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17\"/>
    </mc:Choice>
  </mc:AlternateContent>
  <xr:revisionPtr revIDLastSave="0" documentId="13_ncr:1_{C6CDA64E-B59B-4A83-9665-2AD225FEAFB8}" xr6:coauthVersionLast="47" xr6:coauthVersionMax="47" xr10:uidLastSave="{00000000-0000-0000-0000-000000000000}"/>
  <bookViews>
    <workbookView xWindow="-110" yWindow="-110" windowWidth="22620" windowHeight="13500" xr2:uid="{03684BEA-F124-4F43-98B6-F298495015D6}"/>
  </bookViews>
  <sheets>
    <sheet name="2025.12.1" sheetId="1" r:id="rId1"/>
  </sheets>
  <definedNames>
    <definedName name="_xlnm._FilterDatabase" localSheetId="0" hidden="1">'2025.12.1'!$A$4:$HZ$329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" l="1"/>
  <c r="T325" i="1"/>
  <c r="S325" i="1"/>
  <c r="A325" i="1"/>
  <c r="T324" i="1"/>
  <c r="S324" i="1"/>
  <c r="A324" i="1"/>
  <c r="T323" i="1"/>
  <c r="S323" i="1"/>
  <c r="A323" i="1"/>
  <c r="T322" i="1"/>
  <c r="S322" i="1"/>
  <c r="A322" i="1"/>
  <c r="T321" i="1"/>
  <c r="S321" i="1"/>
  <c r="A321" i="1"/>
  <c r="T320" i="1"/>
  <c r="S320" i="1"/>
  <c r="A320" i="1"/>
  <c r="T319" i="1"/>
  <c r="S319" i="1"/>
  <c r="A319" i="1"/>
  <c r="T318" i="1"/>
  <c r="S318" i="1"/>
  <c r="A318" i="1"/>
  <c r="T317" i="1"/>
  <c r="S317" i="1"/>
  <c r="A317" i="1"/>
  <c r="T316" i="1"/>
  <c r="S316" i="1"/>
  <c r="A316" i="1"/>
  <c r="T315" i="1"/>
  <c r="S315" i="1"/>
  <c r="A315" i="1"/>
  <c r="T314" i="1"/>
  <c r="S314" i="1"/>
  <c r="A314" i="1"/>
  <c r="T313" i="1"/>
  <c r="S313" i="1"/>
  <c r="A313" i="1"/>
  <c r="T312" i="1"/>
  <c r="S312" i="1"/>
  <c r="A312" i="1"/>
  <c r="T311" i="1"/>
  <c r="S311" i="1"/>
  <c r="A311" i="1"/>
  <c r="T310" i="1"/>
  <c r="S310" i="1"/>
  <c r="A310" i="1"/>
  <c r="T309" i="1"/>
  <c r="S309" i="1"/>
  <c r="A309" i="1"/>
  <c r="T308" i="1"/>
  <c r="S308" i="1"/>
  <c r="A308" i="1"/>
  <c r="T307" i="1"/>
  <c r="S307" i="1"/>
  <c r="A307" i="1"/>
  <c r="T306" i="1"/>
  <c r="S306" i="1"/>
  <c r="A306" i="1"/>
  <c r="T305" i="1"/>
  <c r="S305" i="1"/>
  <c r="A305" i="1"/>
  <c r="T304" i="1"/>
  <c r="S304" i="1"/>
  <c r="A304" i="1"/>
  <c r="S303" i="1"/>
  <c r="A303" i="1"/>
  <c r="T302" i="1"/>
  <c r="S302" i="1"/>
  <c r="A302" i="1"/>
  <c r="T301" i="1"/>
  <c r="S301" i="1"/>
  <c r="A301" i="1"/>
  <c r="T300" i="1"/>
  <c r="S300" i="1"/>
  <c r="A300" i="1"/>
  <c r="T299" i="1"/>
  <c r="S299" i="1"/>
  <c r="A299" i="1"/>
  <c r="S298" i="1"/>
  <c r="A298" i="1"/>
  <c r="T297" i="1"/>
  <c r="S297" i="1"/>
  <c r="A297" i="1"/>
  <c r="T296" i="1"/>
  <c r="S296" i="1"/>
  <c r="A296" i="1"/>
  <c r="T295" i="1"/>
  <c r="S295" i="1"/>
  <c r="A295" i="1"/>
  <c r="T294" i="1"/>
  <c r="S294" i="1"/>
  <c r="A294" i="1"/>
  <c r="T293" i="1"/>
  <c r="S293" i="1"/>
  <c r="A293" i="1"/>
  <c r="T292" i="1"/>
  <c r="S292" i="1"/>
  <c r="A292" i="1"/>
  <c r="T291" i="1"/>
  <c r="S291" i="1"/>
  <c r="A291" i="1"/>
  <c r="T290" i="1"/>
  <c r="S290" i="1"/>
  <c r="A290" i="1"/>
  <c r="T289" i="1"/>
  <c r="S289" i="1"/>
  <c r="A289" i="1"/>
  <c r="T288" i="1"/>
  <c r="S288" i="1"/>
  <c r="A288" i="1"/>
  <c r="T287" i="1"/>
  <c r="S287" i="1"/>
  <c r="A287" i="1"/>
  <c r="T286" i="1"/>
  <c r="S286" i="1"/>
  <c r="A286" i="1"/>
  <c r="T285" i="1"/>
  <c r="S285" i="1"/>
  <c r="A285" i="1"/>
  <c r="T284" i="1"/>
  <c r="S284" i="1"/>
  <c r="A284" i="1"/>
  <c r="T283" i="1"/>
  <c r="S283" i="1"/>
  <c r="A283" i="1"/>
  <c r="T282" i="1"/>
  <c r="S282" i="1"/>
  <c r="A282" i="1"/>
  <c r="T281" i="1"/>
  <c r="S281" i="1"/>
  <c r="K281" i="1"/>
  <c r="A281" i="1"/>
  <c r="T280" i="1"/>
  <c r="S280" i="1"/>
  <c r="A280" i="1"/>
  <c r="T279" i="1"/>
  <c r="S279" i="1"/>
  <c r="K279" i="1"/>
  <c r="A279" i="1"/>
  <c r="T278" i="1"/>
  <c r="S278" i="1"/>
  <c r="A278" i="1"/>
  <c r="S277" i="1"/>
  <c r="A277" i="1"/>
  <c r="T276" i="1"/>
  <c r="S276" i="1"/>
  <c r="A276" i="1"/>
  <c r="T275" i="1"/>
  <c r="S275" i="1"/>
  <c r="A275" i="1"/>
  <c r="T274" i="1"/>
  <c r="S274" i="1"/>
  <c r="A274" i="1"/>
  <c r="S273" i="1"/>
  <c r="A273" i="1"/>
  <c r="T272" i="1"/>
  <c r="S272" i="1"/>
  <c r="A272" i="1"/>
  <c r="T271" i="1"/>
  <c r="S271" i="1"/>
  <c r="A271" i="1"/>
  <c r="T270" i="1"/>
  <c r="S270" i="1"/>
  <c r="A270" i="1"/>
  <c r="T269" i="1"/>
  <c r="S269" i="1"/>
  <c r="A269" i="1"/>
  <c r="T268" i="1"/>
  <c r="S268" i="1"/>
  <c r="A268" i="1"/>
  <c r="T267" i="1"/>
  <c r="S267" i="1"/>
  <c r="A267" i="1"/>
  <c r="T266" i="1"/>
  <c r="S266" i="1"/>
  <c r="A266" i="1"/>
  <c r="T265" i="1"/>
  <c r="S265" i="1"/>
  <c r="A265" i="1"/>
  <c r="T264" i="1"/>
  <c r="S264" i="1"/>
  <c r="A264" i="1"/>
  <c r="T263" i="1"/>
  <c r="S263" i="1"/>
  <c r="A263" i="1"/>
  <c r="T262" i="1"/>
  <c r="S262" i="1"/>
  <c r="A262" i="1"/>
  <c r="T261" i="1"/>
  <c r="S261" i="1"/>
  <c r="A261" i="1"/>
  <c r="T260" i="1"/>
  <c r="S260" i="1"/>
  <c r="A260" i="1"/>
  <c r="T259" i="1"/>
  <c r="S259" i="1"/>
  <c r="A259" i="1"/>
  <c r="T258" i="1"/>
  <c r="S258" i="1"/>
  <c r="A258" i="1"/>
  <c r="T257" i="1"/>
  <c r="S257" i="1"/>
  <c r="A257" i="1"/>
  <c r="T256" i="1"/>
  <c r="S256" i="1"/>
  <c r="A256" i="1"/>
  <c r="T255" i="1"/>
  <c r="S255" i="1"/>
  <c r="A255" i="1"/>
  <c r="T254" i="1"/>
  <c r="S254" i="1"/>
  <c r="A254" i="1"/>
  <c r="T253" i="1"/>
  <c r="S253" i="1"/>
  <c r="A253" i="1"/>
  <c r="T252" i="1"/>
  <c r="S252" i="1"/>
  <c r="A252" i="1"/>
  <c r="T251" i="1"/>
  <c r="S251" i="1"/>
  <c r="A251" i="1"/>
  <c r="T250" i="1"/>
  <c r="S250" i="1"/>
  <c r="A250" i="1"/>
  <c r="T249" i="1"/>
  <c r="S249" i="1"/>
  <c r="A249" i="1"/>
  <c r="T248" i="1"/>
  <c r="S248" i="1"/>
  <c r="A248" i="1"/>
  <c r="T247" i="1"/>
  <c r="S247" i="1"/>
  <c r="A247" i="1"/>
  <c r="T246" i="1"/>
  <c r="S246" i="1"/>
  <c r="A246" i="1"/>
  <c r="T245" i="1"/>
  <c r="S245" i="1"/>
  <c r="A245" i="1"/>
  <c r="T244" i="1"/>
  <c r="S244" i="1"/>
  <c r="A244" i="1"/>
  <c r="T243" i="1"/>
  <c r="S243" i="1"/>
  <c r="A243" i="1"/>
  <c r="T242" i="1"/>
  <c r="S242" i="1"/>
  <c r="A242" i="1"/>
  <c r="T241" i="1"/>
  <c r="S241" i="1"/>
  <c r="A241" i="1"/>
  <c r="T240" i="1"/>
  <c r="S240" i="1"/>
  <c r="A240" i="1"/>
  <c r="T239" i="1"/>
  <c r="S239" i="1"/>
  <c r="A239" i="1"/>
  <c r="T238" i="1"/>
  <c r="S238" i="1"/>
  <c r="A238" i="1"/>
  <c r="T237" i="1"/>
  <c r="S237" i="1"/>
  <c r="A237" i="1"/>
  <c r="T236" i="1"/>
  <c r="S236" i="1"/>
  <c r="A236" i="1"/>
  <c r="T235" i="1"/>
  <c r="S235" i="1"/>
  <c r="A235" i="1"/>
  <c r="T234" i="1"/>
  <c r="S234" i="1"/>
  <c r="A234" i="1"/>
  <c r="T233" i="1"/>
  <c r="S233" i="1"/>
  <c r="A233" i="1"/>
  <c r="T232" i="1"/>
  <c r="S232" i="1"/>
  <c r="A232" i="1"/>
  <c r="T231" i="1"/>
  <c r="S231" i="1"/>
  <c r="A231" i="1"/>
  <c r="T230" i="1"/>
  <c r="S230" i="1"/>
  <c r="E230" i="1"/>
  <c r="E327" i="1" s="1"/>
  <c r="A230" i="1"/>
  <c r="A229" i="1"/>
  <c r="S228" i="1"/>
  <c r="A228" i="1"/>
  <c r="T227" i="1"/>
  <c r="S227" i="1"/>
  <c r="A227" i="1"/>
  <c r="T226" i="1"/>
  <c r="S226" i="1"/>
  <c r="A226" i="1"/>
  <c r="T225" i="1"/>
  <c r="S225" i="1"/>
  <c r="A225" i="1"/>
  <c r="T224" i="1"/>
  <c r="S224" i="1"/>
  <c r="K224" i="1"/>
  <c r="A224" i="1"/>
  <c r="T223" i="1"/>
  <c r="S223" i="1"/>
  <c r="K223" i="1"/>
  <c r="A223" i="1"/>
  <c r="T222" i="1"/>
  <c r="S222" i="1"/>
  <c r="A222" i="1"/>
  <c r="T221" i="1"/>
  <c r="S221" i="1"/>
  <c r="A221" i="1"/>
  <c r="T220" i="1"/>
  <c r="S220" i="1"/>
  <c r="A220" i="1"/>
  <c r="U219" i="1"/>
  <c r="T219" i="1"/>
  <c r="S219" i="1"/>
  <c r="A219" i="1"/>
  <c r="T218" i="1"/>
  <c r="S218" i="1"/>
  <c r="A218" i="1"/>
  <c r="T217" i="1"/>
  <c r="S217" i="1"/>
  <c r="A217" i="1"/>
  <c r="T216" i="1"/>
  <c r="S216" i="1"/>
  <c r="A216" i="1"/>
  <c r="T215" i="1"/>
  <c r="S215" i="1"/>
  <c r="A215" i="1"/>
  <c r="T214" i="1"/>
  <c r="S214" i="1"/>
  <c r="A214" i="1"/>
  <c r="T213" i="1"/>
  <c r="S213" i="1"/>
  <c r="A213" i="1"/>
  <c r="T212" i="1"/>
  <c r="S212" i="1"/>
  <c r="A212" i="1"/>
  <c r="T211" i="1"/>
  <c r="S211" i="1"/>
  <c r="A211" i="1"/>
  <c r="T210" i="1"/>
  <c r="S210" i="1"/>
  <c r="K210" i="1"/>
  <c r="A210" i="1"/>
  <c r="T209" i="1"/>
  <c r="S209" i="1"/>
  <c r="K209" i="1"/>
  <c r="A209" i="1"/>
  <c r="T208" i="1"/>
  <c r="S208" i="1"/>
  <c r="A208" i="1"/>
  <c r="T207" i="1"/>
  <c r="S207" i="1"/>
  <c r="A207" i="1"/>
  <c r="T206" i="1"/>
  <c r="S206" i="1"/>
  <c r="A206" i="1"/>
  <c r="T205" i="1"/>
  <c r="S205" i="1"/>
  <c r="A205" i="1"/>
  <c r="T204" i="1"/>
  <c r="S204" i="1"/>
  <c r="A204" i="1"/>
  <c r="T203" i="1"/>
  <c r="S203" i="1"/>
  <c r="A203" i="1"/>
  <c r="T202" i="1"/>
  <c r="S202" i="1"/>
  <c r="A202" i="1"/>
  <c r="T201" i="1"/>
  <c r="S201" i="1"/>
  <c r="A201" i="1"/>
  <c r="T200" i="1"/>
  <c r="S200" i="1"/>
  <c r="A200" i="1"/>
  <c r="T199" i="1"/>
  <c r="S199" i="1"/>
  <c r="A199" i="1"/>
  <c r="T198" i="1"/>
  <c r="S198" i="1"/>
  <c r="A198" i="1"/>
  <c r="U197" i="1"/>
  <c r="T197" i="1"/>
  <c r="S197" i="1"/>
  <c r="A197" i="1"/>
  <c r="T196" i="1"/>
  <c r="S196" i="1"/>
  <c r="A196" i="1"/>
  <c r="T195" i="1"/>
  <c r="S195" i="1"/>
  <c r="A195" i="1"/>
  <c r="T194" i="1"/>
  <c r="S194" i="1"/>
  <c r="A194" i="1"/>
  <c r="T193" i="1"/>
  <c r="S193" i="1"/>
  <c r="A193" i="1"/>
  <c r="U192" i="1"/>
  <c r="T192" i="1"/>
  <c r="S192" i="1"/>
  <c r="A192" i="1"/>
  <c r="T191" i="1"/>
  <c r="S191" i="1"/>
  <c r="K191" i="1"/>
  <c r="A191" i="1"/>
  <c r="T190" i="1"/>
  <c r="S190" i="1"/>
  <c r="A190" i="1"/>
  <c r="T189" i="1"/>
  <c r="S189" i="1"/>
  <c r="A189" i="1"/>
  <c r="T188" i="1"/>
  <c r="S188" i="1"/>
  <c r="A188" i="1"/>
  <c r="T187" i="1"/>
  <c r="S187" i="1"/>
  <c r="A187" i="1"/>
  <c r="T186" i="1"/>
  <c r="S186" i="1"/>
  <c r="A186" i="1"/>
  <c r="T185" i="1"/>
  <c r="S185" i="1"/>
  <c r="A185" i="1"/>
  <c r="T184" i="1"/>
  <c r="S184" i="1"/>
  <c r="A184" i="1"/>
  <c r="T183" i="1"/>
  <c r="S183" i="1"/>
  <c r="A183" i="1"/>
  <c r="T182" i="1"/>
  <c r="S182" i="1"/>
  <c r="A182" i="1"/>
  <c r="T181" i="1"/>
  <c r="S181" i="1"/>
  <c r="A181" i="1"/>
  <c r="T180" i="1"/>
  <c r="S180" i="1"/>
  <c r="A180" i="1"/>
  <c r="T179" i="1"/>
  <c r="S179" i="1"/>
  <c r="A179" i="1"/>
  <c r="T178" i="1"/>
  <c r="S178" i="1"/>
  <c r="A178" i="1"/>
  <c r="T177" i="1"/>
  <c r="S177" i="1"/>
  <c r="A177" i="1"/>
  <c r="S176" i="1"/>
  <c r="A176" i="1"/>
  <c r="T175" i="1"/>
  <c r="S175" i="1"/>
  <c r="A175" i="1"/>
  <c r="T174" i="1"/>
  <c r="S174" i="1"/>
  <c r="A174" i="1"/>
  <c r="T173" i="1"/>
  <c r="S173" i="1"/>
  <c r="A173" i="1"/>
  <c r="T172" i="1"/>
  <c r="S172" i="1"/>
  <c r="K172" i="1"/>
  <c r="A172" i="1"/>
  <c r="S171" i="1"/>
  <c r="A171" i="1"/>
  <c r="T170" i="1"/>
  <c r="S170" i="1"/>
  <c r="A170" i="1"/>
  <c r="T169" i="1"/>
  <c r="S169" i="1"/>
  <c r="A169" i="1"/>
  <c r="S168" i="1"/>
  <c r="A168" i="1"/>
  <c r="S167" i="1"/>
  <c r="A167" i="1"/>
  <c r="S166" i="1"/>
  <c r="A166" i="1"/>
  <c r="T165" i="1"/>
  <c r="S165" i="1"/>
  <c r="A165" i="1"/>
  <c r="T164" i="1"/>
  <c r="S164" i="1"/>
  <c r="A164" i="1"/>
  <c r="T163" i="1"/>
  <c r="S163" i="1"/>
  <c r="A163" i="1"/>
  <c r="S162" i="1"/>
  <c r="A162" i="1"/>
  <c r="T161" i="1"/>
  <c r="S161" i="1"/>
  <c r="A161" i="1"/>
  <c r="T160" i="1"/>
  <c r="S160" i="1"/>
  <c r="A160" i="1"/>
  <c r="T159" i="1"/>
  <c r="S159" i="1"/>
  <c r="A159" i="1"/>
  <c r="T158" i="1"/>
  <c r="S158" i="1"/>
  <c r="A158" i="1"/>
  <c r="T157" i="1"/>
  <c r="S157" i="1"/>
  <c r="A157" i="1"/>
  <c r="T156" i="1"/>
  <c r="S156" i="1"/>
  <c r="A156" i="1"/>
  <c r="T155" i="1"/>
  <c r="S155" i="1"/>
  <c r="K155" i="1"/>
  <c r="A155" i="1"/>
  <c r="T154" i="1"/>
  <c r="S154" i="1"/>
  <c r="A154" i="1"/>
  <c r="T153" i="1"/>
  <c r="S153" i="1"/>
  <c r="A153" i="1"/>
  <c r="T152" i="1"/>
  <c r="S152" i="1"/>
  <c r="A152" i="1"/>
  <c r="T151" i="1"/>
  <c r="S151" i="1"/>
  <c r="A151" i="1"/>
  <c r="T150" i="1"/>
  <c r="S150" i="1"/>
  <c r="A150" i="1"/>
  <c r="T149" i="1"/>
  <c r="S149" i="1"/>
  <c r="A149" i="1"/>
  <c r="T148" i="1"/>
  <c r="S148" i="1"/>
  <c r="A148" i="1"/>
  <c r="T147" i="1"/>
  <c r="S147" i="1"/>
  <c r="A147" i="1"/>
  <c r="T146" i="1"/>
  <c r="S146" i="1"/>
  <c r="A146" i="1"/>
  <c r="T145" i="1"/>
  <c r="S145" i="1"/>
  <c r="A145" i="1"/>
  <c r="T144" i="1"/>
  <c r="S144" i="1"/>
  <c r="A144" i="1"/>
  <c r="T143" i="1"/>
  <c r="S143" i="1"/>
  <c r="K143" i="1"/>
  <c r="A143" i="1"/>
  <c r="T142" i="1"/>
  <c r="S142" i="1"/>
  <c r="K142" i="1"/>
  <c r="A142" i="1"/>
  <c r="S141" i="1"/>
  <c r="A141" i="1"/>
  <c r="T140" i="1"/>
  <c r="S140" i="1"/>
  <c r="A140" i="1"/>
  <c r="T139" i="1"/>
  <c r="S139" i="1"/>
  <c r="A139" i="1"/>
  <c r="S138" i="1"/>
  <c r="A138" i="1"/>
  <c r="T137" i="1"/>
  <c r="S137" i="1"/>
  <c r="A137" i="1"/>
  <c r="T136" i="1"/>
  <c r="S136" i="1"/>
  <c r="A136" i="1"/>
  <c r="T135" i="1"/>
  <c r="S135" i="1"/>
  <c r="A135" i="1"/>
  <c r="T134" i="1"/>
  <c r="S134" i="1"/>
  <c r="A134" i="1"/>
  <c r="T133" i="1"/>
  <c r="S133" i="1"/>
  <c r="A133" i="1"/>
  <c r="T132" i="1"/>
  <c r="S132" i="1"/>
  <c r="A132" i="1"/>
  <c r="T131" i="1"/>
  <c r="S131" i="1"/>
  <c r="A131" i="1"/>
  <c r="T130" i="1"/>
  <c r="S130" i="1"/>
  <c r="A130" i="1"/>
  <c r="S129" i="1"/>
  <c r="A129" i="1"/>
  <c r="S128" i="1"/>
  <c r="A128" i="1"/>
  <c r="T127" i="1"/>
  <c r="S127" i="1"/>
  <c r="A127" i="1"/>
  <c r="T126" i="1"/>
  <c r="S126" i="1"/>
  <c r="A126" i="1"/>
  <c r="T125" i="1"/>
  <c r="S125" i="1"/>
  <c r="A125" i="1"/>
  <c r="T124" i="1"/>
  <c r="S124" i="1"/>
  <c r="A124" i="1"/>
  <c r="T123" i="1"/>
  <c r="S123" i="1"/>
  <c r="A123" i="1"/>
  <c r="T122" i="1"/>
  <c r="S122" i="1"/>
  <c r="A122" i="1"/>
  <c r="T121" i="1"/>
  <c r="S121" i="1"/>
  <c r="A121" i="1"/>
  <c r="T120" i="1"/>
  <c r="S120" i="1"/>
  <c r="A120" i="1"/>
  <c r="T119" i="1"/>
  <c r="S119" i="1"/>
  <c r="A119" i="1"/>
  <c r="T118" i="1"/>
  <c r="S118" i="1"/>
  <c r="A118" i="1"/>
  <c r="S117" i="1"/>
  <c r="S116" i="1"/>
  <c r="A116" i="1"/>
  <c r="T115" i="1"/>
  <c r="S115" i="1"/>
  <c r="A115" i="1"/>
  <c r="T114" i="1"/>
  <c r="S114" i="1"/>
  <c r="A114" i="1"/>
  <c r="T113" i="1"/>
  <c r="S113" i="1"/>
  <c r="A113" i="1"/>
  <c r="T112" i="1"/>
  <c r="S112" i="1"/>
  <c r="A112" i="1"/>
  <c r="T111" i="1"/>
  <c r="S111" i="1"/>
  <c r="A111" i="1"/>
  <c r="T110" i="1"/>
  <c r="S110" i="1"/>
  <c r="A110" i="1"/>
  <c r="T109" i="1"/>
  <c r="S109" i="1"/>
  <c r="A109" i="1"/>
  <c r="T108" i="1"/>
  <c r="S108" i="1"/>
  <c r="K108" i="1"/>
  <c r="A108" i="1"/>
  <c r="T107" i="1"/>
  <c r="S107" i="1"/>
  <c r="A107" i="1"/>
  <c r="T106" i="1"/>
  <c r="S106" i="1"/>
  <c r="A106" i="1"/>
  <c r="T105" i="1"/>
  <c r="S105" i="1"/>
  <c r="A105" i="1"/>
  <c r="T104" i="1"/>
  <c r="S104" i="1"/>
  <c r="A104" i="1"/>
  <c r="T103" i="1"/>
  <c r="S103" i="1"/>
  <c r="A103" i="1"/>
  <c r="T102" i="1"/>
  <c r="S102" i="1"/>
  <c r="A102" i="1"/>
  <c r="T101" i="1"/>
  <c r="S101" i="1"/>
  <c r="A101" i="1"/>
  <c r="T100" i="1"/>
  <c r="S100" i="1"/>
  <c r="A100" i="1"/>
  <c r="T99" i="1"/>
  <c r="S99" i="1"/>
  <c r="A99" i="1"/>
  <c r="T98" i="1"/>
  <c r="S98" i="1"/>
  <c r="K98" i="1"/>
  <c r="A98" i="1"/>
  <c r="T97" i="1"/>
  <c r="S97" i="1"/>
  <c r="A97" i="1"/>
  <c r="T96" i="1"/>
  <c r="S96" i="1"/>
  <c r="A96" i="1"/>
  <c r="S95" i="1"/>
  <c r="A95" i="1"/>
  <c r="T94" i="1"/>
  <c r="S94" i="1"/>
  <c r="A94" i="1"/>
  <c r="T93" i="1"/>
  <c r="S93" i="1"/>
  <c r="A93" i="1"/>
  <c r="T92" i="1"/>
  <c r="S92" i="1"/>
  <c r="A92" i="1"/>
  <c r="T91" i="1"/>
  <c r="S91" i="1"/>
  <c r="A91" i="1"/>
  <c r="T90" i="1"/>
  <c r="S90" i="1"/>
  <c r="A90" i="1"/>
  <c r="T89" i="1"/>
  <c r="S89" i="1"/>
  <c r="A89" i="1"/>
  <c r="T88" i="1"/>
  <c r="S88" i="1"/>
  <c r="A88" i="1"/>
  <c r="T87" i="1"/>
  <c r="S87" i="1"/>
  <c r="A87" i="1"/>
  <c r="T86" i="1"/>
  <c r="S86" i="1"/>
  <c r="A86" i="1"/>
  <c r="T85" i="1"/>
  <c r="S85" i="1"/>
  <c r="A85" i="1"/>
  <c r="T84" i="1"/>
  <c r="S84" i="1"/>
  <c r="A84" i="1"/>
  <c r="T83" i="1"/>
  <c r="S83" i="1"/>
  <c r="A83" i="1"/>
  <c r="T82" i="1"/>
  <c r="S82" i="1"/>
  <c r="A82" i="1"/>
  <c r="T81" i="1"/>
  <c r="S81" i="1"/>
  <c r="A81" i="1"/>
  <c r="T80" i="1"/>
  <c r="S80" i="1"/>
  <c r="A80" i="1"/>
  <c r="T79" i="1"/>
  <c r="S79" i="1"/>
  <c r="A79" i="1"/>
  <c r="T78" i="1"/>
  <c r="S78" i="1"/>
  <c r="A78" i="1"/>
  <c r="T77" i="1"/>
  <c r="S77" i="1"/>
  <c r="A77" i="1"/>
  <c r="A76" i="1"/>
  <c r="T75" i="1"/>
  <c r="S75" i="1"/>
  <c r="A75" i="1"/>
  <c r="T74" i="1"/>
  <c r="S74" i="1"/>
  <c r="A74" i="1"/>
  <c r="T73" i="1"/>
  <c r="S73" i="1"/>
  <c r="A73" i="1"/>
  <c r="T72" i="1"/>
  <c r="S72" i="1"/>
  <c r="A72" i="1"/>
  <c r="T71" i="1"/>
  <c r="S71" i="1"/>
  <c r="A71" i="1"/>
  <c r="T70" i="1"/>
  <c r="S70" i="1"/>
  <c r="A70" i="1"/>
  <c r="T69" i="1"/>
  <c r="S69" i="1"/>
  <c r="A69" i="1"/>
  <c r="T68" i="1"/>
  <c r="S68" i="1"/>
  <c r="K68" i="1"/>
  <c r="A68" i="1"/>
  <c r="T67" i="1"/>
  <c r="S67" i="1"/>
  <c r="A67" i="1"/>
  <c r="U66" i="1"/>
  <c r="T66" i="1"/>
  <c r="S66" i="1"/>
  <c r="A66" i="1"/>
  <c r="T65" i="1"/>
  <c r="S65" i="1"/>
  <c r="A65" i="1"/>
  <c r="T64" i="1"/>
  <c r="S64" i="1"/>
  <c r="A64" i="1"/>
  <c r="T63" i="1"/>
  <c r="S63" i="1"/>
  <c r="A63" i="1"/>
  <c r="U62" i="1"/>
  <c r="T62" i="1"/>
  <c r="S62" i="1"/>
  <c r="A62" i="1"/>
  <c r="T61" i="1"/>
  <c r="S61" i="1"/>
  <c r="A61" i="1"/>
  <c r="T60" i="1"/>
  <c r="S60" i="1"/>
  <c r="A60" i="1"/>
  <c r="T59" i="1"/>
  <c r="S59" i="1"/>
  <c r="A59" i="1"/>
  <c r="T58" i="1"/>
  <c r="S58" i="1"/>
  <c r="A58" i="1"/>
  <c r="T57" i="1"/>
  <c r="S57" i="1"/>
  <c r="A57" i="1"/>
  <c r="T56" i="1"/>
  <c r="S56" i="1"/>
  <c r="A56" i="1"/>
  <c r="T55" i="1"/>
  <c r="S55" i="1"/>
  <c r="A55" i="1"/>
  <c r="T54" i="1"/>
  <c r="S54" i="1"/>
  <c r="A54" i="1"/>
  <c r="T53" i="1"/>
  <c r="S53" i="1"/>
  <c r="A53" i="1"/>
  <c r="U52" i="1"/>
  <c r="T52" i="1"/>
  <c r="S52" i="1"/>
  <c r="A52" i="1"/>
  <c r="T51" i="1"/>
  <c r="S51" i="1"/>
  <c r="A51" i="1"/>
  <c r="T50" i="1"/>
  <c r="S50" i="1"/>
  <c r="A50" i="1"/>
  <c r="T49" i="1"/>
  <c r="S49" i="1"/>
  <c r="A49" i="1"/>
  <c r="T48" i="1"/>
  <c r="S48" i="1"/>
  <c r="A48" i="1"/>
  <c r="T47" i="1"/>
  <c r="S47" i="1"/>
  <c r="A47" i="1"/>
  <c r="T46" i="1"/>
  <c r="S46" i="1"/>
  <c r="A46" i="1"/>
  <c r="T45" i="1"/>
  <c r="S45" i="1"/>
  <c r="A45" i="1"/>
  <c r="T44" i="1"/>
  <c r="S44" i="1"/>
  <c r="A44" i="1"/>
  <c r="T43" i="1"/>
  <c r="S43" i="1"/>
  <c r="A43" i="1"/>
  <c r="U42" i="1"/>
  <c r="T42" i="1"/>
  <c r="S42" i="1"/>
  <c r="A42" i="1"/>
  <c r="T41" i="1"/>
  <c r="S41" i="1"/>
  <c r="A41" i="1"/>
  <c r="T40" i="1"/>
  <c r="S40" i="1"/>
  <c r="A40" i="1"/>
  <c r="T39" i="1"/>
  <c r="S39" i="1"/>
  <c r="K39" i="1"/>
  <c r="A39" i="1"/>
  <c r="T38" i="1"/>
  <c r="S38" i="1"/>
  <c r="A38" i="1"/>
  <c r="T37" i="1"/>
  <c r="S37" i="1"/>
  <c r="A37" i="1"/>
  <c r="T36" i="1"/>
  <c r="S36" i="1"/>
  <c r="A36" i="1"/>
  <c r="T35" i="1"/>
  <c r="S35" i="1"/>
  <c r="A35" i="1"/>
  <c r="T34" i="1"/>
  <c r="S34" i="1"/>
  <c r="A34" i="1"/>
  <c r="T33" i="1"/>
  <c r="S33" i="1"/>
  <c r="A33" i="1"/>
  <c r="T32" i="1"/>
  <c r="S32" i="1"/>
  <c r="A32" i="1"/>
  <c r="T31" i="1"/>
  <c r="S31" i="1"/>
  <c r="A31" i="1"/>
  <c r="T30" i="1"/>
  <c r="S30" i="1"/>
  <c r="A30" i="1"/>
  <c r="T29" i="1"/>
  <c r="S29" i="1"/>
  <c r="A29" i="1"/>
  <c r="S28" i="1"/>
  <c r="A28" i="1"/>
  <c r="T27" i="1"/>
  <c r="S27" i="1"/>
  <c r="A27" i="1"/>
  <c r="T26" i="1"/>
  <c r="S26" i="1"/>
  <c r="A26" i="1"/>
  <c r="T25" i="1"/>
  <c r="S25" i="1"/>
  <c r="A25" i="1"/>
  <c r="S24" i="1"/>
  <c r="A24" i="1"/>
  <c r="T23" i="1"/>
  <c r="S23" i="1"/>
  <c r="A23" i="1"/>
  <c r="T22" i="1"/>
  <c r="S22" i="1"/>
  <c r="A22" i="1"/>
  <c r="T21" i="1"/>
  <c r="S21" i="1"/>
  <c r="A21" i="1"/>
  <c r="T20" i="1"/>
  <c r="S20" i="1"/>
  <c r="A20" i="1"/>
  <c r="S19" i="1"/>
  <c r="A19" i="1"/>
  <c r="T18" i="1"/>
  <c r="S18" i="1"/>
  <c r="A18" i="1"/>
  <c r="T17" i="1"/>
  <c r="S17" i="1"/>
  <c r="A17" i="1"/>
  <c r="S16" i="1"/>
  <c r="A16" i="1"/>
  <c r="S15" i="1"/>
  <c r="A15" i="1"/>
  <c r="T14" i="1"/>
  <c r="S14" i="1"/>
  <c r="A14" i="1"/>
  <c r="T13" i="1"/>
  <c r="S13" i="1"/>
  <c r="A13" i="1"/>
  <c r="T12" i="1"/>
  <c r="S12" i="1"/>
  <c r="A12" i="1"/>
  <c r="T11" i="1"/>
  <c r="S11" i="1"/>
  <c r="A11" i="1"/>
  <c r="T10" i="1"/>
  <c r="S10" i="1"/>
  <c r="K10" i="1"/>
  <c r="A10" i="1"/>
  <c r="T9" i="1"/>
  <c r="S9" i="1"/>
  <c r="A9" i="1"/>
  <c r="T8" i="1"/>
  <c r="S8" i="1"/>
  <c r="A8" i="1"/>
  <c r="T7" i="1"/>
  <c r="S7" i="1"/>
  <c r="A7" i="1"/>
  <c r="T6" i="1"/>
  <c r="S6" i="1"/>
  <c r="A6" i="1"/>
  <c r="T5" i="1"/>
  <c r="S5" i="1"/>
  <c r="A5" i="1"/>
</calcChain>
</file>

<file path=xl/sharedStrings.xml><?xml version="1.0" encoding="utf-8"?>
<sst xmlns="http://schemas.openxmlformats.org/spreadsheetml/2006/main" count="2628" uniqueCount="890">
  <si>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</si>
  <si>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</si>
  <si>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</si>
  <si>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</si>
  <si>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</si>
  <si>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</si>
  <si>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</si>
  <si>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</si>
  <si>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</si>
  <si>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</si>
  <si>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</si>
  <si>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</si>
  <si>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</si>
  <si>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</si>
  <si>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</si>
  <si>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</si>
  <si>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</si>
  <si>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</si>
  <si>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</si>
  <si>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</si>
  <si>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</si>
  <si>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</si>
  <si>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</si>
  <si>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</si>
  <si>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</si>
  <si>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</si>
  <si>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</si>
  <si>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</si>
  <si>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</si>
  <si>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</si>
  <si>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</si>
  <si>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</si>
  <si>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</si>
  <si>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</si>
  <si>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</si>
  <si>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</si>
  <si>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</si>
  <si>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</si>
  <si>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</si>
  <si>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  <phoneticPr fontId="5" type="noConversion"/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</si>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</sst>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_);[Red]\(0\)"/>
    <numFmt numFmtId="177" formatCode="0.00_);[Red]\(0.00\)"/>
    <numFmt numFmtId="178" formatCode="0.000_);[Red]\(0.000\)"/>
    <numFmt numFmtId="179" formatCode="yyyy/m/d;@"/>
    <numFmt numFmtId="180" formatCode="yy/m/d;@"/>
  </numFmts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name val="Arial Narrow"/>
      <family val="2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1"/>
      <color rgb="FFFF0000"/>
      <name val="宋体"/>
      <family val="3"/>
      <charset val="134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76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177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80" fontId="2" fillId="0" borderId="8" xfId="2" applyNumberFormat="1" applyFont="1" applyFill="1" applyBorder="1" applyAlignment="1">
      <alignment horizontal="center" vertical="center" shrinkToFit="1"/>
    </xf>
    <xf numFmtId="49" fontId="2" fillId="0" borderId="6" xfId="2" applyNumberFormat="1" applyFont="1" applyFill="1" applyBorder="1" applyAlignment="1">
      <alignment horizontal="center" vertical="center" wrapText="1"/>
    </xf>
    <xf numFmtId="180" fontId="2" fillId="0" borderId="6" xfId="2" applyNumberFormat="1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177" fontId="2" fillId="3" borderId="6" xfId="0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shrinkToFit="1"/>
    </xf>
    <xf numFmtId="0" fontId="2" fillId="5" borderId="0" xfId="0" applyFont="1" applyFill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79" fontId="2" fillId="6" borderId="6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 shrinkToFit="1"/>
    </xf>
    <xf numFmtId="0" fontId="2" fillId="6" borderId="6" xfId="0" quotePrefix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78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179" fontId="2" fillId="7" borderId="6" xfId="0" applyNumberFormat="1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 shrinkToFit="1"/>
    </xf>
    <xf numFmtId="0" fontId="2" fillId="7" borderId="0" xfId="0" applyFont="1" applyFill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177" fontId="2" fillId="6" borderId="6" xfId="0" applyNumberFormat="1" applyFont="1" applyFill="1" applyBorder="1" applyAlignment="1">
      <alignment horizontal="center" vertical="center"/>
    </xf>
    <xf numFmtId="178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178" fontId="2" fillId="0" borderId="6" xfId="5" applyNumberFormat="1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179" fontId="2" fillId="0" borderId="6" xfId="5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 vertical="center"/>
    </xf>
    <xf numFmtId="0" fontId="2" fillId="0" borderId="6" xfId="5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2" fillId="0" borderId="6" xfId="5" applyNumberFormat="1" applyFont="1" applyBorder="1" applyAlignment="1">
      <alignment horizontal="center" vertical="center"/>
    </xf>
    <xf numFmtId="0" fontId="2" fillId="7" borderId="6" xfId="4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178" fontId="2" fillId="7" borderId="6" xfId="5" applyNumberFormat="1" applyFont="1" applyFill="1" applyBorder="1" applyAlignment="1">
      <alignment horizontal="center" vertical="center"/>
    </xf>
    <xf numFmtId="0" fontId="2" fillId="7" borderId="6" xfId="5" applyFont="1" applyFill="1" applyBorder="1" applyAlignment="1">
      <alignment horizontal="center" vertical="center"/>
    </xf>
    <xf numFmtId="179" fontId="2" fillId="7" borderId="6" xfId="5" applyNumberFormat="1" applyFont="1" applyFill="1" applyBorder="1" applyAlignment="1">
      <alignment horizontal="center" vertical="center"/>
    </xf>
    <xf numFmtId="176" fontId="2" fillId="7" borderId="6" xfId="5" applyNumberFormat="1" applyFont="1" applyFill="1" applyBorder="1" applyAlignment="1">
      <alignment horizontal="center" vertical="center"/>
    </xf>
    <xf numFmtId="49" fontId="2" fillId="7" borderId="6" xfId="5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79" fontId="2" fillId="8" borderId="6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 shrinkToFit="1"/>
    </xf>
    <xf numFmtId="0" fontId="2" fillId="8" borderId="0" xfId="0" applyFont="1" applyFill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178" fontId="2" fillId="0" borderId="6" xfId="6" applyNumberFormat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179" fontId="2" fillId="0" borderId="6" xfId="6" applyNumberFormat="1" applyFont="1" applyBorder="1" applyAlignment="1">
      <alignment horizontal="center" vertical="center"/>
    </xf>
    <xf numFmtId="49" fontId="2" fillId="0" borderId="6" xfId="6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2" fillId="0" borderId="6" xfId="6" quotePrefix="1" applyFont="1" applyBorder="1" applyAlignment="1">
      <alignment horizontal="center" vertical="center"/>
    </xf>
    <xf numFmtId="178" fontId="10" fillId="0" borderId="6" xfId="6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178" fontId="6" fillId="0" borderId="6" xfId="6" applyNumberFormat="1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179" fontId="6" fillId="0" borderId="6" xfId="6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6" fillId="0" borderId="6" xfId="6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 wrapText="1"/>
    </xf>
    <xf numFmtId="178" fontId="2" fillId="7" borderId="6" xfId="6" applyNumberFormat="1" applyFont="1" applyFill="1" applyBorder="1" applyAlignment="1">
      <alignment horizontal="center" vertical="center"/>
    </xf>
    <xf numFmtId="0" fontId="6" fillId="7" borderId="6" xfId="6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179" fontId="6" fillId="7" borderId="6" xfId="6" applyNumberFormat="1" applyFont="1" applyFill="1" applyBorder="1" applyAlignment="1">
      <alignment horizontal="center" vertical="center"/>
    </xf>
    <xf numFmtId="179" fontId="6" fillId="7" borderId="6" xfId="0" applyNumberFormat="1" applyFont="1" applyFill="1" applyBorder="1" applyAlignment="1">
      <alignment horizontal="center" vertical="center"/>
    </xf>
    <xf numFmtId="49" fontId="6" fillId="7" borderId="6" xfId="6" applyNumberFormat="1" applyFont="1" applyFill="1" applyBorder="1" applyAlignment="1">
      <alignment horizontal="center" vertical="center"/>
    </xf>
    <xf numFmtId="177" fontId="10" fillId="7" borderId="6" xfId="0" applyNumberFormat="1" applyFont="1" applyFill="1" applyBorder="1" applyAlignment="1">
      <alignment horizontal="center" vertical="center"/>
    </xf>
    <xf numFmtId="178" fontId="10" fillId="7" borderId="6" xfId="0" applyNumberFormat="1" applyFont="1" applyFill="1" applyBorder="1" applyAlignment="1">
      <alignment horizontal="center" vertical="center"/>
    </xf>
    <xf numFmtId="176" fontId="6" fillId="7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shrinkToFit="1"/>
    </xf>
    <xf numFmtId="0" fontId="6" fillId="7" borderId="0" xfId="0" applyFont="1" applyFill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9" fontId="2" fillId="6" borderId="6" xfId="5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8" fontId="2" fillId="0" borderId="0" xfId="1" applyNumberFormat="1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shrinkToFit="1"/>
    </xf>
    <xf numFmtId="49" fontId="6" fillId="7" borderId="6" xfId="0" applyNumberFormat="1" applyFont="1" applyFill="1" applyBorder="1" applyAlignment="1">
      <alignment horizontal="center" vertical="center"/>
    </xf>
    <xf numFmtId="49" fontId="6" fillId="7" borderId="6" xfId="3" applyNumberFormat="1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 vertical="center"/>
    </xf>
    <xf numFmtId="49" fontId="2" fillId="6" borderId="9" xfId="3" applyNumberFormat="1" applyFont="1" applyFill="1" applyBorder="1" applyAlignment="1">
      <alignment horizontal="center" vertical="center"/>
    </xf>
    <xf numFmtId="0" fontId="2" fillId="6" borderId="9" xfId="3" applyFont="1" applyFill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6" xfId="6" applyFont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/>
    </xf>
    <xf numFmtId="178" fontId="2" fillId="7" borderId="6" xfId="1" applyNumberFormat="1" applyFont="1" applyFill="1" applyBorder="1" applyAlignment="1">
      <alignment horizontal="center" vertical="center"/>
    </xf>
    <xf numFmtId="0" fontId="2" fillId="3" borderId="6" xfId="6" applyFont="1" applyFill="1" applyBorder="1" applyAlignment="1">
      <alignment horizontal="center" vertical="center" wrapText="1"/>
    </xf>
    <xf numFmtId="178" fontId="2" fillId="3" borderId="6" xfId="1" applyNumberFormat="1" applyFont="1" applyFill="1" applyBorder="1" applyAlignment="1">
      <alignment horizontal="center" vertical="center"/>
    </xf>
    <xf numFmtId="0" fontId="2" fillId="6" borderId="6" xfId="6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/>
    </xf>
    <xf numFmtId="0" fontId="2" fillId="0" borderId="6" xfId="7" applyFont="1" applyBorder="1" applyAlignment="1">
      <alignment horizontal="center" vertical="center" wrapText="1"/>
    </xf>
    <xf numFmtId="0" fontId="2" fillId="0" borderId="6" xfId="7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9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80" fontId="2" fillId="0" borderId="7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76" fontId="2" fillId="0" borderId="9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0" fontId="2" fillId="0" borderId="4" xfId="2" applyFont="1" applyFill="1" applyBorder="1" applyAlignment="1">
      <alignment horizontal="center" vertical="center" shrinkToFit="1"/>
    </xf>
    <xf numFmtId="0" fontId="2" fillId="0" borderId="10" xfId="2" applyFont="1" applyFill="1" applyBorder="1" applyAlignment="1">
      <alignment horizontal="center" vertical="center" shrinkToFit="1"/>
    </xf>
    <xf numFmtId="176" fontId="2" fillId="0" borderId="6" xfId="2" applyNumberFormat="1" applyFont="1" applyFill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3" xfId="2" applyNumberFormat="1" applyFont="1" applyFill="1" applyBorder="1" applyAlignment="1">
      <alignment horizontal="center" vertical="center" wrapText="1"/>
    </xf>
  </cellXfs>
  <cellStyles count="8">
    <cellStyle name="常规" xfId="0" builtinId="0"/>
    <cellStyle name="常规 4" xfId="4" xr:uid="{308342FE-85F0-4783-9BA5-B449854C4751}"/>
    <cellStyle name="常规 5" xfId="5" xr:uid="{D2A55278-12FB-4B8A-96CA-74065776DACB}"/>
    <cellStyle name="常规 6" xfId="6" xr:uid="{2181B220-ED20-433B-98CA-3875A9BA9EBE}"/>
    <cellStyle name="常规 7" xfId="7" xr:uid="{14138B5D-FC0E-4154-801E-A2979354658B}"/>
    <cellStyle name="常规_Sheet1" xfId="3" xr:uid="{8EECE396-3C05-41A1-B941-6CE57FD74497}"/>
    <cellStyle name="千位分隔" xfId="1" builtinId="3"/>
    <cellStyle name="着色 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214-3C0B-42D8-970D-D7E7D027211B}">
  <dimension ref="A1:XFD1336"/>
  <sheetViews>
    <sheetView tabSelected="1" workbookViewId="0">
      <selection activeCell="K6" sqref="K6"/>
    </sheetView>
  </sheetViews>
  <sheetFormatPr defaultColWidth="9" defaultRowHeight="14" x14ac:dyDescent="0.25"/>
  <cols>
    <col min="1" max="1" width="5.08203125" style="2" customWidth="1"/>
    <col min="2" max="2" width="8.83203125" style="2" customWidth="1"/>
    <col min="3" max="3" width="16.8320312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08203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58203125" style="146" customWidth="1"/>
    <col min="16" max="16" width="11.8320312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3203125" style="2" customWidth="1"/>
    <col min="22" max="22" width="7.83203125" style="2" customWidth="1"/>
    <col min="23" max="23" width="5.33203125" style="2" customWidth="1"/>
    <col min="24" max="24" width="8.08203125" style="2" customWidth="1"/>
    <col min="25" max="25" width="8.83203125" style="2" customWidth="1"/>
    <col min="26" max="26" width="11" style="2" customWidth="1"/>
    <col min="27" max="27" width="8.08203125" style="2" customWidth="1"/>
    <col min="28" max="29" width="10.33203125" style="2" customWidth="1"/>
    <col min="30" max="40" width="3.58203125" style="2" customWidth="1"/>
    <col min="41" max="41" width="22.08203125" style="24" customWidth="1"/>
    <col min="42" max="42" width="22.08203125" style="2" customWidth="1"/>
    <col min="43" max="43" width="32.5" style="2" customWidth="1"/>
    <col min="44" max="44" width="9.5" style="2" customWidth="1"/>
    <col min="45" max="46" width="9" style="2"/>
    <col min="47" max="47" width="3.08203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3203125" style="2" customWidth="1"/>
    <col min="60" max="60" width="11.08203125" style="2" customWidth="1"/>
    <col min="61" max="16382" width="9" style="2"/>
    <col min="16383" max="16384" width="9" style="86"/>
  </cols>
  <sheetData>
    <row r="1" spans="1:58" s="2" customFormat="1" ht="20.149999999999999" customHeight="1" thickBot="1" x14ac:dyDescent="0.3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49999999999999" customHeight="1" x14ac:dyDescent="0.2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74" t="s">
        <v>4</v>
      </c>
      <c r="J2" s="174"/>
      <c r="K2" s="175"/>
      <c r="L2" s="174"/>
      <c r="M2" s="174"/>
      <c r="N2" s="174"/>
      <c r="O2" s="174"/>
      <c r="P2" s="174"/>
      <c r="Q2" s="174"/>
      <c r="R2" s="174"/>
      <c r="S2" s="174"/>
      <c r="T2" s="174"/>
      <c r="U2" s="4"/>
      <c r="V2" s="4"/>
      <c r="W2" s="4"/>
      <c r="X2" s="4"/>
      <c r="Y2" s="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5"/>
      <c r="AP2" s="3"/>
      <c r="AQ2" s="164" t="s">
        <v>5</v>
      </c>
    </row>
    <row r="3" spans="1:58" s="2" customFormat="1" ht="20.149999999999999" customHeight="1" x14ac:dyDescent="0.25">
      <c r="A3" s="172"/>
      <c r="B3" s="166" t="s">
        <v>6</v>
      </c>
      <c r="C3" s="166" t="s">
        <v>7</v>
      </c>
      <c r="D3" s="6" t="s">
        <v>8</v>
      </c>
      <c r="E3" s="167" t="s">
        <v>9</v>
      </c>
      <c r="F3" s="153" t="s">
        <v>10</v>
      </c>
      <c r="G3" s="168" t="s">
        <v>11</v>
      </c>
      <c r="H3" s="168" t="s">
        <v>12</v>
      </c>
      <c r="I3" s="153" t="s">
        <v>13</v>
      </c>
      <c r="J3" s="166" t="s">
        <v>14</v>
      </c>
      <c r="K3" s="169" t="s">
        <v>15</v>
      </c>
      <c r="L3" s="153" t="s">
        <v>16</v>
      </c>
      <c r="M3" s="158" t="s">
        <v>17</v>
      </c>
      <c r="N3" s="159" t="s">
        <v>18</v>
      </c>
      <c r="O3" s="159" t="s">
        <v>19</v>
      </c>
      <c r="P3" s="159" t="s">
        <v>20</v>
      </c>
      <c r="Q3" s="160" t="s">
        <v>21</v>
      </c>
      <c r="R3" s="161"/>
      <c r="S3" s="8"/>
      <c r="T3" s="162" t="s">
        <v>22</v>
      </c>
      <c r="U3" s="153" t="s">
        <v>23</v>
      </c>
      <c r="V3" s="7"/>
      <c r="W3" s="7"/>
      <c r="X3" s="7"/>
      <c r="Y3" s="7"/>
      <c r="Z3" s="158" t="s">
        <v>24</v>
      </c>
      <c r="AA3" s="153" t="s">
        <v>25</v>
      </c>
      <c r="AB3" s="158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65"/>
    </row>
    <row r="4" spans="1:58" s="2" customFormat="1" ht="14" customHeight="1" x14ac:dyDescent="0.25">
      <c r="A4" s="172"/>
      <c r="B4" s="166"/>
      <c r="C4" s="166"/>
      <c r="D4" s="6"/>
      <c r="E4" s="167"/>
      <c r="F4" s="153"/>
      <c r="G4" s="168"/>
      <c r="H4" s="168"/>
      <c r="I4" s="153"/>
      <c r="J4" s="166"/>
      <c r="K4" s="169"/>
      <c r="L4" s="153"/>
      <c r="M4" s="158"/>
      <c r="N4" s="159"/>
      <c r="O4" s="159"/>
      <c r="P4" s="159"/>
      <c r="Q4" s="10" t="s">
        <v>39</v>
      </c>
      <c r="R4" s="10" t="s">
        <v>40</v>
      </c>
      <c r="S4" s="10" t="s">
        <v>41</v>
      </c>
      <c r="T4" s="163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58"/>
      <c r="AA4" s="153"/>
      <c r="AB4" s="158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65"/>
    </row>
    <row r="5" spans="1:58" s="2" customFormat="1" ht="20.149999999999999" customHeight="1" x14ac:dyDescent="0.2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3052</v>
      </c>
      <c r="R5" s="16"/>
      <c r="S5" s="16">
        <f t="shared" ref="S5:S68" si="1">Q5+R5</f>
        <v>3052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49999999999999" customHeight="1" x14ac:dyDescent="0.2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4200</v>
      </c>
      <c r="R6" s="16"/>
      <c r="S6" s="16">
        <f t="shared" si="1"/>
        <v>4200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49999999999999" customHeight="1" x14ac:dyDescent="0.2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1500</v>
      </c>
      <c r="R7" s="16"/>
      <c r="S7" s="16">
        <f t="shared" si="1"/>
        <v>1500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49999999999999" customHeight="1" x14ac:dyDescent="0.2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49999999999999" customHeight="1" x14ac:dyDescent="0.2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/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49999999999999" customHeight="1" x14ac:dyDescent="0.2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49999999999999" customHeight="1" x14ac:dyDescent="0.2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49999999999999" customHeight="1" x14ac:dyDescent="0.2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49999999999999" customHeight="1" x14ac:dyDescent="0.2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2500</v>
      </c>
      <c r="R13" s="16"/>
      <c r="S13" s="16">
        <f t="shared" si="1"/>
        <v>2500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49999999999999" customHeight="1" x14ac:dyDescent="0.2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/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49999999999999" customHeight="1" x14ac:dyDescent="0.2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1500</v>
      </c>
      <c r="R15" s="16"/>
      <c r="S15" s="16">
        <f t="shared" si="1"/>
        <v>1500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49999999999999" customHeight="1" x14ac:dyDescent="0.2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49999999999999" customHeight="1" x14ac:dyDescent="0.2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49999999999999" customHeight="1" x14ac:dyDescent="0.2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1200</v>
      </c>
      <c r="R18" s="16"/>
      <c r="S18" s="16">
        <f t="shared" si="1"/>
        <v>1200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49999999999999" customHeight="1" x14ac:dyDescent="0.2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1500</v>
      </c>
      <c r="R19" s="16"/>
      <c r="S19" s="16">
        <f t="shared" si="1"/>
        <v>1500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49999999999999" customHeight="1" x14ac:dyDescent="0.2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49999999999999" customHeight="1" x14ac:dyDescent="0.2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49999999999999" customHeight="1" x14ac:dyDescent="0.2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/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49999999999999" customHeight="1" x14ac:dyDescent="0.2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2000</v>
      </c>
      <c r="R23" s="16"/>
      <c r="S23" s="16">
        <f t="shared" si="1"/>
        <v>2000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49999999999999" customHeight="1" x14ac:dyDescent="0.2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1200</v>
      </c>
      <c r="R24" s="16"/>
      <c r="S24" s="16">
        <f t="shared" si="1"/>
        <v>1200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49999999999999" customHeight="1" x14ac:dyDescent="0.2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1200</v>
      </c>
      <c r="R25" s="16"/>
      <c r="S25" s="16">
        <f t="shared" si="1"/>
        <v>1200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49999999999999" customHeight="1" x14ac:dyDescent="0.2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1200</v>
      </c>
      <c r="R26" s="16"/>
      <c r="S26" s="16">
        <f t="shared" si="1"/>
        <v>1200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49999999999999" customHeight="1" x14ac:dyDescent="0.2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2200</v>
      </c>
      <c r="R27" s="16"/>
      <c r="S27" s="16">
        <f t="shared" si="1"/>
        <v>2200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49999999999999" customHeight="1" x14ac:dyDescent="0.2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600</v>
      </c>
      <c r="R28" s="16"/>
      <c r="S28" s="16">
        <f t="shared" si="1"/>
        <v>600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49999999999999" customHeight="1" x14ac:dyDescent="0.2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49999999999999" customHeight="1" x14ac:dyDescent="0.2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4200</v>
      </c>
      <c r="R30" s="16"/>
      <c r="S30" s="16">
        <f t="shared" si="1"/>
        <v>4200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49999999999999" customHeight="1" x14ac:dyDescent="0.2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2206</v>
      </c>
      <c r="R31" s="16"/>
      <c r="S31" s="16">
        <f t="shared" si="1"/>
        <v>2206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49999999999999" customHeight="1" x14ac:dyDescent="0.2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4202</v>
      </c>
      <c r="R32" s="16"/>
      <c r="S32" s="16">
        <f t="shared" si="1"/>
        <v>4202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49999999999999" customHeight="1" x14ac:dyDescent="0.2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4200</v>
      </c>
      <c r="R33" s="16"/>
      <c r="S33" s="16">
        <f t="shared" si="1"/>
        <v>4200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49999999999999" customHeight="1" x14ac:dyDescent="0.2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4200</v>
      </c>
      <c r="R34" s="16"/>
      <c r="S34" s="16">
        <f t="shared" si="1"/>
        <v>4200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49999999999999" customHeight="1" x14ac:dyDescent="0.2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4200</v>
      </c>
      <c r="R35" s="16"/>
      <c r="S35" s="16">
        <f t="shared" si="1"/>
        <v>4200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49999999999999" customHeight="1" x14ac:dyDescent="0.2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49999999999999" customHeight="1" x14ac:dyDescent="0.2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4200</v>
      </c>
      <c r="R37" s="16"/>
      <c r="S37" s="16">
        <f t="shared" si="1"/>
        <v>4200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49999999999999" customHeight="1" x14ac:dyDescent="0.2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4200</v>
      </c>
      <c r="R38" s="16"/>
      <c r="S38" s="16">
        <f t="shared" si="1"/>
        <v>4200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49999999999999" customHeight="1" x14ac:dyDescent="0.2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4200</v>
      </c>
      <c r="R39" s="16"/>
      <c r="S39" s="16">
        <f t="shared" si="1"/>
        <v>4200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49999999999999" customHeight="1" x14ac:dyDescent="0.2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4200</v>
      </c>
      <c r="R40" s="16"/>
      <c r="S40" s="16">
        <f t="shared" si="1"/>
        <v>4200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49999999999999" customHeight="1" x14ac:dyDescent="0.2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4200</v>
      </c>
      <c r="R41" s="16">
        <v>0</v>
      </c>
      <c r="S41" s="16">
        <f t="shared" si="1"/>
        <v>4200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49999999999999" customHeight="1" x14ac:dyDescent="0.2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4200</v>
      </c>
      <c r="R42" s="16"/>
      <c r="S42" s="16">
        <f t="shared" si="1"/>
        <v>4200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49999999999999" customHeight="1" x14ac:dyDescent="0.2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4200</v>
      </c>
      <c r="R43" s="16"/>
      <c r="S43" s="16">
        <f t="shared" si="1"/>
        <v>4200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49999999999999" customHeight="1" x14ac:dyDescent="0.2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49999999999999" customHeight="1" x14ac:dyDescent="0.2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4200</v>
      </c>
      <c r="R45" s="16"/>
      <c r="S45" s="16">
        <f t="shared" si="1"/>
        <v>4200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49999999999999" customHeight="1" x14ac:dyDescent="0.2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4202</v>
      </c>
      <c r="R46" s="16"/>
      <c r="S46" s="16">
        <f t="shared" si="1"/>
        <v>4202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49999999999999" customHeight="1" x14ac:dyDescent="0.2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4200</v>
      </c>
      <c r="R47" s="16"/>
      <c r="S47" s="16">
        <f t="shared" si="1"/>
        <v>4200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49999999999999" customHeight="1" x14ac:dyDescent="0.2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4200</v>
      </c>
      <c r="R48" s="16">
        <v>0</v>
      </c>
      <c r="S48" s="16">
        <f t="shared" si="1"/>
        <v>4200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49999999999999" customHeight="1" x14ac:dyDescent="0.2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49999999999999" customHeight="1" x14ac:dyDescent="0.2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4202</v>
      </c>
      <c r="R50" s="16"/>
      <c r="S50" s="16">
        <f t="shared" si="1"/>
        <v>4202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49999999999999" customHeight="1" x14ac:dyDescent="0.2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49999999999999" customHeight="1" x14ac:dyDescent="0.2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4200</v>
      </c>
      <c r="R52" s="16"/>
      <c r="S52" s="16">
        <f t="shared" si="1"/>
        <v>4200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49999999999999" customHeight="1" x14ac:dyDescent="0.2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4200</v>
      </c>
      <c r="R53" s="16"/>
      <c r="S53" s="16">
        <f t="shared" si="1"/>
        <v>4200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49999999999999" customHeight="1" x14ac:dyDescent="0.2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4202</v>
      </c>
      <c r="R54" s="16"/>
      <c r="S54" s="16">
        <f t="shared" si="1"/>
        <v>4202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49999999999999" customHeight="1" x14ac:dyDescent="0.2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4200</v>
      </c>
      <c r="R55" s="16"/>
      <c r="S55" s="16">
        <f t="shared" si="1"/>
        <v>4200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49999999999999" customHeight="1" x14ac:dyDescent="0.2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4200</v>
      </c>
      <c r="R56" s="16">
        <v>0</v>
      </c>
      <c r="S56" s="16">
        <f t="shared" si="1"/>
        <v>4200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49999999999999" customHeight="1" x14ac:dyDescent="0.2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4200</v>
      </c>
      <c r="R57" s="16"/>
      <c r="S57" s="16">
        <f t="shared" si="1"/>
        <v>4200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49999999999999" customHeight="1" x14ac:dyDescent="0.2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4202</v>
      </c>
      <c r="R58" s="16"/>
      <c r="S58" s="16">
        <f t="shared" si="1"/>
        <v>4202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49999999999999" customHeight="1" x14ac:dyDescent="0.2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4202</v>
      </c>
      <c r="R59" s="16"/>
      <c r="S59" s="16">
        <f t="shared" si="1"/>
        <v>4202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49999999999999" customHeight="1" x14ac:dyDescent="0.2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4200</v>
      </c>
      <c r="R60" s="16"/>
      <c r="S60" s="16">
        <f t="shared" si="1"/>
        <v>4200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49999999999999" customHeight="1" x14ac:dyDescent="0.2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4200</v>
      </c>
      <c r="R61" s="16"/>
      <c r="S61" s="16">
        <f t="shared" si="1"/>
        <v>4200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49999999999999" customHeight="1" x14ac:dyDescent="0.2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4200</v>
      </c>
      <c r="R62" s="16"/>
      <c r="S62" s="16">
        <f t="shared" si="1"/>
        <v>4200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49999999999999" customHeight="1" x14ac:dyDescent="0.2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4200</v>
      </c>
      <c r="R63" s="16"/>
      <c r="S63" s="16">
        <f t="shared" si="1"/>
        <v>4200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49999999999999" customHeight="1" x14ac:dyDescent="0.2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49999999999999" customHeight="1" x14ac:dyDescent="0.2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4200</v>
      </c>
      <c r="R65" s="16"/>
      <c r="S65" s="16">
        <f t="shared" si="1"/>
        <v>4200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49999999999999" customHeight="1" x14ac:dyDescent="0.2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4200</v>
      </c>
      <c r="R66" s="16"/>
      <c r="S66" s="16">
        <f t="shared" si="1"/>
        <v>4200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49999999999999" customHeight="1" x14ac:dyDescent="0.2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49999999999999" customHeight="1" x14ac:dyDescent="0.2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3000</v>
      </c>
      <c r="R68" s="16"/>
      <c r="S68" s="16">
        <f t="shared" si="1"/>
        <v>3000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49999999999999" customHeight="1" x14ac:dyDescent="0.2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1600</v>
      </c>
      <c r="R69" s="16"/>
      <c r="S69" s="16">
        <f t="shared" ref="S69:S75" si="7">Q69+R69</f>
        <v>1600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49999999999999" customHeight="1" x14ac:dyDescent="0.2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49999999999999" customHeight="1" x14ac:dyDescent="0.2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4200</v>
      </c>
      <c r="R71" s="16"/>
      <c r="S71" s="16">
        <f t="shared" si="7"/>
        <v>4200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49999999999999" customHeight="1" x14ac:dyDescent="0.2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1500</v>
      </c>
      <c r="R72" s="62"/>
      <c r="S72" s="16">
        <f t="shared" si="7"/>
        <v>1500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49999999999999" customHeight="1" x14ac:dyDescent="0.2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49999999999999" customHeight="1" x14ac:dyDescent="0.2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/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49999999999999" customHeight="1" x14ac:dyDescent="0.2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49999999999999" customHeight="1" x14ac:dyDescent="0.2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49999999999999" customHeight="1" x14ac:dyDescent="0.2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1500</v>
      </c>
      <c r="R77" s="16"/>
      <c r="S77" s="16">
        <f t="shared" ref="S77:S140" si="8">Q77+R77</f>
        <v>1500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49999999999999" customHeight="1" x14ac:dyDescent="0.2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2500</v>
      </c>
      <c r="R78" s="16"/>
      <c r="S78" s="16">
        <f t="shared" si="8"/>
        <v>2500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49999999999999" customHeight="1" x14ac:dyDescent="0.2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2500</v>
      </c>
      <c r="R79" s="16"/>
      <c r="S79" s="16">
        <f t="shared" si="8"/>
        <v>2500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49999999999999" customHeight="1" x14ac:dyDescent="0.2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2500</v>
      </c>
      <c r="R80" s="16"/>
      <c r="S80" s="16">
        <f t="shared" si="8"/>
        <v>2500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49999999999999" customHeight="1" x14ac:dyDescent="0.2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49999999999999" customHeight="1" x14ac:dyDescent="0.2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2500</v>
      </c>
      <c r="R82" s="16"/>
      <c r="S82" s="16">
        <f t="shared" si="8"/>
        <v>2500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49999999999999" customHeight="1" x14ac:dyDescent="0.2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5000</v>
      </c>
      <c r="R83" s="16"/>
      <c r="S83" s="16">
        <f t="shared" si="8"/>
        <v>5000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49999999999999" customHeight="1" x14ac:dyDescent="0.2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/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49999999999999" customHeight="1" x14ac:dyDescent="0.2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2500</v>
      </c>
      <c r="R85" s="16"/>
      <c r="S85" s="16">
        <f t="shared" si="8"/>
        <v>2500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49999999999999" customHeight="1" x14ac:dyDescent="0.2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2500</v>
      </c>
      <c r="R86" s="16"/>
      <c r="S86" s="16">
        <f t="shared" si="8"/>
        <v>2500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49999999999999" customHeight="1" x14ac:dyDescent="0.2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2500</v>
      </c>
      <c r="R87" s="16"/>
      <c r="S87" s="16">
        <f t="shared" si="8"/>
        <v>2500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49999999999999" customHeight="1" x14ac:dyDescent="0.2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2500</v>
      </c>
      <c r="R88" s="16"/>
      <c r="S88" s="16">
        <f t="shared" si="8"/>
        <v>2500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49999999999999" customHeight="1" x14ac:dyDescent="0.2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2500</v>
      </c>
      <c r="R89" s="16"/>
      <c r="S89" s="16">
        <f t="shared" si="8"/>
        <v>2500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49999999999999" customHeight="1" x14ac:dyDescent="0.2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2500</v>
      </c>
      <c r="R90" s="16"/>
      <c r="S90" s="16">
        <f t="shared" si="8"/>
        <v>2500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49999999999999" customHeight="1" x14ac:dyDescent="0.2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2500</v>
      </c>
      <c r="R91" s="16"/>
      <c r="S91" s="16">
        <f t="shared" si="8"/>
        <v>2500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49999999999999" customHeight="1" x14ac:dyDescent="0.2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2500</v>
      </c>
      <c r="R92" s="16"/>
      <c r="S92" s="16">
        <f t="shared" si="8"/>
        <v>2500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49999999999999" customHeight="1" x14ac:dyDescent="0.2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2500</v>
      </c>
      <c r="R93" s="16"/>
      <c r="S93" s="16">
        <f t="shared" si="8"/>
        <v>2500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49999999999999" customHeight="1" x14ac:dyDescent="0.2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2500</v>
      </c>
      <c r="R94" s="16"/>
      <c r="S94" s="16">
        <f t="shared" si="8"/>
        <v>2500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49999999999999" customHeight="1" x14ac:dyDescent="0.2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2500</v>
      </c>
      <c r="R95" s="16"/>
      <c r="S95" s="16">
        <f t="shared" si="8"/>
        <v>2500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49999999999999" customHeight="1" x14ac:dyDescent="0.2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2500</v>
      </c>
      <c r="R96" s="16"/>
      <c r="S96" s="16">
        <f t="shared" si="8"/>
        <v>2500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49999999999999" customHeight="1" x14ac:dyDescent="0.2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2500</v>
      </c>
      <c r="R97" s="16"/>
      <c r="S97" s="16">
        <f t="shared" si="8"/>
        <v>2500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49999999999999" customHeight="1" x14ac:dyDescent="0.2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2500</v>
      </c>
      <c r="R98" s="16"/>
      <c r="S98" s="16">
        <f t="shared" si="8"/>
        <v>2500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49999999999999" customHeight="1" x14ac:dyDescent="0.2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2500</v>
      </c>
      <c r="R99" s="16"/>
      <c r="S99" s="16">
        <f t="shared" si="8"/>
        <v>2500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49999999999999" customHeight="1" x14ac:dyDescent="0.2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2500</v>
      </c>
      <c r="R100" s="16"/>
      <c r="S100" s="16">
        <f t="shared" si="8"/>
        <v>2500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49999999999999" customHeight="1" x14ac:dyDescent="0.2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2500</v>
      </c>
      <c r="R101" s="16"/>
      <c r="S101" s="16">
        <f t="shared" si="8"/>
        <v>2500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49999999999999" customHeight="1" x14ac:dyDescent="0.2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1800</v>
      </c>
      <c r="R102" s="78"/>
      <c r="S102" s="78">
        <f t="shared" si="8"/>
        <v>1800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49999999999999" customHeight="1" x14ac:dyDescent="0.2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49999999999999" customHeight="1" x14ac:dyDescent="0.2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2500</v>
      </c>
      <c r="R104" s="16"/>
      <c r="S104" s="16">
        <f t="shared" si="8"/>
        <v>2500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49999999999999" customHeight="1" x14ac:dyDescent="0.2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2500</v>
      </c>
      <c r="R105" s="16"/>
      <c r="S105" s="16">
        <f t="shared" si="8"/>
        <v>2500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49999999999999" customHeight="1" x14ac:dyDescent="0.2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2500</v>
      </c>
      <c r="R106" s="16"/>
      <c r="S106" s="16">
        <f t="shared" si="8"/>
        <v>2500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49999999999999" customHeight="1" x14ac:dyDescent="0.2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49999999999999" customHeight="1" x14ac:dyDescent="0.2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2500</v>
      </c>
      <c r="R108" s="16"/>
      <c r="S108" s="16">
        <f t="shared" si="8"/>
        <v>2500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49999999999999" customHeight="1" x14ac:dyDescent="0.2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2500</v>
      </c>
      <c r="R109" s="16"/>
      <c r="S109" s="16">
        <f t="shared" si="8"/>
        <v>2500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49999999999999" customHeight="1" x14ac:dyDescent="0.2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2500</v>
      </c>
      <c r="R110" s="16"/>
      <c r="S110" s="16">
        <f t="shared" si="8"/>
        <v>2500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49999999999999" customHeight="1" x14ac:dyDescent="0.2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2500</v>
      </c>
      <c r="R111" s="16"/>
      <c r="S111" s="16">
        <f t="shared" si="8"/>
        <v>2500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49999999999999" customHeight="1" x14ac:dyDescent="0.2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2500</v>
      </c>
      <c r="R112" s="16"/>
      <c r="S112" s="16">
        <f t="shared" si="8"/>
        <v>2500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49999999999999" customHeight="1" x14ac:dyDescent="0.2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2500</v>
      </c>
      <c r="R113" s="16"/>
      <c r="S113" s="16">
        <f t="shared" si="8"/>
        <v>2500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49999999999999" customHeight="1" x14ac:dyDescent="0.2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2500</v>
      </c>
      <c r="R114" s="16"/>
      <c r="S114" s="16">
        <f t="shared" si="8"/>
        <v>2500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49999999999999" customHeight="1" x14ac:dyDescent="0.2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2500</v>
      </c>
      <c r="R115" s="16"/>
      <c r="S115" s="16">
        <f t="shared" si="8"/>
        <v>2500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49999999999999" customHeight="1" x14ac:dyDescent="0.2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5000</v>
      </c>
      <c r="R116" s="16"/>
      <c r="S116" s="16">
        <f t="shared" si="8"/>
        <v>5000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49999999999999" customHeight="1" x14ac:dyDescent="0.2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/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49999999999999" customHeight="1" x14ac:dyDescent="0.2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2500</v>
      </c>
      <c r="R118" s="16"/>
      <c r="S118" s="16">
        <f t="shared" si="8"/>
        <v>2500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49999999999999" customHeight="1" x14ac:dyDescent="0.2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5000</v>
      </c>
      <c r="R119" s="16"/>
      <c r="S119" s="16">
        <f t="shared" si="8"/>
        <v>5000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49999999999999" customHeight="1" x14ac:dyDescent="0.2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/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49999999999999" customHeight="1" x14ac:dyDescent="0.2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2500</v>
      </c>
      <c r="R121" s="16"/>
      <c r="S121" s="16">
        <f t="shared" si="8"/>
        <v>2500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49999999999999" customHeight="1" x14ac:dyDescent="0.2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2500</v>
      </c>
      <c r="R122" s="16"/>
      <c r="S122" s="16">
        <f t="shared" si="8"/>
        <v>2500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49999999999999" customHeight="1" x14ac:dyDescent="0.2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2000</v>
      </c>
      <c r="R123" s="16"/>
      <c r="S123" s="16">
        <f t="shared" si="8"/>
        <v>2000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49999999999999" customHeight="1" x14ac:dyDescent="0.2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2500</v>
      </c>
      <c r="R124" s="16"/>
      <c r="S124" s="16">
        <f t="shared" si="8"/>
        <v>2500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49999999999999" customHeight="1" x14ac:dyDescent="0.2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2500</v>
      </c>
      <c r="R125" s="16"/>
      <c r="S125" s="16">
        <f t="shared" si="8"/>
        <v>2500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49999999999999" customHeight="1" x14ac:dyDescent="0.2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2500</v>
      </c>
      <c r="R126" s="16"/>
      <c r="S126" s="16">
        <f t="shared" si="8"/>
        <v>2500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49999999999999" customHeight="1" x14ac:dyDescent="0.2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2500</v>
      </c>
      <c r="R127" s="16"/>
      <c r="S127" s="16">
        <f t="shared" si="8"/>
        <v>2500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49999999999999" customHeight="1" x14ac:dyDescent="0.2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2500</v>
      </c>
      <c r="R128" s="84"/>
      <c r="S128" s="16">
        <f t="shared" si="8"/>
        <v>2500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49999999999999" customHeight="1" x14ac:dyDescent="0.2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2500</v>
      </c>
      <c r="R129" s="84"/>
      <c r="S129" s="16">
        <f t="shared" si="8"/>
        <v>2500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49999999999999" customHeight="1" x14ac:dyDescent="0.2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5000</v>
      </c>
      <c r="R130" s="16"/>
      <c r="S130" s="16">
        <f t="shared" si="8"/>
        <v>5000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49999999999999" customHeight="1" x14ac:dyDescent="0.2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/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49999999999999" customHeight="1" x14ac:dyDescent="0.2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2500</v>
      </c>
      <c r="R132" s="16"/>
      <c r="S132" s="16">
        <f t="shared" si="8"/>
        <v>2500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49999999999999" customHeight="1" x14ac:dyDescent="0.2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2500</v>
      </c>
      <c r="R133" s="16"/>
      <c r="S133" s="16">
        <f t="shared" si="8"/>
        <v>2500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49999999999999" customHeight="1" x14ac:dyDescent="0.2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2500</v>
      </c>
      <c r="R134" s="16"/>
      <c r="S134" s="16">
        <f t="shared" si="8"/>
        <v>2500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49999999999999" customHeight="1" x14ac:dyDescent="0.2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2500</v>
      </c>
      <c r="R135" s="16"/>
      <c r="S135" s="16">
        <f t="shared" si="8"/>
        <v>2500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49999999999999" customHeight="1" x14ac:dyDescent="0.2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2500</v>
      </c>
      <c r="R136" s="16"/>
      <c r="S136" s="16">
        <f t="shared" si="8"/>
        <v>2500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49999999999999" customHeight="1" x14ac:dyDescent="0.2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2500</v>
      </c>
      <c r="R137" s="16"/>
      <c r="S137" s="16">
        <f t="shared" si="8"/>
        <v>2500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49999999999999" customHeight="1" x14ac:dyDescent="0.2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2500</v>
      </c>
      <c r="R138" s="16"/>
      <c r="S138" s="16">
        <f t="shared" si="8"/>
        <v>2500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49999999999999" customHeight="1" x14ac:dyDescent="0.2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5000</v>
      </c>
      <c r="R139" s="16"/>
      <c r="S139" s="16">
        <f t="shared" si="8"/>
        <v>5000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49999999999999" customHeight="1" x14ac:dyDescent="0.2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/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49999999999999" customHeight="1" x14ac:dyDescent="0.2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1500</v>
      </c>
      <c r="R141" s="16"/>
      <c r="S141" s="16">
        <f t="shared" ref="S141:S204" si="15">Q141+R141</f>
        <v>1500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49999999999999" customHeight="1" x14ac:dyDescent="0.2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1200</v>
      </c>
      <c r="R142" s="16"/>
      <c r="S142" s="16">
        <f t="shared" si="15"/>
        <v>1200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49999999999999" customHeight="1" x14ac:dyDescent="0.2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2000</v>
      </c>
      <c r="R143" s="16"/>
      <c r="S143" s="16">
        <f t="shared" si="15"/>
        <v>2000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49999999999999" customHeight="1" x14ac:dyDescent="0.2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2500</v>
      </c>
      <c r="R144" s="16"/>
      <c r="S144" s="16">
        <f t="shared" si="15"/>
        <v>2500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49999999999999" customHeight="1" x14ac:dyDescent="0.2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2500</v>
      </c>
      <c r="R145" s="16"/>
      <c r="S145" s="16">
        <f t="shared" si="15"/>
        <v>2500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49999999999999" customHeight="1" x14ac:dyDescent="0.2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2500</v>
      </c>
      <c r="R146" s="16"/>
      <c r="S146" s="16">
        <f t="shared" si="15"/>
        <v>2500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49999999999999" customHeight="1" x14ac:dyDescent="0.2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2500</v>
      </c>
      <c r="R147" s="16"/>
      <c r="S147" s="16">
        <f t="shared" si="15"/>
        <v>2500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49999999999999" customHeight="1" x14ac:dyDescent="0.2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2500</v>
      </c>
      <c r="R148" s="16"/>
      <c r="S148" s="16">
        <f t="shared" si="15"/>
        <v>2500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49999999999999" customHeight="1" x14ac:dyDescent="0.2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2500</v>
      </c>
      <c r="R149" s="16"/>
      <c r="S149" s="16">
        <f t="shared" si="15"/>
        <v>2500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49999999999999" customHeight="1" x14ac:dyDescent="0.2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49999999999999" customHeight="1" x14ac:dyDescent="0.2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2500</v>
      </c>
      <c r="R151" s="16"/>
      <c r="S151" s="16">
        <f t="shared" si="15"/>
        <v>2500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49999999999999" customHeight="1" x14ac:dyDescent="0.2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2500</v>
      </c>
      <c r="R152" s="16"/>
      <c r="S152" s="16">
        <f t="shared" si="15"/>
        <v>2500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49999999999999" customHeight="1" x14ac:dyDescent="0.2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5000</v>
      </c>
      <c r="R153" s="16"/>
      <c r="S153" s="16">
        <f t="shared" si="15"/>
        <v>5000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49999999999999" customHeight="1" x14ac:dyDescent="0.2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/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49999999999999" customHeight="1" x14ac:dyDescent="0.2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2500</v>
      </c>
      <c r="R155" s="16"/>
      <c r="S155" s="16">
        <f t="shared" si="15"/>
        <v>2500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49999999999999" customHeight="1" x14ac:dyDescent="0.2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2500</v>
      </c>
      <c r="R156" s="16"/>
      <c r="S156" s="16">
        <f t="shared" si="15"/>
        <v>2500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49999999999999" customHeight="1" x14ac:dyDescent="0.2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2500</v>
      </c>
      <c r="R157" s="16"/>
      <c r="S157" s="16">
        <f t="shared" si="15"/>
        <v>2500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49999999999999" customHeight="1" x14ac:dyDescent="0.2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2500</v>
      </c>
      <c r="R158" s="16"/>
      <c r="S158" s="16">
        <f t="shared" si="15"/>
        <v>2500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49999999999999" customHeight="1" x14ac:dyDescent="0.2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2500</v>
      </c>
      <c r="R159" s="16"/>
      <c r="S159" s="16">
        <f t="shared" si="15"/>
        <v>2500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49999999999999" customHeight="1" x14ac:dyDescent="0.2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2500</v>
      </c>
      <c r="R160" s="16"/>
      <c r="S160" s="16">
        <f t="shared" si="15"/>
        <v>2500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49999999999999" customHeight="1" x14ac:dyDescent="0.2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2500</v>
      </c>
      <c r="R161" s="16"/>
      <c r="S161" s="16">
        <f t="shared" si="15"/>
        <v>2500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49999999999999" customHeight="1" x14ac:dyDescent="0.2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2500</v>
      </c>
      <c r="R162" s="16"/>
      <c r="S162" s="16">
        <f t="shared" si="15"/>
        <v>2500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49999999999999" customHeight="1" x14ac:dyDescent="0.2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2500</v>
      </c>
      <c r="R163" s="16"/>
      <c r="S163" s="16">
        <f t="shared" si="15"/>
        <v>2500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49999999999999" customHeight="1" x14ac:dyDescent="0.2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2500</v>
      </c>
      <c r="R164" s="16"/>
      <c r="S164" s="16">
        <f t="shared" si="15"/>
        <v>2500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49999999999999" customHeight="1" x14ac:dyDescent="0.2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49999999999999" customHeight="1" x14ac:dyDescent="0.2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49999999999999" customHeight="1" x14ac:dyDescent="0.2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1000</v>
      </c>
      <c r="R167" s="94"/>
      <c r="S167" s="16">
        <f t="shared" si="15"/>
        <v>1000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49999999999999" customHeight="1" x14ac:dyDescent="0.2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/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49999999999999" customHeight="1" x14ac:dyDescent="0.2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49999999999999" customHeight="1" x14ac:dyDescent="0.2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/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49999999999999" customHeight="1" x14ac:dyDescent="0.2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49999999999999" customHeight="1" x14ac:dyDescent="0.2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1300</v>
      </c>
      <c r="R172" s="115"/>
      <c r="S172" s="51">
        <f t="shared" si="15"/>
        <v>1300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49999999999999" customHeight="1" x14ac:dyDescent="0.2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5000</v>
      </c>
      <c r="R173" s="16"/>
      <c r="S173" s="16">
        <f t="shared" si="15"/>
        <v>5000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49999999999999" customHeight="1" x14ac:dyDescent="0.2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5000</v>
      </c>
      <c r="R174" s="16"/>
      <c r="S174" s="16">
        <f t="shared" si="15"/>
        <v>5000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49999999999999" customHeight="1" x14ac:dyDescent="0.2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5000</v>
      </c>
      <c r="R175" s="16"/>
      <c r="S175" s="16">
        <f t="shared" si="15"/>
        <v>5000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49999999999999" customHeight="1" x14ac:dyDescent="0.2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5000</v>
      </c>
      <c r="R176" s="16"/>
      <c r="S176" s="16">
        <f t="shared" si="15"/>
        <v>5000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49999999999999" customHeight="1" x14ac:dyDescent="0.2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5000</v>
      </c>
      <c r="R177" s="16"/>
      <c r="S177" s="16">
        <f t="shared" si="15"/>
        <v>5000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49999999999999" customHeight="1" x14ac:dyDescent="0.2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5000</v>
      </c>
      <c r="R178" s="16"/>
      <c r="S178" s="16">
        <f t="shared" si="15"/>
        <v>5000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49999999999999" customHeight="1" x14ac:dyDescent="0.2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5000</v>
      </c>
      <c r="R179" s="16"/>
      <c r="S179" s="16">
        <f t="shared" si="15"/>
        <v>5000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49999999999999" customHeight="1" x14ac:dyDescent="0.2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5000</v>
      </c>
      <c r="R180" s="16"/>
      <c r="S180" s="16">
        <f t="shared" si="15"/>
        <v>5000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49999999999999" customHeight="1" x14ac:dyDescent="0.2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5000</v>
      </c>
      <c r="R181" s="16"/>
      <c r="S181" s="16">
        <f t="shared" si="15"/>
        <v>5000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49999999999999" customHeight="1" x14ac:dyDescent="0.2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49999999999999" customHeight="1" x14ac:dyDescent="0.2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5000</v>
      </c>
      <c r="R183" s="16"/>
      <c r="S183" s="16">
        <f t="shared" si="15"/>
        <v>5000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49999999999999" customHeight="1" x14ac:dyDescent="0.2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49999999999999" customHeight="1" x14ac:dyDescent="0.2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49999999999999" customHeight="1" x14ac:dyDescent="0.2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49999999999999" customHeight="1" x14ac:dyDescent="0.2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5000</v>
      </c>
      <c r="R187" s="16"/>
      <c r="S187" s="16">
        <f t="shared" si="15"/>
        <v>5000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49999999999999" customHeight="1" x14ac:dyDescent="0.2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5000</v>
      </c>
      <c r="R188" s="16">
        <v>0</v>
      </c>
      <c r="S188" s="16">
        <f t="shared" si="15"/>
        <v>5000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49999999999999" customHeight="1" x14ac:dyDescent="0.2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5000</v>
      </c>
      <c r="R189" s="16"/>
      <c r="S189" s="16">
        <f t="shared" si="15"/>
        <v>5000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49999999999999" customHeight="1" x14ac:dyDescent="0.2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5000</v>
      </c>
      <c r="R190" s="16"/>
      <c r="S190" s="16">
        <f t="shared" si="15"/>
        <v>5000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49999999999999" customHeight="1" x14ac:dyDescent="0.2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5000</v>
      </c>
      <c r="R191" s="16"/>
      <c r="S191" s="16">
        <f t="shared" si="15"/>
        <v>5000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49999999999999" customHeight="1" x14ac:dyDescent="0.2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5000</v>
      </c>
      <c r="R192" s="16"/>
      <c r="S192" s="16">
        <f t="shared" si="15"/>
        <v>5000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49999999999999" customHeight="1" x14ac:dyDescent="0.2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5000</v>
      </c>
      <c r="R193" s="16"/>
      <c r="S193" s="16">
        <f t="shared" si="15"/>
        <v>5000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49999999999999" customHeight="1" x14ac:dyDescent="0.2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5000</v>
      </c>
      <c r="R194" s="16"/>
      <c r="S194" s="16">
        <f t="shared" si="15"/>
        <v>5000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49999999999999" customHeight="1" x14ac:dyDescent="0.2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5000</v>
      </c>
      <c r="R195" s="16"/>
      <c r="S195" s="16">
        <f t="shared" si="15"/>
        <v>5000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49999999999999" customHeight="1" x14ac:dyDescent="0.2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49999999999999" customHeight="1" x14ac:dyDescent="0.2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5500</v>
      </c>
      <c r="R197" s="16"/>
      <c r="S197" s="16">
        <f t="shared" si="15"/>
        <v>5500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49999999999999" customHeight="1" x14ac:dyDescent="0.2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5000</v>
      </c>
      <c r="R198" s="16"/>
      <c r="S198" s="16">
        <f t="shared" si="15"/>
        <v>5000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49999999999999" customHeight="1" x14ac:dyDescent="0.2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/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49999999999999" customHeight="1" x14ac:dyDescent="0.2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6000</v>
      </c>
      <c r="R200" s="16"/>
      <c r="S200" s="16">
        <f t="shared" si="15"/>
        <v>6000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49999999999999" customHeight="1" x14ac:dyDescent="0.2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5000</v>
      </c>
      <c r="R201" s="16"/>
      <c r="S201" s="16">
        <f t="shared" si="15"/>
        <v>5000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49999999999999" customHeight="1" x14ac:dyDescent="0.2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5000</v>
      </c>
      <c r="R202" s="16"/>
      <c r="S202" s="16">
        <f t="shared" si="15"/>
        <v>5000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49999999999999" customHeight="1" x14ac:dyDescent="0.2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5000</v>
      </c>
      <c r="R203" s="16"/>
      <c r="S203" s="16">
        <f t="shared" si="15"/>
        <v>5000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49999999999999" customHeight="1" x14ac:dyDescent="0.2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5000</v>
      </c>
      <c r="R204" s="16"/>
      <c r="S204" s="16">
        <f t="shared" si="15"/>
        <v>5000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49999999999999" customHeight="1" x14ac:dyDescent="0.2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5000</v>
      </c>
      <c r="R205" s="16"/>
      <c r="S205" s="16">
        <f t="shared" ref="S205:S228" si="20">Q205+R205</f>
        <v>5000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49999999999999" customHeight="1" x14ac:dyDescent="0.2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5000</v>
      </c>
      <c r="R206" s="16"/>
      <c r="S206" s="16">
        <f t="shared" si="20"/>
        <v>5000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49999999999999" customHeight="1" x14ac:dyDescent="0.2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5000</v>
      </c>
      <c r="R207" s="16"/>
      <c r="S207" s="16">
        <f t="shared" si="20"/>
        <v>5000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49999999999999" customHeight="1" x14ac:dyDescent="0.2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5000</v>
      </c>
      <c r="R208" s="16"/>
      <c r="S208" s="16">
        <f t="shared" si="20"/>
        <v>5000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49999999999999" customHeight="1" x14ac:dyDescent="0.2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5000</v>
      </c>
      <c r="R209" s="16"/>
      <c r="S209" s="16">
        <f t="shared" si="20"/>
        <v>5000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49999999999999" customHeight="1" x14ac:dyDescent="0.2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5000</v>
      </c>
      <c r="R210" s="16"/>
      <c r="S210" s="16">
        <f t="shared" si="20"/>
        <v>5000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49999999999999" customHeight="1" x14ac:dyDescent="0.2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49999999999999" customHeight="1" x14ac:dyDescent="0.2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49999999999999" customHeight="1" x14ac:dyDescent="0.2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5000</v>
      </c>
      <c r="R213" s="16"/>
      <c r="S213" s="16">
        <f t="shared" si="20"/>
        <v>5000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49999999999999" customHeight="1" x14ac:dyDescent="0.2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5000</v>
      </c>
      <c r="R214" s="16"/>
      <c r="S214" s="16">
        <f t="shared" si="20"/>
        <v>5000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49999999999999" customHeight="1" x14ac:dyDescent="0.2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49999999999999" customHeight="1" x14ac:dyDescent="0.2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49999999999999" customHeight="1" x14ac:dyDescent="0.2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49999999999999" customHeight="1" x14ac:dyDescent="0.2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5000</v>
      </c>
      <c r="R218" s="16"/>
      <c r="S218" s="16">
        <f t="shared" si="20"/>
        <v>5000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49999999999999" customHeight="1" x14ac:dyDescent="0.2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5000</v>
      </c>
      <c r="R219" s="16"/>
      <c r="S219" s="16">
        <f t="shared" si="20"/>
        <v>5000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49999999999999" customHeight="1" x14ac:dyDescent="0.2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5000</v>
      </c>
      <c r="R220" s="16"/>
      <c r="S220" s="16">
        <f t="shared" si="20"/>
        <v>5000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49999999999999" customHeight="1" x14ac:dyDescent="0.2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49999999999999" customHeight="1" x14ac:dyDescent="0.2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1500</v>
      </c>
      <c r="R222" s="16"/>
      <c r="S222" s="16">
        <f t="shared" si="20"/>
        <v>1500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49999999999999" customHeight="1" x14ac:dyDescent="0.2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2500</v>
      </c>
      <c r="R223" s="16"/>
      <c r="S223" s="16">
        <f t="shared" si="20"/>
        <v>2500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49999999999999" customHeight="1" x14ac:dyDescent="0.2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2500</v>
      </c>
      <c r="R224" s="16"/>
      <c r="S224" s="16">
        <f t="shared" si="20"/>
        <v>2500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49999999999999" customHeight="1" x14ac:dyDescent="0.2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/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49999999999999" customHeight="1" x14ac:dyDescent="0.2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/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49999999999999" customHeight="1" x14ac:dyDescent="0.2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5000</v>
      </c>
      <c r="R227" s="16"/>
      <c r="S227" s="16">
        <f t="shared" si="20"/>
        <v>5000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49999999999999" customHeight="1" x14ac:dyDescent="0.2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/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49999999999999" customHeight="1" x14ac:dyDescent="0.2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/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49999999999999" customHeight="1" x14ac:dyDescent="0.2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5000</v>
      </c>
      <c r="R230" s="16"/>
      <c r="S230" s="16">
        <f t="shared" ref="S230:S293" si="21">Q230+R230</f>
        <v>5000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49999999999999" customHeight="1" x14ac:dyDescent="0.2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5000</v>
      </c>
      <c r="R231" s="16"/>
      <c r="S231" s="16">
        <f t="shared" si="21"/>
        <v>5000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49999999999999" customHeight="1" x14ac:dyDescent="0.2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5000</v>
      </c>
      <c r="R232" s="16"/>
      <c r="S232" s="16">
        <f t="shared" si="21"/>
        <v>5000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49999999999999" customHeight="1" x14ac:dyDescent="0.2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5000</v>
      </c>
      <c r="R233" s="16"/>
      <c r="S233" s="16">
        <f t="shared" si="21"/>
        <v>5000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49999999999999" customHeight="1" x14ac:dyDescent="0.2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49999999999999" customHeight="1" x14ac:dyDescent="0.2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5000</v>
      </c>
      <c r="R235" s="16"/>
      <c r="S235" s="16">
        <f t="shared" si="21"/>
        <v>5000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49999999999999" customHeight="1" x14ac:dyDescent="0.2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5000</v>
      </c>
      <c r="R236" s="16"/>
      <c r="S236" s="16">
        <f t="shared" si="21"/>
        <v>5000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49999999999999" customHeight="1" x14ac:dyDescent="0.2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5000</v>
      </c>
      <c r="R237" s="84"/>
      <c r="S237" s="84">
        <f t="shared" si="21"/>
        <v>5000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49999999999999" customHeight="1" x14ac:dyDescent="0.2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5000</v>
      </c>
      <c r="R238" s="16"/>
      <c r="S238" s="16">
        <f t="shared" si="21"/>
        <v>5000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49999999999999" customHeight="1" x14ac:dyDescent="0.2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49999999999999" customHeight="1" x14ac:dyDescent="0.2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49999999999999" customHeight="1" x14ac:dyDescent="0.2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5000</v>
      </c>
      <c r="R241" s="16"/>
      <c r="S241" s="16">
        <f t="shared" si="21"/>
        <v>5000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49999999999999" customHeight="1" x14ac:dyDescent="0.2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49999999999999" customHeight="1" x14ac:dyDescent="0.2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5000</v>
      </c>
      <c r="R243" s="16"/>
      <c r="S243" s="16">
        <f t="shared" si="21"/>
        <v>5000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49999999999999" customHeight="1" x14ac:dyDescent="0.2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49999999999999" customHeight="1" x14ac:dyDescent="0.2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5000</v>
      </c>
      <c r="R245" s="16"/>
      <c r="S245" s="16">
        <f t="shared" si="21"/>
        <v>5000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49999999999999" customHeight="1" x14ac:dyDescent="0.2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5000</v>
      </c>
      <c r="R246" s="16"/>
      <c r="S246" s="16">
        <f t="shared" si="21"/>
        <v>5000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49999999999999" customHeight="1" x14ac:dyDescent="0.2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5000</v>
      </c>
      <c r="R247" s="16"/>
      <c r="S247" s="16">
        <f t="shared" si="21"/>
        <v>5000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49999999999999" customHeight="1" x14ac:dyDescent="0.2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49999999999999" customHeight="1" x14ac:dyDescent="0.2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5000</v>
      </c>
      <c r="R249" s="16"/>
      <c r="S249" s="16">
        <f t="shared" si="21"/>
        <v>5000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49999999999999" customHeight="1" x14ac:dyDescent="0.2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5000</v>
      </c>
      <c r="R250" s="16"/>
      <c r="S250" s="16">
        <f t="shared" si="21"/>
        <v>5000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49999999999999" customHeight="1" x14ac:dyDescent="0.2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49999999999999" customHeight="1" x14ac:dyDescent="0.2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5000</v>
      </c>
      <c r="R252" s="16"/>
      <c r="S252" s="16">
        <f t="shared" si="21"/>
        <v>5000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49999999999999" customHeight="1" x14ac:dyDescent="0.2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49999999999999" customHeight="1" x14ac:dyDescent="0.2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5000</v>
      </c>
      <c r="R254" s="16"/>
      <c r="S254" s="16">
        <f t="shared" si="21"/>
        <v>5000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49999999999999" customHeight="1" x14ac:dyDescent="0.2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5000</v>
      </c>
      <c r="R255" s="16"/>
      <c r="S255" s="16">
        <f t="shared" si="21"/>
        <v>5000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49999999999999" customHeight="1" x14ac:dyDescent="0.2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5000</v>
      </c>
      <c r="R256" s="16"/>
      <c r="S256" s="16">
        <f t="shared" si="21"/>
        <v>5000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49999999999999" customHeight="1" x14ac:dyDescent="0.2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49999999999999" customHeight="1" x14ac:dyDescent="0.2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5000</v>
      </c>
      <c r="R258" s="16"/>
      <c r="S258" s="16">
        <f t="shared" si="21"/>
        <v>5000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49999999999999" customHeight="1" x14ac:dyDescent="0.2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49999999999999" customHeight="1" x14ac:dyDescent="0.2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49999999999999" customHeight="1" x14ac:dyDescent="0.2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5000</v>
      </c>
      <c r="R261" s="16"/>
      <c r="S261" s="16">
        <f t="shared" si="21"/>
        <v>5000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49999999999999" customHeight="1" x14ac:dyDescent="0.2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49999999999999" customHeight="1" x14ac:dyDescent="0.2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49999999999999" customHeight="1" x14ac:dyDescent="0.2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49999999999999" customHeight="1" x14ac:dyDescent="0.2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5000</v>
      </c>
      <c r="R265" s="16"/>
      <c r="S265" s="16">
        <f t="shared" si="21"/>
        <v>5000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49999999999999" customHeight="1" x14ac:dyDescent="0.2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5000</v>
      </c>
      <c r="R266" s="16"/>
      <c r="S266" s="16">
        <f t="shared" si="21"/>
        <v>5000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49999999999999" customHeight="1" x14ac:dyDescent="0.2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5000</v>
      </c>
      <c r="R267" s="16"/>
      <c r="S267" s="16">
        <f t="shared" si="21"/>
        <v>5000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49999999999999" customHeight="1" x14ac:dyDescent="0.2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49999999999999" customHeight="1" x14ac:dyDescent="0.2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49999999999999" customHeight="1" x14ac:dyDescent="0.2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5000</v>
      </c>
      <c r="R270" s="16"/>
      <c r="S270" s="16">
        <f t="shared" si="21"/>
        <v>5000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49999999999999" customHeight="1" x14ac:dyDescent="0.2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5000</v>
      </c>
      <c r="R271" s="16"/>
      <c r="S271" s="16">
        <f t="shared" si="21"/>
        <v>5000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49999999999999" customHeight="1" x14ac:dyDescent="0.2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5000</v>
      </c>
      <c r="R272" s="16"/>
      <c r="S272" s="16">
        <f t="shared" si="21"/>
        <v>5000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49999999999999" customHeight="1" x14ac:dyDescent="0.2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49999999999999" customHeight="1" x14ac:dyDescent="0.2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49999999999999" customHeight="1" x14ac:dyDescent="0.2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5000</v>
      </c>
      <c r="R275" s="16"/>
      <c r="S275" s="16">
        <f t="shared" si="21"/>
        <v>5000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49999999999999" customHeight="1" x14ac:dyDescent="0.2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49999999999999" customHeight="1" x14ac:dyDescent="0.2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49999999999999" customHeight="1" x14ac:dyDescent="0.2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4500</v>
      </c>
      <c r="R278" s="16"/>
      <c r="S278" s="16">
        <f t="shared" si="21"/>
        <v>4500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49999999999999" customHeight="1" x14ac:dyDescent="0.2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4500</v>
      </c>
      <c r="R279" s="16"/>
      <c r="S279" s="16">
        <f t="shared" si="21"/>
        <v>4500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49999999999999" customHeight="1" x14ac:dyDescent="0.2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4500</v>
      </c>
      <c r="R280" s="16"/>
      <c r="S280" s="16">
        <f t="shared" si="21"/>
        <v>4500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49999999999999" customHeight="1" x14ac:dyDescent="0.2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49999999999999" customHeight="1" x14ac:dyDescent="0.2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4500</v>
      </c>
      <c r="R282" s="16"/>
      <c r="S282" s="16">
        <f t="shared" si="21"/>
        <v>4500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49999999999999" customHeight="1" x14ac:dyDescent="0.2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4500</v>
      </c>
      <c r="R283" s="16"/>
      <c r="S283" s="16">
        <f t="shared" si="21"/>
        <v>4500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49999999999999" customHeight="1" x14ac:dyDescent="0.2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4500</v>
      </c>
      <c r="R284" s="16"/>
      <c r="S284" s="16">
        <f t="shared" si="21"/>
        <v>4500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49999999999999" customHeight="1" x14ac:dyDescent="0.2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4500</v>
      </c>
      <c r="R285" s="16"/>
      <c r="S285" s="16">
        <f t="shared" si="21"/>
        <v>4500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49999999999999" customHeight="1" x14ac:dyDescent="0.2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4500</v>
      </c>
      <c r="R286" s="16"/>
      <c r="S286" s="16">
        <f t="shared" si="21"/>
        <v>4500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49999999999999" customHeight="1" x14ac:dyDescent="0.2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4500</v>
      </c>
      <c r="R287" s="16"/>
      <c r="S287" s="16">
        <f t="shared" si="21"/>
        <v>4500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49999999999999" customHeight="1" x14ac:dyDescent="0.2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49999999999999" customHeight="1" x14ac:dyDescent="0.2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49999999999999" customHeight="1" x14ac:dyDescent="0.2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4500</v>
      </c>
      <c r="R290" s="16"/>
      <c r="S290" s="16">
        <f t="shared" si="21"/>
        <v>4500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49999999999999" customHeight="1" x14ac:dyDescent="0.2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4500</v>
      </c>
      <c r="R291" s="16"/>
      <c r="S291" s="16">
        <f t="shared" si="21"/>
        <v>4500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49999999999999" customHeight="1" x14ac:dyDescent="0.2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4500</v>
      </c>
      <c r="R292" s="16"/>
      <c r="S292" s="16">
        <f t="shared" si="21"/>
        <v>4500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49999999999999" customHeight="1" x14ac:dyDescent="0.2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4500</v>
      </c>
      <c r="R293" s="16"/>
      <c r="S293" s="16">
        <f t="shared" si="21"/>
        <v>4500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49999999999999" customHeight="1" x14ac:dyDescent="0.2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4500</v>
      </c>
      <c r="R294" s="16"/>
      <c r="S294" s="16">
        <f t="shared" ref="S294:S325" si="26">Q294+R294</f>
        <v>4500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49999999999999" customHeight="1" x14ac:dyDescent="0.2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4500</v>
      </c>
      <c r="R295" s="16"/>
      <c r="S295" s="16">
        <f t="shared" si="26"/>
        <v>4500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49999999999999" customHeight="1" x14ac:dyDescent="0.2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4500</v>
      </c>
      <c r="R296" s="16"/>
      <c r="S296" s="16">
        <f t="shared" si="26"/>
        <v>4500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49999999999999" customHeight="1" x14ac:dyDescent="0.2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4500</v>
      </c>
      <c r="R297" s="16"/>
      <c r="S297" s="16">
        <f t="shared" si="26"/>
        <v>4500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49999999999999" customHeight="1" x14ac:dyDescent="0.2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49999999999999" customHeight="1" x14ac:dyDescent="0.2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49999999999999" customHeight="1" x14ac:dyDescent="0.2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4500</v>
      </c>
      <c r="R300" s="16"/>
      <c r="S300" s="16">
        <f t="shared" si="26"/>
        <v>4500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49999999999999" customHeight="1" x14ac:dyDescent="0.2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4500</v>
      </c>
      <c r="R301" s="16"/>
      <c r="S301" s="16">
        <f t="shared" si="26"/>
        <v>4500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49999999999999" customHeight="1" x14ac:dyDescent="0.2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4500</v>
      </c>
      <c r="R302" s="16"/>
      <c r="S302" s="16">
        <f t="shared" si="26"/>
        <v>4500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49999999999999" customHeight="1" x14ac:dyDescent="0.2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4500</v>
      </c>
      <c r="R303" s="16"/>
      <c r="S303" s="16">
        <f t="shared" si="26"/>
        <v>4500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49999999999999" customHeight="1" x14ac:dyDescent="0.2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4500</v>
      </c>
      <c r="R304" s="16"/>
      <c r="S304" s="16">
        <f t="shared" si="26"/>
        <v>4500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49999999999999" customHeight="1" x14ac:dyDescent="0.2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4500</v>
      </c>
      <c r="R305" s="16"/>
      <c r="S305" s="16">
        <f t="shared" si="26"/>
        <v>4500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49999999999999" customHeight="1" x14ac:dyDescent="0.2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4500</v>
      </c>
      <c r="R306" s="16"/>
      <c r="S306" s="16">
        <f t="shared" si="26"/>
        <v>4500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49999999999999" customHeight="1" x14ac:dyDescent="0.2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4500</v>
      </c>
      <c r="R307" s="16"/>
      <c r="S307" s="16">
        <f t="shared" si="26"/>
        <v>4500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49999999999999" customHeight="1" x14ac:dyDescent="0.2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4500</v>
      </c>
      <c r="R308" s="16"/>
      <c r="S308" s="16">
        <f t="shared" si="26"/>
        <v>4500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49999999999999" customHeight="1" x14ac:dyDescent="0.2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4500</v>
      </c>
      <c r="R309" s="16"/>
      <c r="S309" s="16">
        <f t="shared" si="26"/>
        <v>4500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49999999999999" customHeight="1" x14ac:dyDescent="0.2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49999999999999" customHeight="1" x14ac:dyDescent="0.2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49999999999999" customHeight="1" x14ac:dyDescent="0.2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4500</v>
      </c>
      <c r="R312" s="16"/>
      <c r="S312" s="16">
        <f t="shared" si="26"/>
        <v>4500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49999999999999" customHeight="1" x14ac:dyDescent="0.2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4500</v>
      </c>
      <c r="R313" s="16"/>
      <c r="S313" s="16">
        <f t="shared" si="26"/>
        <v>4500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49999999999999" customHeight="1" x14ac:dyDescent="0.2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49999999999999" customHeight="1" x14ac:dyDescent="0.2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4500</v>
      </c>
      <c r="R315" s="16"/>
      <c r="S315" s="16">
        <f t="shared" si="26"/>
        <v>4500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49999999999999" customHeight="1" x14ac:dyDescent="0.2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49999999999999" customHeight="1" x14ac:dyDescent="0.2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4500</v>
      </c>
      <c r="R317" s="16"/>
      <c r="S317" s="16">
        <f t="shared" si="26"/>
        <v>4500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49999999999999" customHeight="1" x14ac:dyDescent="0.2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4500</v>
      </c>
      <c r="R318" s="16"/>
      <c r="S318" s="16">
        <f t="shared" si="26"/>
        <v>4500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49999999999999" customHeight="1" x14ac:dyDescent="0.2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49999999999999" customHeight="1" x14ac:dyDescent="0.2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4500</v>
      </c>
      <c r="R320" s="16"/>
      <c r="S320" s="16">
        <f t="shared" si="26"/>
        <v>4500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49999999999999" customHeight="1" x14ac:dyDescent="0.2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4500</v>
      </c>
      <c r="R321" s="16"/>
      <c r="S321" s="16">
        <f t="shared" si="26"/>
        <v>4500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49999999999999" customHeight="1" x14ac:dyDescent="0.2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4500</v>
      </c>
      <c r="R322" s="16"/>
      <c r="S322" s="16">
        <f t="shared" si="26"/>
        <v>4500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49999999999999" customHeight="1" x14ac:dyDescent="0.2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4500</v>
      </c>
      <c r="R323" s="16"/>
      <c r="S323" s="16">
        <f t="shared" si="26"/>
        <v>4500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49999999999999" customHeight="1" x14ac:dyDescent="0.2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5000</v>
      </c>
      <c r="R324" s="16"/>
      <c r="S324" s="16">
        <f t="shared" si="26"/>
        <v>5000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49999999999999" customHeight="1" x14ac:dyDescent="0.2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/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49999999999999" customHeight="1" x14ac:dyDescent="0.2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/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49999999999999" customHeight="1" x14ac:dyDescent="0.2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/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" customHeight="1" x14ac:dyDescent="0.2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/>
      <c r="R328" s="147"/>
      <c r="S328" s="147"/>
      <c r="T328" s="147"/>
      <c r="AO328" s="24"/>
      <c r="AP328" s="2" t="s">
        <v>434</v>
      </c>
    </row>
    <row r="329" spans="1:43" s="2" customFormat="1" ht="14" customHeight="1" x14ac:dyDescent="0.2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" customHeight="1" x14ac:dyDescent="0.2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2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2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2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2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2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2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2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2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2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2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2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2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2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2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2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2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2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2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2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2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2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2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2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2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2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2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2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2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2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2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2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2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2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2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2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2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2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2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2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2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2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2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2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2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2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2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2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2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2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2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2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2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2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2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2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2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2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2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2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2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2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2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2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2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2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2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2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2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2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2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2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2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2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2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2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2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2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2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2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2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2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2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2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2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2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2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2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2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2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2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2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2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2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2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2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2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2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2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2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2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2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2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2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2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2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2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2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2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2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2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2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2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2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2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2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2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2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2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2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2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2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2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2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2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2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2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2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2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2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2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2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2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2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2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2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2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2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2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2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2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2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2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2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2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2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2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2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2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2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2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2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2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2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2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2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2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2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2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2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2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2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2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2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2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2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2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2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2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2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2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2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2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2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2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2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2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2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2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2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2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2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2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2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2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2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2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2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2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2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2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2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2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2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2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2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2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2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2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2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2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2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2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2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2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2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2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2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2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2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2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2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2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2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2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2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2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2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2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2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2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2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2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2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2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2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2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2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2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2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2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2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2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2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2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2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2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2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2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2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2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2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2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2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2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2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2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2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2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2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2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2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2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2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2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2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2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2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2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2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2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2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2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2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2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2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2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2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2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2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2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2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2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2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2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2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2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2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2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2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2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2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2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2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2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2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2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2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2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2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2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2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2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2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2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2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2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2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2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2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2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2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2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2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2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2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2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2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2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2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2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2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2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2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2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2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2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2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2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2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2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2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2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2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2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2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2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2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2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2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2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2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2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2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2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2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2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2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2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2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2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2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2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2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2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2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2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2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2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2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2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2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2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2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2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2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2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2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2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2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2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2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2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2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2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2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2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2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2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2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2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2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2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2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2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2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2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2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2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2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2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2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2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2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2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2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2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2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2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2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2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2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2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2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2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2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2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2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2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2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2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2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2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2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2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2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2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2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2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2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2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2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2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2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2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2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2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2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2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2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2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2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2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2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2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2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2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2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2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2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2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2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2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2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2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2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2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2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2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2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2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2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2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2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2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2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2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2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2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2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2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2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2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2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2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2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2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2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2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2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2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2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2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2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2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2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2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2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2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2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2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2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2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2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2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2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2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2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2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2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2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2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2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2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2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2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2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2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2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2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2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2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2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2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2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2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2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2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2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2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2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2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2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2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2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2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2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2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2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2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2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2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2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2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2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2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2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2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2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2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2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2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2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2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2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2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2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2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2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2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2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2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2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2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2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2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2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2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2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2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2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2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2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2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2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2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2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2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2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2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2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2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2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2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2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2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2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2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2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2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2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2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2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2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2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2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2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2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2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2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2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2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2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2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2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2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2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2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2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2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2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2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2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2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2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2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2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2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2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2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2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2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2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2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2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2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2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2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2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2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2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2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2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2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2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2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2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2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2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2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2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2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2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2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2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2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2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2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2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2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2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2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2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2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2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2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2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2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2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2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2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2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2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2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2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2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2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2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2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2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2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2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2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2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2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2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2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2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2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2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2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2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2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2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2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2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2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2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2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2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2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2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2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2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2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2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2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2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2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2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2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2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2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2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2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2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2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2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2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2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2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2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2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2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2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2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2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2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2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2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2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2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2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2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2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2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2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2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2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2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2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2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2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2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2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2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2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2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2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2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2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2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2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2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2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2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2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2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2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2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2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2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2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2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2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2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2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2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2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2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2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2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2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2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2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2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2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2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2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2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2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2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2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2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2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2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2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2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2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2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2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2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2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2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2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2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2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2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2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2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2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2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2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2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2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2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2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2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2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2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2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2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2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2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2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2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2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2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2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2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2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2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2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2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2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2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2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2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2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2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2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2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2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2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2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2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2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2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2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2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2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2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2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2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2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2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2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2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2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2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2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2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2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2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2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2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2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2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2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2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2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2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2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2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2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2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2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2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2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2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2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2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2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2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2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2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2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2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2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2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2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2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2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2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2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2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2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2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2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2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2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2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2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2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2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2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2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2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2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2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2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2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2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2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2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2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2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2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2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2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2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2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2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2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2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2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2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2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2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2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2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2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2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2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2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2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2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2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2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2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2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2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2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2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2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2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2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2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2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2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2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2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2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2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2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2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2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2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2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2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2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2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2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2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2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2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2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2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2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2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2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2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2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2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2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2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2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2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2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2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2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2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2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2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2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2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2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2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2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2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2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2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2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2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2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2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2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2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2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2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2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2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2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2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2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2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2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2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2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2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2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2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2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2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2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2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2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2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2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2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2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2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2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2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2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2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2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2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2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2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2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2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2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2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2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2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2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2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2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2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2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2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2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2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2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2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2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2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2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  <row r="1329" spans="1:16382" s="86" customFormat="1" x14ac:dyDescent="0.25">
      <c r="A1329" s="2"/>
      <c r="B1329" s="2"/>
      <c r="C1329" s="2"/>
      <c r="D1329" s="149"/>
      <c r="E1329" s="124"/>
      <c r="F1329" s="147"/>
      <c r="G1329" s="150"/>
      <c r="H1329" s="150"/>
      <c r="I1329" s="2"/>
      <c r="J1329" s="2"/>
      <c r="K1329" s="2"/>
      <c r="L1329" s="148"/>
      <c r="M1329" s="146"/>
      <c r="N1329" s="146"/>
      <c r="O1329" s="146"/>
      <c r="P1329" s="146"/>
      <c r="Q1329" s="147"/>
      <c r="R1329" s="147"/>
      <c r="S1329" s="147"/>
      <c r="T1329" s="147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4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  <c r="JL1329" s="2"/>
      <c r="JM1329" s="2"/>
      <c r="JN1329" s="2"/>
      <c r="JO1329" s="2"/>
      <c r="JP1329" s="2"/>
      <c r="JQ1329" s="2"/>
      <c r="JR1329" s="2"/>
      <c r="JS1329" s="2"/>
      <c r="JT1329" s="2"/>
      <c r="JU1329" s="2"/>
      <c r="JV1329" s="2"/>
      <c r="JW1329" s="2"/>
      <c r="JX1329" s="2"/>
      <c r="JY1329" s="2"/>
      <c r="JZ1329" s="2"/>
      <c r="KA1329" s="2"/>
      <c r="KB1329" s="2"/>
      <c r="KC1329" s="2"/>
      <c r="KD1329" s="2"/>
      <c r="KE1329" s="2"/>
      <c r="KF1329" s="2"/>
      <c r="KG1329" s="2"/>
      <c r="KH1329" s="2"/>
      <c r="KI1329" s="2"/>
      <c r="KJ1329" s="2"/>
      <c r="KK1329" s="2"/>
      <c r="KL1329" s="2"/>
      <c r="KM1329" s="2"/>
      <c r="KN1329" s="2"/>
      <c r="KO1329" s="2"/>
      <c r="KP1329" s="2"/>
      <c r="KQ1329" s="2"/>
      <c r="KR1329" s="2"/>
      <c r="KS1329" s="2"/>
      <c r="KT1329" s="2"/>
      <c r="KU1329" s="2"/>
      <c r="KV1329" s="2"/>
      <c r="KW1329" s="2"/>
      <c r="KX1329" s="2"/>
      <c r="KY1329" s="2"/>
      <c r="KZ1329" s="2"/>
      <c r="LA1329" s="2"/>
      <c r="LB1329" s="2"/>
      <c r="LC1329" s="2"/>
      <c r="LD1329" s="2"/>
      <c r="LE1329" s="2"/>
      <c r="LF1329" s="2"/>
      <c r="LG1329" s="2"/>
      <c r="LH1329" s="2"/>
      <c r="LI1329" s="2"/>
      <c r="LJ1329" s="2"/>
      <c r="LK1329" s="2"/>
      <c r="LL1329" s="2"/>
      <c r="LM1329" s="2"/>
      <c r="LN1329" s="2"/>
      <c r="LO1329" s="2"/>
      <c r="LP1329" s="2"/>
      <c r="LQ1329" s="2"/>
      <c r="LR1329" s="2"/>
      <c r="LS1329" s="2"/>
      <c r="LT1329" s="2"/>
      <c r="LU1329" s="2"/>
      <c r="LV1329" s="2"/>
      <c r="LW1329" s="2"/>
      <c r="LX1329" s="2"/>
      <c r="LY1329" s="2"/>
      <c r="LZ1329" s="2"/>
      <c r="MA1329" s="2"/>
      <c r="MB1329" s="2"/>
      <c r="MC1329" s="2"/>
      <c r="MD1329" s="2"/>
      <c r="ME1329" s="2"/>
      <c r="MF1329" s="2"/>
      <c r="MG1329" s="2"/>
      <c r="MH1329" s="2"/>
      <c r="MI1329" s="2"/>
      <c r="MJ1329" s="2"/>
      <c r="MK1329" s="2"/>
      <c r="ML1329" s="2"/>
      <c r="MM1329" s="2"/>
      <c r="MN1329" s="2"/>
      <c r="MO1329" s="2"/>
      <c r="MP1329" s="2"/>
      <c r="MQ1329" s="2"/>
      <c r="MR1329" s="2"/>
      <c r="MS1329" s="2"/>
      <c r="MT1329" s="2"/>
      <c r="MU1329" s="2"/>
      <c r="MV1329" s="2"/>
      <c r="MW1329" s="2"/>
      <c r="MX1329" s="2"/>
      <c r="MY1329" s="2"/>
      <c r="MZ1329" s="2"/>
      <c r="NA1329" s="2"/>
      <c r="NB1329" s="2"/>
      <c r="NC1329" s="2"/>
      <c r="ND1329" s="2"/>
      <c r="NE1329" s="2"/>
      <c r="NF1329" s="2"/>
      <c r="NG1329" s="2"/>
      <c r="NH1329" s="2"/>
      <c r="NI1329" s="2"/>
      <c r="NJ1329" s="2"/>
      <c r="NK1329" s="2"/>
      <c r="NL1329" s="2"/>
      <c r="NM1329" s="2"/>
      <c r="NN1329" s="2"/>
      <c r="NO1329" s="2"/>
      <c r="NP1329" s="2"/>
      <c r="NQ1329" s="2"/>
      <c r="NR1329" s="2"/>
      <c r="NS1329" s="2"/>
      <c r="NT1329" s="2"/>
      <c r="NU1329" s="2"/>
      <c r="NV1329" s="2"/>
      <c r="NW1329" s="2"/>
      <c r="NX1329" s="2"/>
      <c r="NY1329" s="2"/>
      <c r="NZ1329" s="2"/>
      <c r="OA1329" s="2"/>
      <c r="OB1329" s="2"/>
      <c r="OC1329" s="2"/>
      <c r="OD1329" s="2"/>
      <c r="OE1329" s="2"/>
      <c r="OF1329" s="2"/>
      <c r="OG1329" s="2"/>
      <c r="OH1329" s="2"/>
      <c r="OI1329" s="2"/>
      <c r="OJ1329" s="2"/>
      <c r="OK1329" s="2"/>
      <c r="OL1329" s="2"/>
      <c r="OM1329" s="2"/>
      <c r="ON1329" s="2"/>
      <c r="OO1329" s="2"/>
      <c r="OP1329" s="2"/>
      <c r="OQ1329" s="2"/>
      <c r="OR1329" s="2"/>
      <c r="OS1329" s="2"/>
      <c r="OT1329" s="2"/>
      <c r="OU1329" s="2"/>
      <c r="OV1329" s="2"/>
      <c r="OW1329" s="2"/>
      <c r="OX1329" s="2"/>
      <c r="OY1329" s="2"/>
      <c r="OZ1329" s="2"/>
      <c r="PA1329" s="2"/>
      <c r="PB1329" s="2"/>
      <c r="PC1329" s="2"/>
      <c r="PD1329" s="2"/>
      <c r="PE1329" s="2"/>
      <c r="PF1329" s="2"/>
      <c r="PG1329" s="2"/>
      <c r="PH1329" s="2"/>
      <c r="PI1329" s="2"/>
      <c r="PJ1329" s="2"/>
      <c r="PK1329" s="2"/>
      <c r="PL1329" s="2"/>
      <c r="PM1329" s="2"/>
      <c r="PN1329" s="2"/>
      <c r="PO1329" s="2"/>
      <c r="PP1329" s="2"/>
      <c r="PQ1329" s="2"/>
      <c r="PR1329" s="2"/>
      <c r="PS1329" s="2"/>
      <c r="PT1329" s="2"/>
      <c r="PU1329" s="2"/>
      <c r="PV1329" s="2"/>
      <c r="PW1329" s="2"/>
      <c r="PX1329" s="2"/>
      <c r="PY1329" s="2"/>
      <c r="PZ1329" s="2"/>
      <c r="QA1329" s="2"/>
      <c r="QB1329" s="2"/>
      <c r="QC1329" s="2"/>
      <c r="QD1329" s="2"/>
      <c r="QE1329" s="2"/>
      <c r="QF1329" s="2"/>
      <c r="QG1329" s="2"/>
      <c r="QH1329" s="2"/>
      <c r="QI1329" s="2"/>
      <c r="QJ1329" s="2"/>
      <c r="QK1329" s="2"/>
      <c r="QL1329" s="2"/>
      <c r="QM1329" s="2"/>
      <c r="QN1329" s="2"/>
      <c r="QO1329" s="2"/>
      <c r="QP1329" s="2"/>
      <c r="QQ1329" s="2"/>
      <c r="QR1329" s="2"/>
      <c r="QS1329" s="2"/>
      <c r="QT1329" s="2"/>
      <c r="QU1329" s="2"/>
      <c r="QV1329" s="2"/>
      <c r="QW1329" s="2"/>
      <c r="QX1329" s="2"/>
      <c r="QY1329" s="2"/>
      <c r="QZ1329" s="2"/>
      <c r="RA1329" s="2"/>
      <c r="RB1329" s="2"/>
      <c r="RC1329" s="2"/>
      <c r="RD1329" s="2"/>
      <c r="RE1329" s="2"/>
      <c r="RF1329" s="2"/>
      <c r="RG1329" s="2"/>
      <c r="RH1329" s="2"/>
      <c r="RI1329" s="2"/>
      <c r="RJ1329" s="2"/>
      <c r="RK1329" s="2"/>
      <c r="RL1329" s="2"/>
      <c r="RM1329" s="2"/>
      <c r="RN1329" s="2"/>
      <c r="RO1329" s="2"/>
      <c r="RP1329" s="2"/>
      <c r="RQ1329" s="2"/>
      <c r="RR1329" s="2"/>
      <c r="RS1329" s="2"/>
      <c r="RT1329" s="2"/>
      <c r="RU1329" s="2"/>
      <c r="RV1329" s="2"/>
      <c r="RW1329" s="2"/>
      <c r="RX1329" s="2"/>
      <c r="RY1329" s="2"/>
      <c r="RZ1329" s="2"/>
      <c r="SA1329" s="2"/>
      <c r="SB1329" s="2"/>
      <c r="SC1329" s="2"/>
      <c r="SD1329" s="2"/>
      <c r="SE1329" s="2"/>
      <c r="SF1329" s="2"/>
      <c r="SG1329" s="2"/>
      <c r="SH1329" s="2"/>
      <c r="SI1329" s="2"/>
      <c r="SJ1329" s="2"/>
      <c r="SK1329" s="2"/>
      <c r="SL1329" s="2"/>
      <c r="SM1329" s="2"/>
      <c r="SN1329" s="2"/>
      <c r="SO1329" s="2"/>
      <c r="SP1329" s="2"/>
      <c r="SQ1329" s="2"/>
      <c r="SR1329" s="2"/>
      <c r="SS1329" s="2"/>
      <c r="ST1329" s="2"/>
      <c r="SU1329" s="2"/>
      <c r="SV1329" s="2"/>
      <c r="SW1329" s="2"/>
      <c r="SX1329" s="2"/>
      <c r="SY1329" s="2"/>
      <c r="SZ1329" s="2"/>
      <c r="TA1329" s="2"/>
      <c r="TB1329" s="2"/>
      <c r="TC1329" s="2"/>
      <c r="TD1329" s="2"/>
      <c r="TE1329" s="2"/>
      <c r="TF1329" s="2"/>
      <c r="TG1329" s="2"/>
      <c r="TH1329" s="2"/>
      <c r="TI1329" s="2"/>
      <c r="TJ1329" s="2"/>
      <c r="TK1329" s="2"/>
      <c r="TL1329" s="2"/>
      <c r="TM1329" s="2"/>
      <c r="TN1329" s="2"/>
      <c r="TO1329" s="2"/>
      <c r="TP1329" s="2"/>
      <c r="TQ1329" s="2"/>
      <c r="TR1329" s="2"/>
      <c r="TS1329" s="2"/>
      <c r="TT1329" s="2"/>
      <c r="TU1329" s="2"/>
      <c r="TV1329" s="2"/>
      <c r="TW1329" s="2"/>
      <c r="TX1329" s="2"/>
      <c r="TY1329" s="2"/>
      <c r="TZ1329" s="2"/>
      <c r="UA1329" s="2"/>
      <c r="UB1329" s="2"/>
      <c r="UC1329" s="2"/>
      <c r="UD1329" s="2"/>
      <c r="UE1329" s="2"/>
      <c r="UF1329" s="2"/>
      <c r="UG1329" s="2"/>
      <c r="UH1329" s="2"/>
      <c r="UI1329" s="2"/>
      <c r="UJ1329" s="2"/>
      <c r="UK1329" s="2"/>
      <c r="UL1329" s="2"/>
      <c r="UM1329" s="2"/>
      <c r="UN1329" s="2"/>
      <c r="UO1329" s="2"/>
      <c r="UP1329" s="2"/>
      <c r="UQ1329" s="2"/>
      <c r="UR1329" s="2"/>
      <c r="US1329" s="2"/>
      <c r="UT1329" s="2"/>
      <c r="UU1329" s="2"/>
      <c r="UV1329" s="2"/>
      <c r="UW1329" s="2"/>
      <c r="UX1329" s="2"/>
      <c r="UY1329" s="2"/>
      <c r="UZ1329" s="2"/>
      <c r="VA1329" s="2"/>
      <c r="VB1329" s="2"/>
      <c r="VC1329" s="2"/>
      <c r="VD1329" s="2"/>
      <c r="VE1329" s="2"/>
      <c r="VF1329" s="2"/>
      <c r="VG1329" s="2"/>
      <c r="VH1329" s="2"/>
      <c r="VI1329" s="2"/>
      <c r="VJ1329" s="2"/>
      <c r="VK1329" s="2"/>
      <c r="VL1329" s="2"/>
      <c r="VM1329" s="2"/>
      <c r="VN1329" s="2"/>
      <c r="VO1329" s="2"/>
      <c r="VP1329" s="2"/>
      <c r="VQ1329" s="2"/>
      <c r="VR1329" s="2"/>
      <c r="VS1329" s="2"/>
      <c r="VT1329" s="2"/>
      <c r="VU1329" s="2"/>
      <c r="VV1329" s="2"/>
      <c r="VW1329" s="2"/>
      <c r="VX1329" s="2"/>
      <c r="VY1329" s="2"/>
      <c r="VZ1329" s="2"/>
      <c r="WA1329" s="2"/>
      <c r="WB1329" s="2"/>
      <c r="WC1329" s="2"/>
      <c r="WD1329" s="2"/>
      <c r="WE1329" s="2"/>
      <c r="WF1329" s="2"/>
      <c r="WG1329" s="2"/>
      <c r="WH1329" s="2"/>
      <c r="WI1329" s="2"/>
      <c r="WJ1329" s="2"/>
      <c r="WK1329" s="2"/>
      <c r="WL1329" s="2"/>
      <c r="WM1329" s="2"/>
      <c r="WN1329" s="2"/>
      <c r="WO1329" s="2"/>
      <c r="WP1329" s="2"/>
      <c r="WQ1329" s="2"/>
      <c r="WR1329" s="2"/>
      <c r="WS1329" s="2"/>
      <c r="WT1329" s="2"/>
      <c r="WU1329" s="2"/>
      <c r="WV1329" s="2"/>
      <c r="WW1329" s="2"/>
      <c r="WX1329" s="2"/>
      <c r="WY1329" s="2"/>
      <c r="WZ1329" s="2"/>
      <c r="XA1329" s="2"/>
      <c r="XB1329" s="2"/>
      <c r="XC1329" s="2"/>
      <c r="XD1329" s="2"/>
      <c r="XE1329" s="2"/>
      <c r="XF1329" s="2"/>
      <c r="XG1329" s="2"/>
      <c r="XH1329" s="2"/>
      <c r="XI1329" s="2"/>
      <c r="XJ1329" s="2"/>
      <c r="XK1329" s="2"/>
      <c r="XL1329" s="2"/>
      <c r="XM1329" s="2"/>
      <c r="XN1329" s="2"/>
      <c r="XO1329" s="2"/>
      <c r="XP1329" s="2"/>
      <c r="XQ1329" s="2"/>
      <c r="XR1329" s="2"/>
      <c r="XS1329" s="2"/>
      <c r="XT1329" s="2"/>
      <c r="XU1329" s="2"/>
      <c r="XV1329" s="2"/>
      <c r="XW1329" s="2"/>
      <c r="XX1329" s="2"/>
      <c r="XY1329" s="2"/>
      <c r="XZ1329" s="2"/>
      <c r="YA1329" s="2"/>
      <c r="YB1329" s="2"/>
      <c r="YC1329" s="2"/>
      <c r="YD1329" s="2"/>
      <c r="YE1329" s="2"/>
      <c r="YF1329" s="2"/>
      <c r="YG1329" s="2"/>
      <c r="YH1329" s="2"/>
      <c r="YI1329" s="2"/>
      <c r="YJ1329" s="2"/>
      <c r="YK1329" s="2"/>
      <c r="YL1329" s="2"/>
      <c r="YM1329" s="2"/>
      <c r="YN1329" s="2"/>
      <c r="YO1329" s="2"/>
      <c r="YP1329" s="2"/>
      <c r="YQ1329" s="2"/>
      <c r="YR1329" s="2"/>
      <c r="YS1329" s="2"/>
      <c r="YT1329" s="2"/>
      <c r="YU1329" s="2"/>
      <c r="YV1329" s="2"/>
      <c r="YW1329" s="2"/>
      <c r="YX1329" s="2"/>
      <c r="YY1329" s="2"/>
      <c r="YZ1329" s="2"/>
      <c r="ZA1329" s="2"/>
      <c r="ZB1329" s="2"/>
      <c r="ZC1329" s="2"/>
      <c r="ZD1329" s="2"/>
      <c r="ZE1329" s="2"/>
      <c r="ZF1329" s="2"/>
      <c r="ZG1329" s="2"/>
      <c r="ZH1329" s="2"/>
      <c r="ZI1329" s="2"/>
      <c r="ZJ1329" s="2"/>
      <c r="ZK1329" s="2"/>
      <c r="ZL1329" s="2"/>
      <c r="ZM1329" s="2"/>
      <c r="ZN1329" s="2"/>
      <c r="ZO1329" s="2"/>
      <c r="ZP1329" s="2"/>
      <c r="ZQ1329" s="2"/>
      <c r="ZR1329" s="2"/>
      <c r="ZS1329" s="2"/>
      <c r="ZT1329" s="2"/>
      <c r="ZU1329" s="2"/>
      <c r="ZV1329" s="2"/>
      <c r="ZW1329" s="2"/>
      <c r="ZX1329" s="2"/>
      <c r="ZY1329" s="2"/>
      <c r="ZZ1329" s="2"/>
      <c r="AAA1329" s="2"/>
      <c r="AAB1329" s="2"/>
      <c r="AAC1329" s="2"/>
      <c r="AAD1329" s="2"/>
      <c r="AAE1329" s="2"/>
      <c r="AAF1329" s="2"/>
      <c r="AAG1329" s="2"/>
      <c r="AAH1329" s="2"/>
      <c r="AAI1329" s="2"/>
      <c r="AAJ1329" s="2"/>
      <c r="AAK1329" s="2"/>
      <c r="AAL1329" s="2"/>
      <c r="AAM1329" s="2"/>
      <c r="AAN1329" s="2"/>
      <c r="AAO1329" s="2"/>
      <c r="AAP1329" s="2"/>
      <c r="AAQ1329" s="2"/>
      <c r="AAR1329" s="2"/>
      <c r="AAS1329" s="2"/>
      <c r="AAT1329" s="2"/>
      <c r="AAU1329" s="2"/>
      <c r="AAV1329" s="2"/>
      <c r="AAW1329" s="2"/>
      <c r="AAX1329" s="2"/>
      <c r="AAY1329" s="2"/>
      <c r="AAZ1329" s="2"/>
      <c r="ABA1329" s="2"/>
      <c r="ABB1329" s="2"/>
      <c r="ABC1329" s="2"/>
      <c r="ABD1329" s="2"/>
      <c r="ABE1329" s="2"/>
      <c r="ABF1329" s="2"/>
      <c r="ABG1329" s="2"/>
      <c r="ABH1329" s="2"/>
      <c r="ABI1329" s="2"/>
      <c r="ABJ1329" s="2"/>
      <c r="ABK1329" s="2"/>
      <c r="ABL1329" s="2"/>
      <c r="ABM1329" s="2"/>
      <c r="ABN1329" s="2"/>
      <c r="ABO1329" s="2"/>
      <c r="ABP1329" s="2"/>
      <c r="ABQ1329" s="2"/>
      <c r="ABR1329" s="2"/>
      <c r="ABS1329" s="2"/>
      <c r="ABT1329" s="2"/>
      <c r="ABU1329" s="2"/>
      <c r="ABV1329" s="2"/>
      <c r="ABW1329" s="2"/>
      <c r="ABX1329" s="2"/>
      <c r="ABY1329" s="2"/>
      <c r="ABZ1329" s="2"/>
      <c r="ACA1329" s="2"/>
      <c r="ACB1329" s="2"/>
      <c r="ACC1329" s="2"/>
      <c r="ACD1329" s="2"/>
      <c r="ACE1329" s="2"/>
      <c r="ACF1329" s="2"/>
      <c r="ACG1329" s="2"/>
      <c r="ACH1329" s="2"/>
      <c r="ACI1329" s="2"/>
      <c r="ACJ1329" s="2"/>
      <c r="ACK1329" s="2"/>
      <c r="ACL1329" s="2"/>
      <c r="ACM1329" s="2"/>
      <c r="ACN1329" s="2"/>
      <c r="ACO1329" s="2"/>
      <c r="ACP1329" s="2"/>
      <c r="ACQ1329" s="2"/>
      <c r="ACR1329" s="2"/>
      <c r="ACS1329" s="2"/>
      <c r="ACT1329" s="2"/>
      <c r="ACU1329" s="2"/>
      <c r="ACV1329" s="2"/>
      <c r="ACW1329" s="2"/>
      <c r="ACX1329" s="2"/>
      <c r="ACY1329" s="2"/>
      <c r="ACZ1329" s="2"/>
      <c r="ADA1329" s="2"/>
      <c r="ADB1329" s="2"/>
      <c r="ADC1329" s="2"/>
      <c r="ADD1329" s="2"/>
      <c r="ADE1329" s="2"/>
      <c r="ADF1329" s="2"/>
      <c r="ADG1329" s="2"/>
      <c r="ADH1329" s="2"/>
      <c r="ADI1329" s="2"/>
      <c r="ADJ1329" s="2"/>
      <c r="ADK1329" s="2"/>
      <c r="ADL1329" s="2"/>
      <c r="ADM1329" s="2"/>
      <c r="ADN1329" s="2"/>
      <c r="ADO1329" s="2"/>
      <c r="ADP1329" s="2"/>
      <c r="ADQ1329" s="2"/>
      <c r="ADR1329" s="2"/>
      <c r="ADS1329" s="2"/>
      <c r="ADT1329" s="2"/>
      <c r="ADU1329" s="2"/>
      <c r="ADV1329" s="2"/>
      <c r="ADW1329" s="2"/>
      <c r="ADX1329" s="2"/>
      <c r="ADY1329" s="2"/>
      <c r="ADZ1329" s="2"/>
      <c r="AEA1329" s="2"/>
      <c r="AEB1329" s="2"/>
      <c r="AEC1329" s="2"/>
      <c r="AED1329" s="2"/>
      <c r="AEE1329" s="2"/>
      <c r="AEF1329" s="2"/>
      <c r="AEG1329" s="2"/>
      <c r="AEH1329" s="2"/>
      <c r="AEI1329" s="2"/>
      <c r="AEJ1329" s="2"/>
      <c r="AEK1329" s="2"/>
      <c r="AEL1329" s="2"/>
      <c r="AEM1329" s="2"/>
      <c r="AEN1329" s="2"/>
      <c r="AEO1329" s="2"/>
      <c r="AEP1329" s="2"/>
      <c r="AEQ1329" s="2"/>
      <c r="AER1329" s="2"/>
      <c r="AES1329" s="2"/>
      <c r="AET1329" s="2"/>
      <c r="AEU1329" s="2"/>
      <c r="AEV1329" s="2"/>
      <c r="AEW1329" s="2"/>
      <c r="AEX1329" s="2"/>
      <c r="AEY1329" s="2"/>
      <c r="AEZ1329" s="2"/>
      <c r="AFA1329" s="2"/>
      <c r="AFB1329" s="2"/>
      <c r="AFC1329" s="2"/>
      <c r="AFD1329" s="2"/>
      <c r="AFE1329" s="2"/>
      <c r="AFF1329" s="2"/>
      <c r="AFG1329" s="2"/>
      <c r="AFH1329" s="2"/>
      <c r="AFI1329" s="2"/>
      <c r="AFJ1329" s="2"/>
      <c r="AFK1329" s="2"/>
      <c r="AFL1329" s="2"/>
      <c r="AFM1329" s="2"/>
      <c r="AFN1329" s="2"/>
      <c r="AFO1329" s="2"/>
      <c r="AFP1329" s="2"/>
      <c r="AFQ1329" s="2"/>
      <c r="AFR1329" s="2"/>
      <c r="AFS1329" s="2"/>
      <c r="AFT1329" s="2"/>
      <c r="AFU1329" s="2"/>
      <c r="AFV1329" s="2"/>
      <c r="AFW1329" s="2"/>
      <c r="AFX1329" s="2"/>
      <c r="AFY1329" s="2"/>
      <c r="AFZ1329" s="2"/>
      <c r="AGA1329" s="2"/>
      <c r="AGB1329" s="2"/>
      <c r="AGC1329" s="2"/>
      <c r="AGD1329" s="2"/>
      <c r="AGE1329" s="2"/>
      <c r="AGF1329" s="2"/>
      <c r="AGG1329" s="2"/>
      <c r="AGH1329" s="2"/>
      <c r="AGI1329" s="2"/>
      <c r="AGJ1329" s="2"/>
      <c r="AGK1329" s="2"/>
      <c r="AGL1329" s="2"/>
      <c r="AGM1329" s="2"/>
      <c r="AGN1329" s="2"/>
      <c r="AGO1329" s="2"/>
      <c r="AGP1329" s="2"/>
      <c r="AGQ1329" s="2"/>
      <c r="AGR1329" s="2"/>
      <c r="AGS1329" s="2"/>
      <c r="AGT1329" s="2"/>
      <c r="AGU1329" s="2"/>
      <c r="AGV1329" s="2"/>
      <c r="AGW1329" s="2"/>
      <c r="AGX1329" s="2"/>
      <c r="AGY1329" s="2"/>
      <c r="AGZ1329" s="2"/>
      <c r="AHA1329" s="2"/>
      <c r="AHB1329" s="2"/>
      <c r="AHC1329" s="2"/>
      <c r="AHD1329" s="2"/>
      <c r="AHE1329" s="2"/>
      <c r="AHF1329" s="2"/>
      <c r="AHG1329" s="2"/>
      <c r="AHH1329" s="2"/>
      <c r="AHI1329" s="2"/>
      <c r="AHJ1329" s="2"/>
      <c r="AHK1329" s="2"/>
      <c r="AHL1329" s="2"/>
      <c r="AHM1329" s="2"/>
      <c r="AHN1329" s="2"/>
      <c r="AHO1329" s="2"/>
      <c r="AHP1329" s="2"/>
      <c r="AHQ1329" s="2"/>
      <c r="AHR1329" s="2"/>
      <c r="AHS1329" s="2"/>
      <c r="AHT1329" s="2"/>
      <c r="AHU1329" s="2"/>
      <c r="AHV1329" s="2"/>
      <c r="AHW1329" s="2"/>
      <c r="AHX1329" s="2"/>
      <c r="AHY1329" s="2"/>
      <c r="AHZ1329" s="2"/>
      <c r="AIA1329" s="2"/>
      <c r="AIB1329" s="2"/>
      <c r="AIC1329" s="2"/>
      <c r="AID1329" s="2"/>
      <c r="AIE1329" s="2"/>
      <c r="AIF1329" s="2"/>
      <c r="AIG1329" s="2"/>
      <c r="AIH1329" s="2"/>
      <c r="AII1329" s="2"/>
      <c r="AIJ1329" s="2"/>
      <c r="AIK1329" s="2"/>
      <c r="AIL1329" s="2"/>
      <c r="AIM1329" s="2"/>
      <c r="AIN1329" s="2"/>
      <c r="AIO1329" s="2"/>
      <c r="AIP1329" s="2"/>
      <c r="AIQ1329" s="2"/>
      <c r="AIR1329" s="2"/>
      <c r="AIS1329" s="2"/>
      <c r="AIT1329" s="2"/>
      <c r="AIU1329" s="2"/>
      <c r="AIV1329" s="2"/>
      <c r="AIW1329" s="2"/>
      <c r="AIX1329" s="2"/>
      <c r="AIY1329" s="2"/>
      <c r="AIZ1329" s="2"/>
      <c r="AJA1329" s="2"/>
      <c r="AJB1329" s="2"/>
      <c r="AJC1329" s="2"/>
      <c r="AJD1329" s="2"/>
      <c r="AJE1329" s="2"/>
      <c r="AJF1329" s="2"/>
      <c r="AJG1329" s="2"/>
      <c r="AJH1329" s="2"/>
      <c r="AJI1329" s="2"/>
      <c r="AJJ1329" s="2"/>
      <c r="AJK1329" s="2"/>
      <c r="AJL1329" s="2"/>
      <c r="AJM1329" s="2"/>
      <c r="AJN1329" s="2"/>
      <c r="AJO1329" s="2"/>
      <c r="AJP1329" s="2"/>
      <c r="AJQ1329" s="2"/>
      <c r="AJR1329" s="2"/>
      <c r="AJS1329" s="2"/>
      <c r="AJT1329" s="2"/>
      <c r="AJU1329" s="2"/>
      <c r="AJV1329" s="2"/>
      <c r="AJW1329" s="2"/>
      <c r="AJX1329" s="2"/>
      <c r="AJY1329" s="2"/>
      <c r="AJZ1329" s="2"/>
      <c r="AKA1329" s="2"/>
      <c r="AKB1329" s="2"/>
      <c r="AKC1329" s="2"/>
      <c r="AKD1329" s="2"/>
      <c r="AKE1329" s="2"/>
      <c r="AKF1329" s="2"/>
      <c r="AKG1329" s="2"/>
      <c r="AKH1329" s="2"/>
      <c r="AKI1329" s="2"/>
      <c r="AKJ1329" s="2"/>
      <c r="AKK1329" s="2"/>
      <c r="AKL1329" s="2"/>
      <c r="AKM1329" s="2"/>
      <c r="AKN1329" s="2"/>
      <c r="AKO1329" s="2"/>
      <c r="AKP1329" s="2"/>
      <c r="AKQ1329" s="2"/>
      <c r="AKR1329" s="2"/>
      <c r="AKS1329" s="2"/>
      <c r="AKT1329" s="2"/>
      <c r="AKU1329" s="2"/>
      <c r="AKV1329" s="2"/>
      <c r="AKW1329" s="2"/>
      <c r="AKX1329" s="2"/>
      <c r="AKY1329" s="2"/>
      <c r="AKZ1329" s="2"/>
      <c r="ALA1329" s="2"/>
      <c r="ALB1329" s="2"/>
      <c r="ALC1329" s="2"/>
      <c r="ALD1329" s="2"/>
      <c r="ALE1329" s="2"/>
      <c r="ALF1329" s="2"/>
      <c r="ALG1329" s="2"/>
      <c r="ALH1329" s="2"/>
      <c r="ALI1329" s="2"/>
      <c r="ALJ1329" s="2"/>
      <c r="ALK1329" s="2"/>
      <c r="ALL1329" s="2"/>
      <c r="ALM1329" s="2"/>
      <c r="ALN1329" s="2"/>
      <c r="ALO1329" s="2"/>
      <c r="ALP1329" s="2"/>
      <c r="ALQ1329" s="2"/>
      <c r="ALR1329" s="2"/>
      <c r="ALS1329" s="2"/>
      <c r="ALT1329" s="2"/>
      <c r="ALU1329" s="2"/>
      <c r="ALV1329" s="2"/>
      <c r="ALW1329" s="2"/>
      <c r="ALX1329" s="2"/>
      <c r="ALY1329" s="2"/>
      <c r="ALZ1329" s="2"/>
      <c r="AMA1329" s="2"/>
      <c r="AMB1329" s="2"/>
      <c r="AMC1329" s="2"/>
      <c r="AMD1329" s="2"/>
      <c r="AME1329" s="2"/>
      <c r="AMF1329" s="2"/>
      <c r="AMG1329" s="2"/>
      <c r="AMH1329" s="2"/>
      <c r="AMI1329" s="2"/>
      <c r="AMJ1329" s="2"/>
      <c r="AMK1329" s="2"/>
      <c r="AML1329" s="2"/>
      <c r="AMM1329" s="2"/>
      <c r="AMN1329" s="2"/>
      <c r="AMO1329" s="2"/>
      <c r="AMP1329" s="2"/>
      <c r="AMQ1329" s="2"/>
      <c r="AMR1329" s="2"/>
      <c r="AMS1329" s="2"/>
      <c r="AMT1329" s="2"/>
      <c r="AMU1329" s="2"/>
      <c r="AMV1329" s="2"/>
      <c r="AMW1329" s="2"/>
      <c r="AMX1329" s="2"/>
      <c r="AMY1329" s="2"/>
      <c r="AMZ1329" s="2"/>
      <c r="ANA1329" s="2"/>
      <c r="ANB1329" s="2"/>
      <c r="ANC1329" s="2"/>
      <c r="AND1329" s="2"/>
      <c r="ANE1329" s="2"/>
      <c r="ANF1329" s="2"/>
      <c r="ANG1329" s="2"/>
      <c r="ANH1329" s="2"/>
      <c r="ANI1329" s="2"/>
      <c r="ANJ1329" s="2"/>
      <c r="ANK1329" s="2"/>
      <c r="ANL1329" s="2"/>
      <c r="ANM1329" s="2"/>
      <c r="ANN1329" s="2"/>
      <c r="ANO1329" s="2"/>
      <c r="ANP1329" s="2"/>
      <c r="ANQ1329" s="2"/>
      <c r="ANR1329" s="2"/>
      <c r="ANS1329" s="2"/>
      <c r="ANT1329" s="2"/>
      <c r="ANU1329" s="2"/>
      <c r="ANV1329" s="2"/>
      <c r="ANW1329" s="2"/>
      <c r="ANX1329" s="2"/>
      <c r="ANY1329" s="2"/>
      <c r="ANZ1329" s="2"/>
      <c r="AOA1329" s="2"/>
      <c r="AOB1329" s="2"/>
      <c r="AOC1329" s="2"/>
      <c r="AOD1329" s="2"/>
      <c r="AOE1329" s="2"/>
      <c r="AOF1329" s="2"/>
      <c r="AOG1329" s="2"/>
      <c r="AOH1329" s="2"/>
      <c r="AOI1329" s="2"/>
      <c r="AOJ1329" s="2"/>
      <c r="AOK1329" s="2"/>
      <c r="AOL1329" s="2"/>
      <c r="AOM1329" s="2"/>
      <c r="AON1329" s="2"/>
      <c r="AOO1329" s="2"/>
      <c r="AOP1329" s="2"/>
      <c r="AOQ1329" s="2"/>
      <c r="AOR1329" s="2"/>
      <c r="AOS1329" s="2"/>
      <c r="AOT1329" s="2"/>
      <c r="AOU1329" s="2"/>
      <c r="AOV1329" s="2"/>
      <c r="AOW1329" s="2"/>
      <c r="AOX1329" s="2"/>
      <c r="AOY1329" s="2"/>
      <c r="AOZ1329" s="2"/>
      <c r="APA1329" s="2"/>
      <c r="APB1329" s="2"/>
      <c r="APC1329" s="2"/>
      <c r="APD1329" s="2"/>
      <c r="APE1329" s="2"/>
      <c r="APF1329" s="2"/>
      <c r="APG1329" s="2"/>
      <c r="APH1329" s="2"/>
      <c r="API1329" s="2"/>
      <c r="APJ1329" s="2"/>
      <c r="APK1329" s="2"/>
      <c r="APL1329" s="2"/>
      <c r="APM1329" s="2"/>
      <c r="APN1329" s="2"/>
      <c r="APO1329" s="2"/>
      <c r="APP1329" s="2"/>
      <c r="APQ1329" s="2"/>
      <c r="APR1329" s="2"/>
      <c r="APS1329" s="2"/>
      <c r="APT1329" s="2"/>
      <c r="APU1329" s="2"/>
      <c r="APV1329" s="2"/>
      <c r="APW1329" s="2"/>
      <c r="APX1329" s="2"/>
      <c r="APY1329" s="2"/>
      <c r="APZ1329" s="2"/>
      <c r="AQA1329" s="2"/>
      <c r="AQB1329" s="2"/>
      <c r="AQC1329" s="2"/>
      <c r="AQD1329" s="2"/>
      <c r="AQE1329" s="2"/>
      <c r="AQF1329" s="2"/>
      <c r="AQG1329" s="2"/>
      <c r="AQH1329" s="2"/>
      <c r="AQI1329" s="2"/>
      <c r="AQJ1329" s="2"/>
      <c r="AQK1329" s="2"/>
      <c r="AQL1329" s="2"/>
      <c r="AQM1329" s="2"/>
      <c r="AQN1329" s="2"/>
      <c r="AQO1329" s="2"/>
      <c r="AQP1329" s="2"/>
      <c r="AQQ1329" s="2"/>
      <c r="AQR1329" s="2"/>
      <c r="AQS1329" s="2"/>
      <c r="AQT1329" s="2"/>
      <c r="AQU1329" s="2"/>
      <c r="AQV1329" s="2"/>
      <c r="AQW1329" s="2"/>
      <c r="AQX1329" s="2"/>
      <c r="AQY1329" s="2"/>
      <c r="AQZ1329" s="2"/>
      <c r="ARA1329" s="2"/>
      <c r="ARB1329" s="2"/>
      <c r="ARC1329" s="2"/>
      <c r="ARD1329" s="2"/>
      <c r="ARE1329" s="2"/>
      <c r="ARF1329" s="2"/>
      <c r="ARG1329" s="2"/>
      <c r="ARH1329" s="2"/>
      <c r="ARI1329" s="2"/>
      <c r="ARJ1329" s="2"/>
      <c r="ARK1329" s="2"/>
      <c r="ARL1329" s="2"/>
      <c r="ARM1329" s="2"/>
      <c r="ARN1329" s="2"/>
      <c r="ARO1329" s="2"/>
      <c r="ARP1329" s="2"/>
      <c r="ARQ1329" s="2"/>
      <c r="ARR1329" s="2"/>
      <c r="ARS1329" s="2"/>
      <c r="ART1329" s="2"/>
      <c r="ARU1329" s="2"/>
      <c r="ARV1329" s="2"/>
      <c r="ARW1329" s="2"/>
      <c r="ARX1329" s="2"/>
      <c r="ARY1329" s="2"/>
      <c r="ARZ1329" s="2"/>
      <c r="ASA1329" s="2"/>
      <c r="ASB1329" s="2"/>
      <c r="ASC1329" s="2"/>
      <c r="ASD1329" s="2"/>
      <c r="ASE1329" s="2"/>
      <c r="ASF1329" s="2"/>
      <c r="ASG1329" s="2"/>
      <c r="ASH1329" s="2"/>
      <c r="ASI1329" s="2"/>
      <c r="ASJ1329" s="2"/>
      <c r="ASK1329" s="2"/>
      <c r="ASL1329" s="2"/>
      <c r="ASM1329" s="2"/>
      <c r="ASN1329" s="2"/>
      <c r="ASO1329" s="2"/>
      <c r="ASP1329" s="2"/>
      <c r="ASQ1329" s="2"/>
      <c r="ASR1329" s="2"/>
      <c r="ASS1329" s="2"/>
      <c r="AST1329" s="2"/>
      <c r="ASU1329" s="2"/>
      <c r="ASV1329" s="2"/>
      <c r="ASW1329" s="2"/>
      <c r="ASX1329" s="2"/>
      <c r="ASY1329" s="2"/>
      <c r="ASZ1329" s="2"/>
      <c r="ATA1329" s="2"/>
      <c r="ATB1329" s="2"/>
      <c r="ATC1329" s="2"/>
      <c r="ATD1329" s="2"/>
      <c r="ATE1329" s="2"/>
      <c r="ATF1329" s="2"/>
      <c r="ATG1329" s="2"/>
      <c r="ATH1329" s="2"/>
      <c r="ATI1329" s="2"/>
      <c r="ATJ1329" s="2"/>
      <c r="ATK1329" s="2"/>
      <c r="ATL1329" s="2"/>
      <c r="ATM1329" s="2"/>
      <c r="ATN1329" s="2"/>
      <c r="ATO1329" s="2"/>
      <c r="ATP1329" s="2"/>
      <c r="ATQ1329" s="2"/>
      <c r="ATR1329" s="2"/>
      <c r="ATS1329" s="2"/>
      <c r="ATT1329" s="2"/>
      <c r="ATU1329" s="2"/>
      <c r="ATV1329" s="2"/>
      <c r="ATW1329" s="2"/>
      <c r="ATX1329" s="2"/>
      <c r="ATY1329" s="2"/>
      <c r="ATZ1329" s="2"/>
      <c r="AUA1329" s="2"/>
      <c r="AUB1329" s="2"/>
      <c r="AUC1329" s="2"/>
      <c r="AUD1329" s="2"/>
      <c r="AUE1329" s="2"/>
      <c r="AUF1329" s="2"/>
      <c r="AUG1329" s="2"/>
      <c r="AUH1329" s="2"/>
      <c r="AUI1329" s="2"/>
      <c r="AUJ1329" s="2"/>
      <c r="AUK1329" s="2"/>
      <c r="AUL1329" s="2"/>
      <c r="AUM1329" s="2"/>
      <c r="AUN1329" s="2"/>
      <c r="AUO1329" s="2"/>
      <c r="AUP1329" s="2"/>
      <c r="AUQ1329" s="2"/>
      <c r="AUR1329" s="2"/>
      <c r="AUS1329" s="2"/>
      <c r="AUT1329" s="2"/>
      <c r="AUU1329" s="2"/>
      <c r="AUV1329" s="2"/>
      <c r="AUW1329" s="2"/>
      <c r="AUX1329" s="2"/>
      <c r="AUY1329" s="2"/>
      <c r="AUZ1329" s="2"/>
      <c r="AVA1329" s="2"/>
      <c r="AVB1329" s="2"/>
      <c r="AVC1329" s="2"/>
      <c r="AVD1329" s="2"/>
      <c r="AVE1329" s="2"/>
      <c r="AVF1329" s="2"/>
      <c r="AVG1329" s="2"/>
      <c r="AVH1329" s="2"/>
      <c r="AVI1329" s="2"/>
      <c r="AVJ1329" s="2"/>
      <c r="AVK1329" s="2"/>
      <c r="AVL1329" s="2"/>
      <c r="AVM1329" s="2"/>
      <c r="AVN1329" s="2"/>
      <c r="AVO1329" s="2"/>
      <c r="AVP1329" s="2"/>
      <c r="AVQ1329" s="2"/>
      <c r="AVR1329" s="2"/>
      <c r="AVS1329" s="2"/>
      <c r="AVT1329" s="2"/>
      <c r="AVU1329" s="2"/>
      <c r="AVV1329" s="2"/>
      <c r="AVW1329" s="2"/>
      <c r="AVX1329" s="2"/>
      <c r="AVY1329" s="2"/>
      <c r="AVZ1329" s="2"/>
      <c r="AWA1329" s="2"/>
      <c r="AWB1329" s="2"/>
      <c r="AWC1329" s="2"/>
      <c r="AWD1329" s="2"/>
      <c r="AWE1329" s="2"/>
      <c r="AWF1329" s="2"/>
      <c r="AWG1329" s="2"/>
      <c r="AWH1329" s="2"/>
      <c r="AWI1329" s="2"/>
      <c r="AWJ1329" s="2"/>
      <c r="AWK1329" s="2"/>
      <c r="AWL1329" s="2"/>
      <c r="AWM1329" s="2"/>
      <c r="AWN1329" s="2"/>
      <c r="AWO1329" s="2"/>
      <c r="AWP1329" s="2"/>
      <c r="AWQ1329" s="2"/>
      <c r="AWR1329" s="2"/>
      <c r="AWS1329" s="2"/>
      <c r="AWT1329" s="2"/>
      <c r="AWU1329" s="2"/>
      <c r="AWV1329" s="2"/>
      <c r="AWW1329" s="2"/>
      <c r="AWX1329" s="2"/>
      <c r="AWY1329" s="2"/>
      <c r="AWZ1329" s="2"/>
      <c r="AXA1329" s="2"/>
      <c r="AXB1329" s="2"/>
      <c r="AXC1329" s="2"/>
      <c r="AXD1329" s="2"/>
      <c r="AXE1329" s="2"/>
      <c r="AXF1329" s="2"/>
      <c r="AXG1329" s="2"/>
      <c r="AXH1329" s="2"/>
      <c r="AXI1329" s="2"/>
      <c r="AXJ1329" s="2"/>
      <c r="AXK1329" s="2"/>
      <c r="AXL1329" s="2"/>
      <c r="AXM1329" s="2"/>
      <c r="AXN1329" s="2"/>
      <c r="AXO1329" s="2"/>
      <c r="AXP1329" s="2"/>
      <c r="AXQ1329" s="2"/>
      <c r="AXR1329" s="2"/>
      <c r="AXS1329" s="2"/>
      <c r="AXT1329" s="2"/>
      <c r="AXU1329" s="2"/>
      <c r="AXV1329" s="2"/>
      <c r="AXW1329" s="2"/>
      <c r="AXX1329" s="2"/>
      <c r="AXY1329" s="2"/>
      <c r="AXZ1329" s="2"/>
      <c r="AYA1329" s="2"/>
      <c r="AYB1329" s="2"/>
      <c r="AYC1329" s="2"/>
      <c r="AYD1329" s="2"/>
      <c r="AYE1329" s="2"/>
      <c r="AYF1329" s="2"/>
      <c r="AYG1329" s="2"/>
      <c r="AYH1329" s="2"/>
      <c r="AYI1329" s="2"/>
      <c r="AYJ1329" s="2"/>
      <c r="AYK1329" s="2"/>
      <c r="AYL1329" s="2"/>
      <c r="AYM1329" s="2"/>
      <c r="AYN1329" s="2"/>
      <c r="AYO1329" s="2"/>
      <c r="AYP1329" s="2"/>
      <c r="AYQ1329" s="2"/>
      <c r="AYR1329" s="2"/>
      <c r="AYS1329" s="2"/>
      <c r="AYT1329" s="2"/>
      <c r="AYU1329" s="2"/>
      <c r="AYV1329" s="2"/>
      <c r="AYW1329" s="2"/>
      <c r="AYX1329" s="2"/>
      <c r="AYY1329" s="2"/>
      <c r="AYZ1329" s="2"/>
      <c r="AZA1329" s="2"/>
      <c r="AZB1329" s="2"/>
      <c r="AZC1329" s="2"/>
      <c r="AZD1329" s="2"/>
      <c r="AZE1329" s="2"/>
      <c r="AZF1329" s="2"/>
      <c r="AZG1329" s="2"/>
      <c r="AZH1329" s="2"/>
      <c r="AZI1329" s="2"/>
      <c r="AZJ1329" s="2"/>
      <c r="AZK1329" s="2"/>
      <c r="AZL1329" s="2"/>
      <c r="AZM1329" s="2"/>
      <c r="AZN1329" s="2"/>
      <c r="AZO1329" s="2"/>
      <c r="AZP1329" s="2"/>
      <c r="AZQ1329" s="2"/>
      <c r="AZR1329" s="2"/>
      <c r="AZS1329" s="2"/>
      <c r="AZT1329" s="2"/>
      <c r="AZU1329" s="2"/>
      <c r="AZV1329" s="2"/>
      <c r="AZW1329" s="2"/>
      <c r="AZX1329" s="2"/>
      <c r="AZY1329" s="2"/>
      <c r="AZZ1329" s="2"/>
      <c r="BAA1329" s="2"/>
      <c r="BAB1329" s="2"/>
      <c r="BAC1329" s="2"/>
      <c r="BAD1329" s="2"/>
      <c r="BAE1329" s="2"/>
      <c r="BAF1329" s="2"/>
      <c r="BAG1329" s="2"/>
      <c r="BAH1329" s="2"/>
      <c r="BAI1329" s="2"/>
      <c r="BAJ1329" s="2"/>
      <c r="BAK1329" s="2"/>
      <c r="BAL1329" s="2"/>
      <c r="BAM1329" s="2"/>
      <c r="BAN1329" s="2"/>
      <c r="BAO1329" s="2"/>
      <c r="BAP1329" s="2"/>
      <c r="BAQ1329" s="2"/>
      <c r="BAR1329" s="2"/>
      <c r="BAS1329" s="2"/>
      <c r="BAT1329" s="2"/>
      <c r="BAU1329" s="2"/>
      <c r="BAV1329" s="2"/>
      <c r="BAW1329" s="2"/>
      <c r="BAX1329" s="2"/>
      <c r="BAY1329" s="2"/>
      <c r="BAZ1329" s="2"/>
      <c r="BBA1329" s="2"/>
      <c r="BBB1329" s="2"/>
      <c r="BBC1329" s="2"/>
      <c r="BBD1329" s="2"/>
      <c r="BBE1329" s="2"/>
      <c r="BBF1329" s="2"/>
      <c r="BBG1329" s="2"/>
      <c r="BBH1329" s="2"/>
      <c r="BBI1329" s="2"/>
      <c r="BBJ1329" s="2"/>
      <c r="BBK1329" s="2"/>
      <c r="BBL1329" s="2"/>
      <c r="BBM1329" s="2"/>
      <c r="BBN1329" s="2"/>
      <c r="BBO1329" s="2"/>
      <c r="BBP1329" s="2"/>
      <c r="BBQ1329" s="2"/>
      <c r="BBR1329" s="2"/>
      <c r="BBS1329" s="2"/>
      <c r="BBT1329" s="2"/>
      <c r="BBU1329" s="2"/>
      <c r="BBV1329" s="2"/>
      <c r="BBW1329" s="2"/>
      <c r="BBX1329" s="2"/>
      <c r="BBY1329" s="2"/>
      <c r="BBZ1329" s="2"/>
      <c r="BCA1329" s="2"/>
      <c r="BCB1329" s="2"/>
      <c r="BCC1329" s="2"/>
      <c r="BCD1329" s="2"/>
      <c r="BCE1329" s="2"/>
      <c r="BCF1329" s="2"/>
      <c r="BCG1329" s="2"/>
      <c r="BCH1329" s="2"/>
      <c r="BCI1329" s="2"/>
      <c r="BCJ1329" s="2"/>
      <c r="BCK1329" s="2"/>
      <c r="BCL1329" s="2"/>
      <c r="BCM1329" s="2"/>
      <c r="BCN1329" s="2"/>
      <c r="BCO1329" s="2"/>
      <c r="BCP1329" s="2"/>
      <c r="BCQ1329" s="2"/>
      <c r="BCR1329" s="2"/>
      <c r="BCS1329" s="2"/>
      <c r="BCT1329" s="2"/>
      <c r="BCU1329" s="2"/>
      <c r="BCV1329" s="2"/>
      <c r="BCW1329" s="2"/>
      <c r="BCX1329" s="2"/>
      <c r="BCY1329" s="2"/>
      <c r="BCZ1329" s="2"/>
      <c r="BDA1329" s="2"/>
      <c r="BDB1329" s="2"/>
      <c r="BDC1329" s="2"/>
      <c r="BDD1329" s="2"/>
      <c r="BDE1329" s="2"/>
      <c r="BDF1329" s="2"/>
      <c r="BDG1329" s="2"/>
      <c r="BDH1329" s="2"/>
      <c r="BDI1329" s="2"/>
      <c r="BDJ1329" s="2"/>
      <c r="BDK1329" s="2"/>
      <c r="BDL1329" s="2"/>
      <c r="BDM1329" s="2"/>
      <c r="BDN1329" s="2"/>
      <c r="BDO1329" s="2"/>
      <c r="BDP1329" s="2"/>
      <c r="BDQ1329" s="2"/>
      <c r="BDR1329" s="2"/>
      <c r="BDS1329" s="2"/>
      <c r="BDT1329" s="2"/>
      <c r="BDU1329" s="2"/>
      <c r="BDV1329" s="2"/>
      <c r="BDW1329" s="2"/>
      <c r="BDX1329" s="2"/>
      <c r="BDY1329" s="2"/>
      <c r="BDZ1329" s="2"/>
      <c r="BEA1329" s="2"/>
      <c r="BEB1329" s="2"/>
      <c r="BEC1329" s="2"/>
      <c r="BED1329" s="2"/>
      <c r="BEE1329" s="2"/>
      <c r="BEF1329" s="2"/>
      <c r="BEG1329" s="2"/>
      <c r="BEH1329" s="2"/>
      <c r="BEI1329" s="2"/>
      <c r="BEJ1329" s="2"/>
      <c r="BEK1329" s="2"/>
      <c r="BEL1329" s="2"/>
      <c r="BEM1329" s="2"/>
      <c r="BEN1329" s="2"/>
      <c r="BEO1329" s="2"/>
      <c r="BEP1329" s="2"/>
      <c r="BEQ1329" s="2"/>
      <c r="BER1329" s="2"/>
      <c r="BES1329" s="2"/>
      <c r="BET1329" s="2"/>
      <c r="BEU1329" s="2"/>
      <c r="BEV1329" s="2"/>
      <c r="BEW1329" s="2"/>
      <c r="BEX1329" s="2"/>
      <c r="BEY1329" s="2"/>
      <c r="BEZ1329" s="2"/>
      <c r="BFA1329" s="2"/>
      <c r="BFB1329" s="2"/>
      <c r="BFC1329" s="2"/>
      <c r="BFD1329" s="2"/>
      <c r="BFE1329" s="2"/>
      <c r="BFF1329" s="2"/>
      <c r="BFG1329" s="2"/>
      <c r="BFH1329" s="2"/>
      <c r="BFI1329" s="2"/>
      <c r="BFJ1329" s="2"/>
      <c r="BFK1329" s="2"/>
      <c r="BFL1329" s="2"/>
      <c r="BFM1329" s="2"/>
      <c r="BFN1329" s="2"/>
      <c r="BFO1329" s="2"/>
      <c r="BFP1329" s="2"/>
      <c r="BFQ1329" s="2"/>
      <c r="BFR1329" s="2"/>
      <c r="BFS1329" s="2"/>
      <c r="BFT1329" s="2"/>
      <c r="BFU1329" s="2"/>
      <c r="BFV1329" s="2"/>
      <c r="BFW1329" s="2"/>
      <c r="BFX1329" s="2"/>
      <c r="BFY1329" s="2"/>
      <c r="BFZ1329" s="2"/>
      <c r="BGA1329" s="2"/>
      <c r="BGB1329" s="2"/>
      <c r="BGC1329" s="2"/>
      <c r="BGD1329" s="2"/>
      <c r="BGE1329" s="2"/>
      <c r="BGF1329" s="2"/>
      <c r="BGG1329" s="2"/>
      <c r="BGH1329" s="2"/>
      <c r="BGI1329" s="2"/>
      <c r="BGJ1329" s="2"/>
      <c r="BGK1329" s="2"/>
      <c r="BGL1329" s="2"/>
      <c r="BGM1329" s="2"/>
      <c r="BGN1329" s="2"/>
      <c r="BGO1329" s="2"/>
      <c r="BGP1329" s="2"/>
      <c r="BGQ1329" s="2"/>
      <c r="BGR1329" s="2"/>
      <c r="BGS1329" s="2"/>
      <c r="BGT1329" s="2"/>
      <c r="BGU1329" s="2"/>
      <c r="BGV1329" s="2"/>
      <c r="BGW1329" s="2"/>
      <c r="BGX1329" s="2"/>
      <c r="BGY1329" s="2"/>
      <c r="BGZ1329" s="2"/>
      <c r="BHA1329" s="2"/>
      <c r="BHB1329" s="2"/>
      <c r="BHC1329" s="2"/>
      <c r="BHD1329" s="2"/>
      <c r="BHE1329" s="2"/>
      <c r="BHF1329" s="2"/>
      <c r="BHG1329" s="2"/>
      <c r="BHH1329" s="2"/>
      <c r="BHI1329" s="2"/>
      <c r="BHJ1329" s="2"/>
      <c r="BHK1329" s="2"/>
      <c r="BHL1329" s="2"/>
      <c r="BHM1329" s="2"/>
      <c r="BHN1329" s="2"/>
      <c r="BHO1329" s="2"/>
      <c r="BHP1329" s="2"/>
      <c r="BHQ1329" s="2"/>
      <c r="BHR1329" s="2"/>
      <c r="BHS1329" s="2"/>
      <c r="BHT1329" s="2"/>
      <c r="BHU1329" s="2"/>
      <c r="BHV1329" s="2"/>
      <c r="BHW1329" s="2"/>
      <c r="BHX1329" s="2"/>
      <c r="BHY1329" s="2"/>
      <c r="BHZ1329" s="2"/>
      <c r="BIA1329" s="2"/>
      <c r="BIB1329" s="2"/>
      <c r="BIC1329" s="2"/>
      <c r="BID1329" s="2"/>
      <c r="BIE1329" s="2"/>
      <c r="BIF1329" s="2"/>
      <c r="BIG1329" s="2"/>
      <c r="BIH1329" s="2"/>
      <c r="BII1329" s="2"/>
      <c r="BIJ1329" s="2"/>
      <c r="BIK1329" s="2"/>
      <c r="BIL1329" s="2"/>
      <c r="BIM1329" s="2"/>
      <c r="BIN1329" s="2"/>
      <c r="BIO1329" s="2"/>
      <c r="BIP1329" s="2"/>
      <c r="BIQ1329" s="2"/>
      <c r="BIR1329" s="2"/>
      <c r="BIS1329" s="2"/>
      <c r="BIT1329" s="2"/>
      <c r="BIU1329" s="2"/>
      <c r="BIV1329" s="2"/>
      <c r="BIW1329" s="2"/>
      <c r="BIX1329" s="2"/>
      <c r="BIY1329" s="2"/>
      <c r="BIZ1329" s="2"/>
      <c r="BJA1329" s="2"/>
      <c r="BJB1329" s="2"/>
      <c r="BJC1329" s="2"/>
      <c r="BJD1329" s="2"/>
      <c r="BJE1329" s="2"/>
      <c r="BJF1329" s="2"/>
      <c r="BJG1329" s="2"/>
      <c r="BJH1329" s="2"/>
      <c r="BJI1329" s="2"/>
      <c r="BJJ1329" s="2"/>
      <c r="BJK1329" s="2"/>
      <c r="BJL1329" s="2"/>
      <c r="BJM1329" s="2"/>
      <c r="BJN1329" s="2"/>
      <c r="BJO1329" s="2"/>
      <c r="BJP1329" s="2"/>
      <c r="BJQ1329" s="2"/>
      <c r="BJR1329" s="2"/>
      <c r="BJS1329" s="2"/>
      <c r="BJT1329" s="2"/>
      <c r="BJU1329" s="2"/>
      <c r="BJV1329" s="2"/>
      <c r="BJW1329" s="2"/>
      <c r="BJX1329" s="2"/>
      <c r="BJY1329" s="2"/>
      <c r="BJZ1329" s="2"/>
      <c r="BKA1329" s="2"/>
      <c r="BKB1329" s="2"/>
      <c r="BKC1329" s="2"/>
      <c r="BKD1329" s="2"/>
      <c r="BKE1329" s="2"/>
      <c r="BKF1329" s="2"/>
      <c r="BKG1329" s="2"/>
      <c r="BKH1329" s="2"/>
      <c r="BKI1329" s="2"/>
      <c r="BKJ1329" s="2"/>
      <c r="BKK1329" s="2"/>
      <c r="BKL1329" s="2"/>
      <c r="BKM1329" s="2"/>
      <c r="BKN1329" s="2"/>
      <c r="BKO1329" s="2"/>
      <c r="BKP1329" s="2"/>
      <c r="BKQ1329" s="2"/>
      <c r="BKR1329" s="2"/>
      <c r="BKS1329" s="2"/>
      <c r="BKT1329" s="2"/>
      <c r="BKU1329" s="2"/>
      <c r="BKV1329" s="2"/>
      <c r="BKW1329" s="2"/>
      <c r="BKX1329" s="2"/>
      <c r="BKY1329" s="2"/>
      <c r="BKZ1329" s="2"/>
      <c r="BLA1329" s="2"/>
      <c r="BLB1329" s="2"/>
      <c r="BLC1329" s="2"/>
      <c r="BLD1329" s="2"/>
      <c r="BLE1329" s="2"/>
      <c r="BLF1329" s="2"/>
      <c r="BLG1329" s="2"/>
      <c r="BLH1329" s="2"/>
      <c r="BLI1329" s="2"/>
      <c r="BLJ1329" s="2"/>
      <c r="BLK1329" s="2"/>
      <c r="BLL1329" s="2"/>
      <c r="BLM1329" s="2"/>
      <c r="BLN1329" s="2"/>
      <c r="BLO1329" s="2"/>
      <c r="BLP1329" s="2"/>
      <c r="BLQ1329" s="2"/>
      <c r="BLR1329" s="2"/>
      <c r="BLS1329" s="2"/>
      <c r="BLT1329" s="2"/>
      <c r="BLU1329" s="2"/>
      <c r="BLV1329" s="2"/>
      <c r="BLW1329" s="2"/>
      <c r="BLX1329" s="2"/>
      <c r="BLY1329" s="2"/>
      <c r="BLZ1329" s="2"/>
      <c r="BMA1329" s="2"/>
      <c r="BMB1329" s="2"/>
      <c r="BMC1329" s="2"/>
      <c r="BMD1329" s="2"/>
      <c r="BME1329" s="2"/>
      <c r="BMF1329" s="2"/>
      <c r="BMG1329" s="2"/>
      <c r="BMH1329" s="2"/>
      <c r="BMI1329" s="2"/>
      <c r="BMJ1329" s="2"/>
      <c r="BMK1329" s="2"/>
      <c r="BML1329" s="2"/>
      <c r="BMM1329" s="2"/>
      <c r="BMN1329" s="2"/>
      <c r="BMO1329" s="2"/>
      <c r="BMP1329" s="2"/>
      <c r="BMQ1329" s="2"/>
      <c r="BMR1329" s="2"/>
      <c r="BMS1329" s="2"/>
      <c r="BMT1329" s="2"/>
      <c r="BMU1329" s="2"/>
      <c r="BMV1329" s="2"/>
      <c r="BMW1329" s="2"/>
      <c r="BMX1329" s="2"/>
      <c r="BMY1329" s="2"/>
      <c r="BMZ1329" s="2"/>
      <c r="BNA1329" s="2"/>
      <c r="BNB1329" s="2"/>
      <c r="BNC1329" s="2"/>
      <c r="BND1329" s="2"/>
      <c r="BNE1329" s="2"/>
      <c r="BNF1329" s="2"/>
      <c r="BNG1329" s="2"/>
      <c r="BNH1329" s="2"/>
      <c r="BNI1329" s="2"/>
      <c r="BNJ1329" s="2"/>
      <c r="BNK1329" s="2"/>
      <c r="BNL1329" s="2"/>
      <c r="BNM1329" s="2"/>
      <c r="BNN1329" s="2"/>
      <c r="BNO1329" s="2"/>
      <c r="BNP1329" s="2"/>
      <c r="BNQ1329" s="2"/>
      <c r="BNR1329" s="2"/>
      <c r="BNS1329" s="2"/>
      <c r="BNT1329" s="2"/>
      <c r="BNU1329" s="2"/>
      <c r="BNV1329" s="2"/>
      <c r="BNW1329" s="2"/>
      <c r="BNX1329" s="2"/>
      <c r="BNY1329" s="2"/>
      <c r="BNZ1329" s="2"/>
      <c r="BOA1329" s="2"/>
      <c r="BOB1329" s="2"/>
      <c r="BOC1329" s="2"/>
      <c r="BOD1329" s="2"/>
      <c r="BOE1329" s="2"/>
      <c r="BOF1329" s="2"/>
      <c r="BOG1329" s="2"/>
      <c r="BOH1329" s="2"/>
      <c r="BOI1329" s="2"/>
      <c r="BOJ1329" s="2"/>
      <c r="BOK1329" s="2"/>
      <c r="BOL1329" s="2"/>
      <c r="BOM1329" s="2"/>
      <c r="BON1329" s="2"/>
      <c r="BOO1329" s="2"/>
      <c r="BOP1329" s="2"/>
      <c r="BOQ1329" s="2"/>
      <c r="BOR1329" s="2"/>
      <c r="BOS1329" s="2"/>
      <c r="BOT1329" s="2"/>
      <c r="BOU1329" s="2"/>
      <c r="BOV1329" s="2"/>
      <c r="BOW1329" s="2"/>
      <c r="BOX1329" s="2"/>
      <c r="BOY1329" s="2"/>
      <c r="BOZ1329" s="2"/>
      <c r="BPA1329" s="2"/>
      <c r="BPB1329" s="2"/>
      <c r="BPC1329" s="2"/>
      <c r="BPD1329" s="2"/>
      <c r="BPE1329" s="2"/>
      <c r="BPF1329" s="2"/>
      <c r="BPG1329" s="2"/>
      <c r="BPH1329" s="2"/>
      <c r="BPI1329" s="2"/>
      <c r="BPJ1329" s="2"/>
      <c r="BPK1329" s="2"/>
      <c r="BPL1329" s="2"/>
      <c r="BPM1329" s="2"/>
      <c r="BPN1329" s="2"/>
      <c r="BPO1329" s="2"/>
      <c r="BPP1329" s="2"/>
      <c r="BPQ1329" s="2"/>
      <c r="BPR1329" s="2"/>
      <c r="BPS1329" s="2"/>
      <c r="BPT1329" s="2"/>
      <c r="BPU1329" s="2"/>
      <c r="BPV1329" s="2"/>
      <c r="BPW1329" s="2"/>
      <c r="BPX1329" s="2"/>
      <c r="BPY1329" s="2"/>
      <c r="BPZ1329" s="2"/>
      <c r="BQA1329" s="2"/>
      <c r="BQB1329" s="2"/>
      <c r="BQC1329" s="2"/>
      <c r="BQD1329" s="2"/>
      <c r="BQE1329" s="2"/>
      <c r="BQF1329" s="2"/>
      <c r="BQG1329" s="2"/>
      <c r="BQH1329" s="2"/>
      <c r="BQI1329" s="2"/>
      <c r="BQJ1329" s="2"/>
      <c r="BQK1329" s="2"/>
      <c r="BQL1329" s="2"/>
      <c r="BQM1329" s="2"/>
      <c r="BQN1329" s="2"/>
      <c r="BQO1329" s="2"/>
      <c r="BQP1329" s="2"/>
      <c r="BQQ1329" s="2"/>
      <c r="BQR1329" s="2"/>
      <c r="BQS1329" s="2"/>
      <c r="BQT1329" s="2"/>
      <c r="BQU1329" s="2"/>
      <c r="BQV1329" s="2"/>
      <c r="BQW1329" s="2"/>
      <c r="BQX1329" s="2"/>
      <c r="BQY1329" s="2"/>
      <c r="BQZ1329" s="2"/>
      <c r="BRA1329" s="2"/>
      <c r="BRB1329" s="2"/>
      <c r="BRC1329" s="2"/>
      <c r="BRD1329" s="2"/>
      <c r="BRE1329" s="2"/>
      <c r="BRF1329" s="2"/>
      <c r="BRG1329" s="2"/>
      <c r="BRH1329" s="2"/>
      <c r="BRI1329" s="2"/>
      <c r="BRJ1329" s="2"/>
      <c r="BRK1329" s="2"/>
      <c r="BRL1329" s="2"/>
      <c r="BRM1329" s="2"/>
      <c r="BRN1329" s="2"/>
      <c r="BRO1329" s="2"/>
      <c r="BRP1329" s="2"/>
      <c r="BRQ1329" s="2"/>
      <c r="BRR1329" s="2"/>
      <c r="BRS1329" s="2"/>
      <c r="BRT1329" s="2"/>
      <c r="BRU1329" s="2"/>
      <c r="BRV1329" s="2"/>
      <c r="BRW1329" s="2"/>
      <c r="BRX1329" s="2"/>
      <c r="BRY1329" s="2"/>
      <c r="BRZ1329" s="2"/>
      <c r="BSA1329" s="2"/>
      <c r="BSB1329" s="2"/>
      <c r="BSC1329" s="2"/>
      <c r="BSD1329" s="2"/>
      <c r="BSE1329" s="2"/>
      <c r="BSF1329" s="2"/>
      <c r="BSG1329" s="2"/>
      <c r="BSH1329" s="2"/>
      <c r="BSI1329" s="2"/>
      <c r="BSJ1329" s="2"/>
      <c r="BSK1329" s="2"/>
      <c r="BSL1329" s="2"/>
      <c r="BSM1329" s="2"/>
      <c r="BSN1329" s="2"/>
      <c r="BSO1329" s="2"/>
      <c r="BSP1329" s="2"/>
      <c r="BSQ1329" s="2"/>
      <c r="BSR1329" s="2"/>
      <c r="BSS1329" s="2"/>
      <c r="BST1329" s="2"/>
      <c r="BSU1329" s="2"/>
      <c r="BSV1329" s="2"/>
      <c r="BSW1329" s="2"/>
      <c r="BSX1329" s="2"/>
      <c r="BSY1329" s="2"/>
      <c r="BSZ1329" s="2"/>
      <c r="BTA1329" s="2"/>
      <c r="BTB1329" s="2"/>
      <c r="BTC1329" s="2"/>
      <c r="BTD1329" s="2"/>
      <c r="BTE1329" s="2"/>
      <c r="BTF1329" s="2"/>
      <c r="BTG1329" s="2"/>
      <c r="BTH1329" s="2"/>
      <c r="BTI1329" s="2"/>
      <c r="BTJ1329" s="2"/>
      <c r="BTK1329" s="2"/>
      <c r="BTL1329" s="2"/>
      <c r="BTM1329" s="2"/>
      <c r="BTN1329" s="2"/>
      <c r="BTO1329" s="2"/>
      <c r="BTP1329" s="2"/>
      <c r="BTQ1329" s="2"/>
      <c r="BTR1329" s="2"/>
      <c r="BTS1329" s="2"/>
      <c r="BTT1329" s="2"/>
      <c r="BTU1329" s="2"/>
      <c r="BTV1329" s="2"/>
      <c r="BTW1329" s="2"/>
      <c r="BTX1329" s="2"/>
      <c r="BTY1329" s="2"/>
      <c r="BTZ1329" s="2"/>
      <c r="BUA1329" s="2"/>
      <c r="BUB1329" s="2"/>
      <c r="BUC1329" s="2"/>
      <c r="BUD1329" s="2"/>
      <c r="BUE1329" s="2"/>
      <c r="BUF1329" s="2"/>
      <c r="BUG1329" s="2"/>
      <c r="BUH1329" s="2"/>
      <c r="BUI1329" s="2"/>
      <c r="BUJ1329" s="2"/>
      <c r="BUK1329" s="2"/>
      <c r="BUL1329" s="2"/>
      <c r="BUM1329" s="2"/>
      <c r="BUN1329" s="2"/>
      <c r="BUO1329" s="2"/>
      <c r="BUP1329" s="2"/>
      <c r="BUQ1329" s="2"/>
      <c r="BUR1329" s="2"/>
      <c r="BUS1329" s="2"/>
      <c r="BUT1329" s="2"/>
      <c r="BUU1329" s="2"/>
      <c r="BUV1329" s="2"/>
      <c r="BUW1329" s="2"/>
      <c r="BUX1329" s="2"/>
      <c r="BUY1329" s="2"/>
      <c r="BUZ1329" s="2"/>
      <c r="BVA1329" s="2"/>
      <c r="BVB1329" s="2"/>
      <c r="BVC1329" s="2"/>
      <c r="BVD1329" s="2"/>
      <c r="BVE1329" s="2"/>
      <c r="BVF1329" s="2"/>
      <c r="BVG1329" s="2"/>
      <c r="BVH1329" s="2"/>
      <c r="BVI1329" s="2"/>
      <c r="BVJ1329" s="2"/>
      <c r="BVK1329" s="2"/>
      <c r="BVL1329" s="2"/>
      <c r="BVM1329" s="2"/>
      <c r="BVN1329" s="2"/>
      <c r="BVO1329" s="2"/>
      <c r="BVP1329" s="2"/>
      <c r="BVQ1329" s="2"/>
      <c r="BVR1329" s="2"/>
      <c r="BVS1329" s="2"/>
      <c r="BVT1329" s="2"/>
      <c r="BVU1329" s="2"/>
      <c r="BVV1329" s="2"/>
      <c r="BVW1329" s="2"/>
      <c r="BVX1329" s="2"/>
      <c r="BVY1329" s="2"/>
      <c r="BVZ1329" s="2"/>
      <c r="BWA1329" s="2"/>
      <c r="BWB1329" s="2"/>
      <c r="BWC1329" s="2"/>
      <c r="BWD1329" s="2"/>
      <c r="BWE1329" s="2"/>
      <c r="BWF1329" s="2"/>
      <c r="BWG1329" s="2"/>
      <c r="BWH1329" s="2"/>
      <c r="BWI1329" s="2"/>
      <c r="BWJ1329" s="2"/>
      <c r="BWK1329" s="2"/>
      <c r="BWL1329" s="2"/>
      <c r="BWM1329" s="2"/>
      <c r="BWN1329" s="2"/>
      <c r="BWO1329" s="2"/>
      <c r="BWP1329" s="2"/>
      <c r="BWQ1329" s="2"/>
      <c r="BWR1329" s="2"/>
      <c r="BWS1329" s="2"/>
      <c r="BWT1329" s="2"/>
      <c r="BWU1329" s="2"/>
      <c r="BWV1329" s="2"/>
      <c r="BWW1329" s="2"/>
      <c r="BWX1329" s="2"/>
      <c r="BWY1329" s="2"/>
      <c r="BWZ1329" s="2"/>
      <c r="BXA1329" s="2"/>
      <c r="BXB1329" s="2"/>
      <c r="BXC1329" s="2"/>
      <c r="BXD1329" s="2"/>
      <c r="BXE1329" s="2"/>
      <c r="BXF1329" s="2"/>
      <c r="BXG1329" s="2"/>
      <c r="BXH1329" s="2"/>
      <c r="BXI1329" s="2"/>
      <c r="BXJ1329" s="2"/>
      <c r="BXK1329" s="2"/>
      <c r="BXL1329" s="2"/>
      <c r="BXM1329" s="2"/>
      <c r="BXN1329" s="2"/>
      <c r="BXO1329" s="2"/>
      <c r="BXP1329" s="2"/>
      <c r="BXQ1329" s="2"/>
      <c r="BXR1329" s="2"/>
      <c r="BXS1329" s="2"/>
      <c r="BXT1329" s="2"/>
      <c r="BXU1329" s="2"/>
      <c r="BXV1329" s="2"/>
      <c r="BXW1329" s="2"/>
      <c r="BXX1329" s="2"/>
      <c r="BXY1329" s="2"/>
      <c r="BXZ1329" s="2"/>
      <c r="BYA1329" s="2"/>
      <c r="BYB1329" s="2"/>
      <c r="BYC1329" s="2"/>
      <c r="BYD1329" s="2"/>
      <c r="BYE1329" s="2"/>
      <c r="BYF1329" s="2"/>
      <c r="BYG1329" s="2"/>
      <c r="BYH1329" s="2"/>
      <c r="BYI1329" s="2"/>
      <c r="BYJ1329" s="2"/>
      <c r="BYK1329" s="2"/>
      <c r="BYL1329" s="2"/>
      <c r="BYM1329" s="2"/>
      <c r="BYN1329" s="2"/>
      <c r="BYO1329" s="2"/>
      <c r="BYP1329" s="2"/>
      <c r="BYQ1329" s="2"/>
      <c r="BYR1329" s="2"/>
      <c r="BYS1329" s="2"/>
      <c r="BYT1329" s="2"/>
      <c r="BYU1329" s="2"/>
      <c r="BYV1329" s="2"/>
      <c r="BYW1329" s="2"/>
      <c r="BYX1329" s="2"/>
      <c r="BYY1329" s="2"/>
      <c r="BYZ1329" s="2"/>
      <c r="BZA1329" s="2"/>
      <c r="BZB1329" s="2"/>
      <c r="BZC1329" s="2"/>
      <c r="BZD1329" s="2"/>
      <c r="BZE1329" s="2"/>
      <c r="BZF1329" s="2"/>
      <c r="BZG1329" s="2"/>
      <c r="BZH1329" s="2"/>
      <c r="BZI1329" s="2"/>
      <c r="BZJ1329" s="2"/>
      <c r="BZK1329" s="2"/>
      <c r="BZL1329" s="2"/>
      <c r="BZM1329" s="2"/>
      <c r="BZN1329" s="2"/>
      <c r="BZO1329" s="2"/>
      <c r="BZP1329" s="2"/>
      <c r="BZQ1329" s="2"/>
      <c r="BZR1329" s="2"/>
      <c r="BZS1329" s="2"/>
      <c r="BZT1329" s="2"/>
      <c r="BZU1329" s="2"/>
      <c r="BZV1329" s="2"/>
      <c r="BZW1329" s="2"/>
      <c r="BZX1329" s="2"/>
      <c r="BZY1329" s="2"/>
      <c r="BZZ1329" s="2"/>
      <c r="CAA1329" s="2"/>
      <c r="CAB1329" s="2"/>
      <c r="CAC1329" s="2"/>
      <c r="CAD1329" s="2"/>
      <c r="CAE1329" s="2"/>
      <c r="CAF1329" s="2"/>
      <c r="CAG1329" s="2"/>
      <c r="CAH1329" s="2"/>
      <c r="CAI1329" s="2"/>
      <c r="CAJ1329" s="2"/>
      <c r="CAK1329" s="2"/>
      <c r="CAL1329" s="2"/>
      <c r="CAM1329" s="2"/>
      <c r="CAN1329" s="2"/>
      <c r="CAO1329" s="2"/>
      <c r="CAP1329" s="2"/>
      <c r="CAQ1329" s="2"/>
      <c r="CAR1329" s="2"/>
      <c r="CAS1329" s="2"/>
      <c r="CAT1329" s="2"/>
      <c r="CAU1329" s="2"/>
      <c r="CAV1329" s="2"/>
      <c r="CAW1329" s="2"/>
      <c r="CAX1329" s="2"/>
      <c r="CAY1329" s="2"/>
      <c r="CAZ1329" s="2"/>
      <c r="CBA1329" s="2"/>
      <c r="CBB1329" s="2"/>
      <c r="CBC1329" s="2"/>
      <c r="CBD1329" s="2"/>
      <c r="CBE1329" s="2"/>
      <c r="CBF1329" s="2"/>
      <c r="CBG1329" s="2"/>
      <c r="CBH1329" s="2"/>
      <c r="CBI1329" s="2"/>
      <c r="CBJ1329" s="2"/>
      <c r="CBK1329" s="2"/>
      <c r="CBL1329" s="2"/>
      <c r="CBM1329" s="2"/>
      <c r="CBN1329" s="2"/>
      <c r="CBO1329" s="2"/>
      <c r="CBP1329" s="2"/>
      <c r="CBQ1329" s="2"/>
      <c r="CBR1329" s="2"/>
      <c r="CBS1329" s="2"/>
      <c r="CBT1329" s="2"/>
      <c r="CBU1329" s="2"/>
      <c r="CBV1329" s="2"/>
      <c r="CBW1329" s="2"/>
      <c r="CBX1329" s="2"/>
      <c r="CBY1329" s="2"/>
      <c r="CBZ1329" s="2"/>
      <c r="CCA1329" s="2"/>
      <c r="CCB1329" s="2"/>
      <c r="CCC1329" s="2"/>
      <c r="CCD1329" s="2"/>
      <c r="CCE1329" s="2"/>
      <c r="CCF1329" s="2"/>
      <c r="CCG1329" s="2"/>
      <c r="CCH1329" s="2"/>
      <c r="CCI1329" s="2"/>
      <c r="CCJ1329" s="2"/>
      <c r="CCK1329" s="2"/>
      <c r="CCL1329" s="2"/>
      <c r="CCM1329" s="2"/>
      <c r="CCN1329" s="2"/>
      <c r="CCO1329" s="2"/>
      <c r="CCP1329" s="2"/>
      <c r="CCQ1329" s="2"/>
      <c r="CCR1329" s="2"/>
      <c r="CCS1329" s="2"/>
      <c r="CCT1329" s="2"/>
      <c r="CCU1329" s="2"/>
      <c r="CCV1329" s="2"/>
      <c r="CCW1329" s="2"/>
      <c r="CCX1329" s="2"/>
      <c r="CCY1329" s="2"/>
      <c r="CCZ1329" s="2"/>
      <c r="CDA1329" s="2"/>
      <c r="CDB1329" s="2"/>
      <c r="CDC1329" s="2"/>
      <c r="CDD1329" s="2"/>
      <c r="CDE1329" s="2"/>
      <c r="CDF1329" s="2"/>
      <c r="CDG1329" s="2"/>
      <c r="CDH1329" s="2"/>
      <c r="CDI1329" s="2"/>
      <c r="CDJ1329" s="2"/>
      <c r="CDK1329" s="2"/>
      <c r="CDL1329" s="2"/>
      <c r="CDM1329" s="2"/>
      <c r="CDN1329" s="2"/>
      <c r="CDO1329" s="2"/>
      <c r="CDP1329" s="2"/>
      <c r="CDQ1329" s="2"/>
      <c r="CDR1329" s="2"/>
      <c r="CDS1329" s="2"/>
      <c r="CDT1329" s="2"/>
      <c r="CDU1329" s="2"/>
      <c r="CDV1329" s="2"/>
      <c r="CDW1329" s="2"/>
      <c r="CDX1329" s="2"/>
      <c r="CDY1329" s="2"/>
      <c r="CDZ1329" s="2"/>
      <c r="CEA1329" s="2"/>
      <c r="CEB1329" s="2"/>
      <c r="CEC1329" s="2"/>
      <c r="CED1329" s="2"/>
      <c r="CEE1329" s="2"/>
      <c r="CEF1329" s="2"/>
      <c r="CEG1329" s="2"/>
      <c r="CEH1329" s="2"/>
      <c r="CEI1329" s="2"/>
      <c r="CEJ1329" s="2"/>
      <c r="CEK1329" s="2"/>
      <c r="CEL1329" s="2"/>
      <c r="CEM1329" s="2"/>
      <c r="CEN1329" s="2"/>
      <c r="CEO1329" s="2"/>
      <c r="CEP1329" s="2"/>
      <c r="CEQ1329" s="2"/>
      <c r="CER1329" s="2"/>
      <c r="CES1329" s="2"/>
      <c r="CET1329" s="2"/>
      <c r="CEU1329" s="2"/>
      <c r="CEV1329" s="2"/>
      <c r="CEW1329" s="2"/>
      <c r="CEX1329" s="2"/>
      <c r="CEY1329" s="2"/>
      <c r="CEZ1329" s="2"/>
      <c r="CFA1329" s="2"/>
      <c r="CFB1329" s="2"/>
      <c r="CFC1329" s="2"/>
      <c r="CFD1329" s="2"/>
      <c r="CFE1329" s="2"/>
      <c r="CFF1329" s="2"/>
      <c r="CFG1329" s="2"/>
      <c r="CFH1329" s="2"/>
      <c r="CFI1329" s="2"/>
      <c r="CFJ1329" s="2"/>
      <c r="CFK1329" s="2"/>
      <c r="CFL1329" s="2"/>
      <c r="CFM1329" s="2"/>
      <c r="CFN1329" s="2"/>
      <c r="CFO1329" s="2"/>
      <c r="CFP1329" s="2"/>
      <c r="CFQ1329" s="2"/>
      <c r="CFR1329" s="2"/>
      <c r="CFS1329" s="2"/>
      <c r="CFT1329" s="2"/>
      <c r="CFU1329" s="2"/>
      <c r="CFV1329" s="2"/>
      <c r="CFW1329" s="2"/>
      <c r="CFX1329" s="2"/>
      <c r="CFY1329" s="2"/>
      <c r="CFZ1329" s="2"/>
      <c r="CGA1329" s="2"/>
      <c r="CGB1329" s="2"/>
      <c r="CGC1329" s="2"/>
      <c r="CGD1329" s="2"/>
      <c r="CGE1329" s="2"/>
      <c r="CGF1329" s="2"/>
      <c r="CGG1329" s="2"/>
      <c r="CGH1329" s="2"/>
      <c r="CGI1329" s="2"/>
      <c r="CGJ1329" s="2"/>
      <c r="CGK1329" s="2"/>
      <c r="CGL1329" s="2"/>
      <c r="CGM1329" s="2"/>
      <c r="CGN1329" s="2"/>
      <c r="CGO1329" s="2"/>
      <c r="CGP1329" s="2"/>
      <c r="CGQ1329" s="2"/>
      <c r="CGR1329" s="2"/>
      <c r="CGS1329" s="2"/>
      <c r="CGT1329" s="2"/>
      <c r="CGU1329" s="2"/>
      <c r="CGV1329" s="2"/>
      <c r="CGW1329" s="2"/>
      <c r="CGX1329" s="2"/>
      <c r="CGY1329" s="2"/>
      <c r="CGZ1329" s="2"/>
      <c r="CHA1329" s="2"/>
      <c r="CHB1329" s="2"/>
      <c r="CHC1329" s="2"/>
      <c r="CHD1329" s="2"/>
      <c r="CHE1329" s="2"/>
      <c r="CHF1329" s="2"/>
      <c r="CHG1329" s="2"/>
      <c r="CHH1329" s="2"/>
      <c r="CHI1329" s="2"/>
      <c r="CHJ1329" s="2"/>
      <c r="CHK1329" s="2"/>
      <c r="CHL1329" s="2"/>
      <c r="CHM1329" s="2"/>
      <c r="CHN1329" s="2"/>
      <c r="CHO1329" s="2"/>
      <c r="CHP1329" s="2"/>
      <c r="CHQ1329" s="2"/>
      <c r="CHR1329" s="2"/>
      <c r="CHS1329" s="2"/>
      <c r="CHT1329" s="2"/>
      <c r="CHU1329" s="2"/>
      <c r="CHV1329" s="2"/>
      <c r="CHW1329" s="2"/>
      <c r="CHX1329" s="2"/>
      <c r="CHY1329" s="2"/>
      <c r="CHZ1329" s="2"/>
      <c r="CIA1329" s="2"/>
      <c r="CIB1329" s="2"/>
      <c r="CIC1329" s="2"/>
      <c r="CID1329" s="2"/>
      <c r="CIE1329" s="2"/>
      <c r="CIF1329" s="2"/>
      <c r="CIG1329" s="2"/>
      <c r="CIH1329" s="2"/>
      <c r="CII1329" s="2"/>
      <c r="CIJ1329" s="2"/>
      <c r="CIK1329" s="2"/>
      <c r="CIL1329" s="2"/>
      <c r="CIM1329" s="2"/>
      <c r="CIN1329" s="2"/>
      <c r="CIO1329" s="2"/>
      <c r="CIP1329" s="2"/>
      <c r="CIQ1329" s="2"/>
      <c r="CIR1329" s="2"/>
      <c r="CIS1329" s="2"/>
      <c r="CIT1329" s="2"/>
      <c r="CIU1329" s="2"/>
      <c r="CIV1329" s="2"/>
      <c r="CIW1329" s="2"/>
      <c r="CIX1329" s="2"/>
      <c r="CIY1329" s="2"/>
      <c r="CIZ1329" s="2"/>
      <c r="CJA1329" s="2"/>
      <c r="CJB1329" s="2"/>
      <c r="CJC1329" s="2"/>
      <c r="CJD1329" s="2"/>
      <c r="CJE1329" s="2"/>
      <c r="CJF1329" s="2"/>
      <c r="CJG1329" s="2"/>
      <c r="CJH1329" s="2"/>
      <c r="CJI1329" s="2"/>
      <c r="CJJ1329" s="2"/>
      <c r="CJK1329" s="2"/>
      <c r="CJL1329" s="2"/>
      <c r="CJM1329" s="2"/>
      <c r="CJN1329" s="2"/>
      <c r="CJO1329" s="2"/>
      <c r="CJP1329" s="2"/>
      <c r="CJQ1329" s="2"/>
      <c r="CJR1329" s="2"/>
      <c r="CJS1329" s="2"/>
      <c r="CJT1329" s="2"/>
      <c r="CJU1329" s="2"/>
      <c r="CJV1329" s="2"/>
      <c r="CJW1329" s="2"/>
      <c r="CJX1329" s="2"/>
      <c r="CJY1329" s="2"/>
      <c r="CJZ1329" s="2"/>
      <c r="CKA1329" s="2"/>
      <c r="CKB1329" s="2"/>
      <c r="CKC1329" s="2"/>
      <c r="CKD1329" s="2"/>
      <c r="CKE1329" s="2"/>
      <c r="CKF1329" s="2"/>
      <c r="CKG1329" s="2"/>
      <c r="CKH1329" s="2"/>
      <c r="CKI1329" s="2"/>
      <c r="CKJ1329" s="2"/>
      <c r="CKK1329" s="2"/>
      <c r="CKL1329" s="2"/>
      <c r="CKM1329" s="2"/>
      <c r="CKN1329" s="2"/>
      <c r="CKO1329" s="2"/>
      <c r="CKP1329" s="2"/>
      <c r="CKQ1329" s="2"/>
      <c r="CKR1329" s="2"/>
      <c r="CKS1329" s="2"/>
      <c r="CKT1329" s="2"/>
      <c r="CKU1329" s="2"/>
      <c r="CKV1329" s="2"/>
      <c r="CKW1329" s="2"/>
      <c r="CKX1329" s="2"/>
      <c r="CKY1329" s="2"/>
      <c r="CKZ1329" s="2"/>
      <c r="CLA1329" s="2"/>
      <c r="CLB1329" s="2"/>
      <c r="CLC1329" s="2"/>
      <c r="CLD1329" s="2"/>
      <c r="CLE1329" s="2"/>
      <c r="CLF1329" s="2"/>
      <c r="CLG1329" s="2"/>
      <c r="CLH1329" s="2"/>
      <c r="CLI1329" s="2"/>
      <c r="CLJ1329" s="2"/>
      <c r="CLK1329" s="2"/>
      <c r="CLL1329" s="2"/>
      <c r="CLM1329" s="2"/>
      <c r="CLN1329" s="2"/>
      <c r="CLO1329" s="2"/>
      <c r="CLP1329" s="2"/>
      <c r="CLQ1329" s="2"/>
      <c r="CLR1329" s="2"/>
      <c r="CLS1329" s="2"/>
      <c r="CLT1329" s="2"/>
      <c r="CLU1329" s="2"/>
      <c r="CLV1329" s="2"/>
      <c r="CLW1329" s="2"/>
      <c r="CLX1329" s="2"/>
      <c r="CLY1329" s="2"/>
      <c r="CLZ1329" s="2"/>
      <c r="CMA1329" s="2"/>
      <c r="CMB1329" s="2"/>
      <c r="CMC1329" s="2"/>
      <c r="CMD1329" s="2"/>
      <c r="CME1329" s="2"/>
      <c r="CMF1329" s="2"/>
      <c r="CMG1329" s="2"/>
      <c r="CMH1329" s="2"/>
      <c r="CMI1329" s="2"/>
      <c r="CMJ1329" s="2"/>
      <c r="CMK1329" s="2"/>
      <c r="CML1329" s="2"/>
      <c r="CMM1329" s="2"/>
      <c r="CMN1329" s="2"/>
      <c r="CMO1329" s="2"/>
      <c r="CMP1329" s="2"/>
      <c r="CMQ1329" s="2"/>
      <c r="CMR1329" s="2"/>
      <c r="CMS1329" s="2"/>
      <c r="CMT1329" s="2"/>
      <c r="CMU1329" s="2"/>
      <c r="CMV1329" s="2"/>
      <c r="CMW1329" s="2"/>
      <c r="CMX1329" s="2"/>
      <c r="CMY1329" s="2"/>
      <c r="CMZ1329" s="2"/>
      <c r="CNA1329" s="2"/>
      <c r="CNB1329" s="2"/>
      <c r="CNC1329" s="2"/>
      <c r="CND1329" s="2"/>
      <c r="CNE1329" s="2"/>
      <c r="CNF1329" s="2"/>
      <c r="CNG1329" s="2"/>
      <c r="CNH1329" s="2"/>
      <c r="CNI1329" s="2"/>
      <c r="CNJ1329" s="2"/>
      <c r="CNK1329" s="2"/>
      <c r="CNL1329" s="2"/>
      <c r="CNM1329" s="2"/>
      <c r="CNN1329" s="2"/>
      <c r="CNO1329" s="2"/>
      <c r="CNP1329" s="2"/>
      <c r="CNQ1329" s="2"/>
      <c r="CNR1329" s="2"/>
      <c r="CNS1329" s="2"/>
      <c r="CNT1329" s="2"/>
      <c r="CNU1329" s="2"/>
      <c r="CNV1329" s="2"/>
      <c r="CNW1329" s="2"/>
      <c r="CNX1329" s="2"/>
      <c r="CNY1329" s="2"/>
      <c r="CNZ1329" s="2"/>
      <c r="COA1329" s="2"/>
      <c r="COB1329" s="2"/>
      <c r="COC1329" s="2"/>
      <c r="COD1329" s="2"/>
      <c r="COE1329" s="2"/>
      <c r="COF1329" s="2"/>
      <c r="COG1329" s="2"/>
      <c r="COH1329" s="2"/>
      <c r="COI1329" s="2"/>
      <c r="COJ1329" s="2"/>
      <c r="COK1329" s="2"/>
      <c r="COL1329" s="2"/>
      <c r="COM1329" s="2"/>
      <c r="CON1329" s="2"/>
      <c r="COO1329" s="2"/>
      <c r="COP1329" s="2"/>
      <c r="COQ1329" s="2"/>
      <c r="COR1329" s="2"/>
      <c r="COS1329" s="2"/>
      <c r="COT1329" s="2"/>
      <c r="COU1329" s="2"/>
      <c r="COV1329" s="2"/>
      <c r="COW1329" s="2"/>
      <c r="COX1329" s="2"/>
      <c r="COY1329" s="2"/>
      <c r="COZ1329" s="2"/>
      <c r="CPA1329" s="2"/>
      <c r="CPB1329" s="2"/>
      <c r="CPC1329" s="2"/>
      <c r="CPD1329" s="2"/>
      <c r="CPE1329" s="2"/>
      <c r="CPF1329" s="2"/>
      <c r="CPG1329" s="2"/>
      <c r="CPH1329" s="2"/>
      <c r="CPI1329" s="2"/>
      <c r="CPJ1329" s="2"/>
      <c r="CPK1329" s="2"/>
      <c r="CPL1329" s="2"/>
      <c r="CPM1329" s="2"/>
      <c r="CPN1329" s="2"/>
      <c r="CPO1329" s="2"/>
      <c r="CPP1329" s="2"/>
      <c r="CPQ1329" s="2"/>
      <c r="CPR1329" s="2"/>
      <c r="CPS1329" s="2"/>
      <c r="CPT1329" s="2"/>
      <c r="CPU1329" s="2"/>
      <c r="CPV1329" s="2"/>
      <c r="CPW1329" s="2"/>
      <c r="CPX1329" s="2"/>
      <c r="CPY1329" s="2"/>
      <c r="CPZ1329" s="2"/>
      <c r="CQA1329" s="2"/>
      <c r="CQB1329" s="2"/>
      <c r="CQC1329" s="2"/>
      <c r="CQD1329" s="2"/>
      <c r="CQE1329" s="2"/>
      <c r="CQF1329" s="2"/>
      <c r="CQG1329" s="2"/>
      <c r="CQH1329" s="2"/>
      <c r="CQI1329" s="2"/>
      <c r="CQJ1329" s="2"/>
      <c r="CQK1329" s="2"/>
      <c r="CQL1329" s="2"/>
      <c r="CQM1329" s="2"/>
      <c r="CQN1329" s="2"/>
      <c r="CQO1329" s="2"/>
      <c r="CQP1329" s="2"/>
      <c r="CQQ1329" s="2"/>
      <c r="CQR1329" s="2"/>
      <c r="CQS1329" s="2"/>
      <c r="CQT1329" s="2"/>
      <c r="CQU1329" s="2"/>
      <c r="CQV1329" s="2"/>
      <c r="CQW1329" s="2"/>
      <c r="CQX1329" s="2"/>
      <c r="CQY1329" s="2"/>
      <c r="CQZ1329" s="2"/>
      <c r="CRA1329" s="2"/>
      <c r="CRB1329" s="2"/>
      <c r="CRC1329" s="2"/>
      <c r="CRD1329" s="2"/>
      <c r="CRE1329" s="2"/>
      <c r="CRF1329" s="2"/>
      <c r="CRG1329" s="2"/>
      <c r="CRH1329" s="2"/>
      <c r="CRI1329" s="2"/>
      <c r="CRJ1329" s="2"/>
      <c r="CRK1329" s="2"/>
      <c r="CRL1329" s="2"/>
      <c r="CRM1329" s="2"/>
      <c r="CRN1329" s="2"/>
      <c r="CRO1329" s="2"/>
      <c r="CRP1329" s="2"/>
      <c r="CRQ1329" s="2"/>
      <c r="CRR1329" s="2"/>
      <c r="CRS1329" s="2"/>
      <c r="CRT1329" s="2"/>
      <c r="CRU1329" s="2"/>
      <c r="CRV1329" s="2"/>
      <c r="CRW1329" s="2"/>
      <c r="CRX1329" s="2"/>
      <c r="CRY1329" s="2"/>
      <c r="CRZ1329" s="2"/>
      <c r="CSA1329" s="2"/>
      <c r="CSB1329" s="2"/>
      <c r="CSC1329" s="2"/>
      <c r="CSD1329" s="2"/>
      <c r="CSE1329" s="2"/>
      <c r="CSF1329" s="2"/>
      <c r="CSG1329" s="2"/>
      <c r="CSH1329" s="2"/>
      <c r="CSI1329" s="2"/>
      <c r="CSJ1329" s="2"/>
      <c r="CSK1329" s="2"/>
      <c r="CSL1329" s="2"/>
      <c r="CSM1329" s="2"/>
      <c r="CSN1329" s="2"/>
      <c r="CSO1329" s="2"/>
      <c r="CSP1329" s="2"/>
      <c r="CSQ1329" s="2"/>
      <c r="CSR1329" s="2"/>
      <c r="CSS1329" s="2"/>
      <c r="CST1329" s="2"/>
      <c r="CSU1329" s="2"/>
      <c r="CSV1329" s="2"/>
      <c r="CSW1329" s="2"/>
      <c r="CSX1329" s="2"/>
      <c r="CSY1329" s="2"/>
      <c r="CSZ1329" s="2"/>
      <c r="CTA1329" s="2"/>
      <c r="CTB1329" s="2"/>
      <c r="CTC1329" s="2"/>
      <c r="CTD1329" s="2"/>
      <c r="CTE1329" s="2"/>
      <c r="CTF1329" s="2"/>
      <c r="CTG1329" s="2"/>
      <c r="CTH1329" s="2"/>
      <c r="CTI1329" s="2"/>
      <c r="CTJ1329" s="2"/>
      <c r="CTK1329" s="2"/>
      <c r="CTL1329" s="2"/>
      <c r="CTM1329" s="2"/>
      <c r="CTN1329" s="2"/>
      <c r="CTO1329" s="2"/>
      <c r="CTP1329" s="2"/>
      <c r="CTQ1329" s="2"/>
      <c r="CTR1329" s="2"/>
      <c r="CTS1329" s="2"/>
      <c r="CTT1329" s="2"/>
      <c r="CTU1329" s="2"/>
      <c r="CTV1329" s="2"/>
      <c r="CTW1329" s="2"/>
      <c r="CTX1329" s="2"/>
      <c r="CTY1329" s="2"/>
      <c r="CTZ1329" s="2"/>
      <c r="CUA1329" s="2"/>
      <c r="CUB1329" s="2"/>
      <c r="CUC1329" s="2"/>
      <c r="CUD1329" s="2"/>
      <c r="CUE1329" s="2"/>
      <c r="CUF1329" s="2"/>
      <c r="CUG1329" s="2"/>
      <c r="CUH1329" s="2"/>
      <c r="CUI1329" s="2"/>
      <c r="CUJ1329" s="2"/>
      <c r="CUK1329" s="2"/>
      <c r="CUL1329" s="2"/>
      <c r="CUM1329" s="2"/>
      <c r="CUN1329" s="2"/>
      <c r="CUO1329" s="2"/>
      <c r="CUP1329" s="2"/>
      <c r="CUQ1329" s="2"/>
      <c r="CUR1329" s="2"/>
      <c r="CUS1329" s="2"/>
      <c r="CUT1329" s="2"/>
      <c r="CUU1329" s="2"/>
      <c r="CUV1329" s="2"/>
      <c r="CUW1329" s="2"/>
      <c r="CUX1329" s="2"/>
      <c r="CUY1329" s="2"/>
      <c r="CUZ1329" s="2"/>
      <c r="CVA1329" s="2"/>
      <c r="CVB1329" s="2"/>
      <c r="CVC1329" s="2"/>
      <c r="CVD1329" s="2"/>
      <c r="CVE1329" s="2"/>
      <c r="CVF1329" s="2"/>
      <c r="CVG1329" s="2"/>
      <c r="CVH1329" s="2"/>
      <c r="CVI1329" s="2"/>
      <c r="CVJ1329" s="2"/>
      <c r="CVK1329" s="2"/>
      <c r="CVL1329" s="2"/>
      <c r="CVM1329" s="2"/>
      <c r="CVN1329" s="2"/>
      <c r="CVO1329" s="2"/>
      <c r="CVP1329" s="2"/>
      <c r="CVQ1329" s="2"/>
      <c r="CVR1329" s="2"/>
      <c r="CVS1329" s="2"/>
      <c r="CVT1329" s="2"/>
      <c r="CVU1329" s="2"/>
      <c r="CVV1329" s="2"/>
      <c r="CVW1329" s="2"/>
      <c r="CVX1329" s="2"/>
      <c r="CVY1329" s="2"/>
      <c r="CVZ1329" s="2"/>
      <c r="CWA1329" s="2"/>
      <c r="CWB1329" s="2"/>
      <c r="CWC1329" s="2"/>
      <c r="CWD1329" s="2"/>
      <c r="CWE1329" s="2"/>
      <c r="CWF1329" s="2"/>
      <c r="CWG1329" s="2"/>
      <c r="CWH1329" s="2"/>
      <c r="CWI1329" s="2"/>
      <c r="CWJ1329" s="2"/>
      <c r="CWK1329" s="2"/>
      <c r="CWL1329" s="2"/>
      <c r="CWM1329" s="2"/>
      <c r="CWN1329" s="2"/>
      <c r="CWO1329" s="2"/>
      <c r="CWP1329" s="2"/>
      <c r="CWQ1329" s="2"/>
      <c r="CWR1329" s="2"/>
      <c r="CWS1329" s="2"/>
      <c r="CWT1329" s="2"/>
      <c r="CWU1329" s="2"/>
      <c r="CWV1329" s="2"/>
      <c r="CWW1329" s="2"/>
      <c r="CWX1329" s="2"/>
      <c r="CWY1329" s="2"/>
      <c r="CWZ1329" s="2"/>
      <c r="CXA1329" s="2"/>
      <c r="CXB1329" s="2"/>
      <c r="CXC1329" s="2"/>
      <c r="CXD1329" s="2"/>
      <c r="CXE1329" s="2"/>
      <c r="CXF1329" s="2"/>
      <c r="CXG1329" s="2"/>
      <c r="CXH1329" s="2"/>
      <c r="CXI1329" s="2"/>
      <c r="CXJ1329" s="2"/>
      <c r="CXK1329" s="2"/>
      <c r="CXL1329" s="2"/>
      <c r="CXM1329" s="2"/>
      <c r="CXN1329" s="2"/>
      <c r="CXO1329" s="2"/>
      <c r="CXP1329" s="2"/>
      <c r="CXQ1329" s="2"/>
      <c r="CXR1329" s="2"/>
      <c r="CXS1329" s="2"/>
      <c r="CXT1329" s="2"/>
      <c r="CXU1329" s="2"/>
      <c r="CXV1329" s="2"/>
      <c r="CXW1329" s="2"/>
      <c r="CXX1329" s="2"/>
      <c r="CXY1329" s="2"/>
      <c r="CXZ1329" s="2"/>
      <c r="CYA1329" s="2"/>
      <c r="CYB1329" s="2"/>
      <c r="CYC1329" s="2"/>
      <c r="CYD1329" s="2"/>
      <c r="CYE1329" s="2"/>
      <c r="CYF1329" s="2"/>
      <c r="CYG1329" s="2"/>
      <c r="CYH1329" s="2"/>
      <c r="CYI1329" s="2"/>
      <c r="CYJ1329" s="2"/>
      <c r="CYK1329" s="2"/>
      <c r="CYL1329" s="2"/>
      <c r="CYM1329" s="2"/>
      <c r="CYN1329" s="2"/>
      <c r="CYO1329" s="2"/>
      <c r="CYP1329" s="2"/>
      <c r="CYQ1329" s="2"/>
      <c r="CYR1329" s="2"/>
      <c r="CYS1329" s="2"/>
      <c r="CYT1329" s="2"/>
      <c r="CYU1329" s="2"/>
      <c r="CYV1329" s="2"/>
      <c r="CYW1329" s="2"/>
      <c r="CYX1329" s="2"/>
      <c r="CYY1329" s="2"/>
      <c r="CYZ1329" s="2"/>
      <c r="CZA1329" s="2"/>
      <c r="CZB1329" s="2"/>
      <c r="CZC1329" s="2"/>
      <c r="CZD1329" s="2"/>
      <c r="CZE1329" s="2"/>
      <c r="CZF1329" s="2"/>
      <c r="CZG1329" s="2"/>
      <c r="CZH1329" s="2"/>
      <c r="CZI1329" s="2"/>
      <c r="CZJ1329" s="2"/>
      <c r="CZK1329" s="2"/>
      <c r="CZL1329" s="2"/>
      <c r="CZM1329" s="2"/>
      <c r="CZN1329" s="2"/>
      <c r="CZO1329" s="2"/>
      <c r="CZP1329" s="2"/>
      <c r="CZQ1329" s="2"/>
      <c r="CZR1329" s="2"/>
      <c r="CZS1329" s="2"/>
      <c r="CZT1329" s="2"/>
      <c r="CZU1329" s="2"/>
      <c r="CZV1329" s="2"/>
      <c r="CZW1329" s="2"/>
      <c r="CZX1329" s="2"/>
      <c r="CZY1329" s="2"/>
      <c r="CZZ1329" s="2"/>
      <c r="DAA1329" s="2"/>
      <c r="DAB1329" s="2"/>
      <c r="DAC1329" s="2"/>
      <c r="DAD1329" s="2"/>
      <c r="DAE1329" s="2"/>
      <c r="DAF1329" s="2"/>
      <c r="DAG1329" s="2"/>
      <c r="DAH1329" s="2"/>
      <c r="DAI1329" s="2"/>
      <c r="DAJ1329" s="2"/>
      <c r="DAK1329" s="2"/>
      <c r="DAL1329" s="2"/>
      <c r="DAM1329" s="2"/>
      <c r="DAN1329" s="2"/>
      <c r="DAO1329" s="2"/>
      <c r="DAP1329" s="2"/>
      <c r="DAQ1329" s="2"/>
      <c r="DAR1329" s="2"/>
      <c r="DAS1329" s="2"/>
      <c r="DAT1329" s="2"/>
      <c r="DAU1329" s="2"/>
      <c r="DAV1329" s="2"/>
      <c r="DAW1329" s="2"/>
      <c r="DAX1329" s="2"/>
      <c r="DAY1329" s="2"/>
      <c r="DAZ1329" s="2"/>
      <c r="DBA1329" s="2"/>
      <c r="DBB1329" s="2"/>
      <c r="DBC1329" s="2"/>
      <c r="DBD1329" s="2"/>
      <c r="DBE1329" s="2"/>
      <c r="DBF1329" s="2"/>
      <c r="DBG1329" s="2"/>
      <c r="DBH1329" s="2"/>
      <c r="DBI1329" s="2"/>
      <c r="DBJ1329" s="2"/>
      <c r="DBK1329" s="2"/>
      <c r="DBL1329" s="2"/>
      <c r="DBM1329" s="2"/>
      <c r="DBN1329" s="2"/>
      <c r="DBO1329" s="2"/>
      <c r="DBP1329" s="2"/>
      <c r="DBQ1329" s="2"/>
      <c r="DBR1329" s="2"/>
      <c r="DBS1329" s="2"/>
      <c r="DBT1329" s="2"/>
      <c r="DBU1329" s="2"/>
      <c r="DBV1329" s="2"/>
      <c r="DBW1329" s="2"/>
      <c r="DBX1329" s="2"/>
      <c r="DBY1329" s="2"/>
      <c r="DBZ1329" s="2"/>
      <c r="DCA1329" s="2"/>
      <c r="DCB1329" s="2"/>
      <c r="DCC1329" s="2"/>
      <c r="DCD1329" s="2"/>
      <c r="DCE1329" s="2"/>
      <c r="DCF1329" s="2"/>
      <c r="DCG1329" s="2"/>
      <c r="DCH1329" s="2"/>
      <c r="DCI1329" s="2"/>
      <c r="DCJ1329" s="2"/>
      <c r="DCK1329" s="2"/>
      <c r="DCL1329" s="2"/>
      <c r="DCM1329" s="2"/>
      <c r="DCN1329" s="2"/>
      <c r="DCO1329" s="2"/>
      <c r="DCP1329" s="2"/>
      <c r="DCQ1329" s="2"/>
      <c r="DCR1329" s="2"/>
      <c r="DCS1329" s="2"/>
      <c r="DCT1329" s="2"/>
      <c r="DCU1329" s="2"/>
      <c r="DCV1329" s="2"/>
      <c r="DCW1329" s="2"/>
      <c r="DCX1329" s="2"/>
      <c r="DCY1329" s="2"/>
      <c r="DCZ1329" s="2"/>
      <c r="DDA1329" s="2"/>
      <c r="DDB1329" s="2"/>
      <c r="DDC1329" s="2"/>
      <c r="DDD1329" s="2"/>
      <c r="DDE1329" s="2"/>
      <c r="DDF1329" s="2"/>
      <c r="DDG1329" s="2"/>
      <c r="DDH1329" s="2"/>
      <c r="DDI1329" s="2"/>
      <c r="DDJ1329" s="2"/>
      <c r="DDK1329" s="2"/>
      <c r="DDL1329" s="2"/>
      <c r="DDM1329" s="2"/>
      <c r="DDN1329" s="2"/>
      <c r="DDO1329" s="2"/>
      <c r="DDP1329" s="2"/>
      <c r="DDQ1329" s="2"/>
      <c r="DDR1329" s="2"/>
      <c r="DDS1329" s="2"/>
      <c r="DDT1329" s="2"/>
      <c r="DDU1329" s="2"/>
      <c r="DDV1329" s="2"/>
      <c r="DDW1329" s="2"/>
      <c r="DDX1329" s="2"/>
      <c r="DDY1329" s="2"/>
      <c r="DDZ1329" s="2"/>
      <c r="DEA1329" s="2"/>
      <c r="DEB1329" s="2"/>
      <c r="DEC1329" s="2"/>
      <c r="DED1329" s="2"/>
      <c r="DEE1329" s="2"/>
      <c r="DEF1329" s="2"/>
      <c r="DEG1329" s="2"/>
      <c r="DEH1329" s="2"/>
      <c r="DEI1329" s="2"/>
      <c r="DEJ1329" s="2"/>
      <c r="DEK1329" s="2"/>
      <c r="DEL1329" s="2"/>
      <c r="DEM1329" s="2"/>
      <c r="DEN1329" s="2"/>
      <c r="DEO1329" s="2"/>
      <c r="DEP1329" s="2"/>
      <c r="DEQ1329" s="2"/>
      <c r="DER1329" s="2"/>
      <c r="DES1329" s="2"/>
      <c r="DET1329" s="2"/>
      <c r="DEU1329" s="2"/>
      <c r="DEV1329" s="2"/>
      <c r="DEW1329" s="2"/>
      <c r="DEX1329" s="2"/>
      <c r="DEY1329" s="2"/>
      <c r="DEZ1329" s="2"/>
      <c r="DFA1329" s="2"/>
      <c r="DFB1329" s="2"/>
      <c r="DFC1329" s="2"/>
      <c r="DFD1329" s="2"/>
      <c r="DFE1329" s="2"/>
      <c r="DFF1329" s="2"/>
      <c r="DFG1329" s="2"/>
      <c r="DFH1329" s="2"/>
      <c r="DFI1329" s="2"/>
      <c r="DFJ1329" s="2"/>
      <c r="DFK1329" s="2"/>
      <c r="DFL1329" s="2"/>
      <c r="DFM1329" s="2"/>
      <c r="DFN1329" s="2"/>
      <c r="DFO1329" s="2"/>
      <c r="DFP1329" s="2"/>
      <c r="DFQ1329" s="2"/>
      <c r="DFR1329" s="2"/>
      <c r="DFS1329" s="2"/>
      <c r="DFT1329" s="2"/>
      <c r="DFU1329" s="2"/>
      <c r="DFV1329" s="2"/>
      <c r="DFW1329" s="2"/>
      <c r="DFX1329" s="2"/>
      <c r="DFY1329" s="2"/>
      <c r="DFZ1329" s="2"/>
      <c r="DGA1329" s="2"/>
      <c r="DGB1329" s="2"/>
      <c r="DGC1329" s="2"/>
      <c r="DGD1329" s="2"/>
      <c r="DGE1329" s="2"/>
      <c r="DGF1329" s="2"/>
      <c r="DGG1329" s="2"/>
      <c r="DGH1329" s="2"/>
      <c r="DGI1329" s="2"/>
      <c r="DGJ1329" s="2"/>
      <c r="DGK1329" s="2"/>
      <c r="DGL1329" s="2"/>
      <c r="DGM1329" s="2"/>
      <c r="DGN1329" s="2"/>
      <c r="DGO1329" s="2"/>
      <c r="DGP1329" s="2"/>
      <c r="DGQ1329" s="2"/>
      <c r="DGR1329" s="2"/>
      <c r="DGS1329" s="2"/>
      <c r="DGT1329" s="2"/>
      <c r="DGU1329" s="2"/>
      <c r="DGV1329" s="2"/>
      <c r="DGW1329" s="2"/>
      <c r="DGX1329" s="2"/>
      <c r="DGY1329" s="2"/>
      <c r="DGZ1329" s="2"/>
      <c r="DHA1329" s="2"/>
      <c r="DHB1329" s="2"/>
      <c r="DHC1329" s="2"/>
      <c r="DHD1329" s="2"/>
      <c r="DHE1329" s="2"/>
      <c r="DHF1329" s="2"/>
      <c r="DHG1329" s="2"/>
      <c r="DHH1329" s="2"/>
      <c r="DHI1329" s="2"/>
      <c r="DHJ1329" s="2"/>
      <c r="DHK1329" s="2"/>
      <c r="DHL1329" s="2"/>
      <c r="DHM1329" s="2"/>
      <c r="DHN1329" s="2"/>
      <c r="DHO1329" s="2"/>
      <c r="DHP1329" s="2"/>
      <c r="DHQ1329" s="2"/>
      <c r="DHR1329" s="2"/>
      <c r="DHS1329" s="2"/>
      <c r="DHT1329" s="2"/>
      <c r="DHU1329" s="2"/>
      <c r="DHV1329" s="2"/>
      <c r="DHW1329" s="2"/>
      <c r="DHX1329" s="2"/>
      <c r="DHY1329" s="2"/>
      <c r="DHZ1329" s="2"/>
      <c r="DIA1329" s="2"/>
      <c r="DIB1329" s="2"/>
      <c r="DIC1329" s="2"/>
      <c r="DID1329" s="2"/>
      <c r="DIE1329" s="2"/>
      <c r="DIF1329" s="2"/>
      <c r="DIG1329" s="2"/>
      <c r="DIH1329" s="2"/>
      <c r="DII1329" s="2"/>
      <c r="DIJ1329" s="2"/>
      <c r="DIK1329" s="2"/>
      <c r="DIL1329" s="2"/>
      <c r="DIM1329" s="2"/>
      <c r="DIN1329" s="2"/>
      <c r="DIO1329" s="2"/>
      <c r="DIP1329" s="2"/>
      <c r="DIQ1329" s="2"/>
      <c r="DIR1329" s="2"/>
      <c r="DIS1329" s="2"/>
      <c r="DIT1329" s="2"/>
      <c r="DIU1329" s="2"/>
      <c r="DIV1329" s="2"/>
      <c r="DIW1329" s="2"/>
      <c r="DIX1329" s="2"/>
      <c r="DIY1329" s="2"/>
      <c r="DIZ1329" s="2"/>
      <c r="DJA1329" s="2"/>
      <c r="DJB1329" s="2"/>
      <c r="DJC1329" s="2"/>
      <c r="DJD1329" s="2"/>
      <c r="DJE1329" s="2"/>
      <c r="DJF1329" s="2"/>
      <c r="DJG1329" s="2"/>
      <c r="DJH1329" s="2"/>
      <c r="DJI1329" s="2"/>
      <c r="DJJ1329" s="2"/>
      <c r="DJK1329" s="2"/>
      <c r="DJL1329" s="2"/>
      <c r="DJM1329" s="2"/>
      <c r="DJN1329" s="2"/>
      <c r="DJO1329" s="2"/>
      <c r="DJP1329" s="2"/>
      <c r="DJQ1329" s="2"/>
      <c r="DJR1329" s="2"/>
      <c r="DJS1329" s="2"/>
      <c r="DJT1329" s="2"/>
      <c r="DJU1329" s="2"/>
      <c r="DJV1329" s="2"/>
      <c r="DJW1329" s="2"/>
      <c r="DJX1329" s="2"/>
      <c r="DJY1329" s="2"/>
      <c r="DJZ1329" s="2"/>
      <c r="DKA1329" s="2"/>
      <c r="DKB1329" s="2"/>
      <c r="DKC1329" s="2"/>
      <c r="DKD1329" s="2"/>
      <c r="DKE1329" s="2"/>
      <c r="DKF1329" s="2"/>
      <c r="DKG1329" s="2"/>
      <c r="DKH1329" s="2"/>
      <c r="DKI1329" s="2"/>
      <c r="DKJ1329" s="2"/>
      <c r="DKK1329" s="2"/>
      <c r="DKL1329" s="2"/>
      <c r="DKM1329" s="2"/>
      <c r="DKN1329" s="2"/>
      <c r="DKO1329" s="2"/>
      <c r="DKP1329" s="2"/>
      <c r="DKQ1329" s="2"/>
      <c r="DKR1329" s="2"/>
      <c r="DKS1329" s="2"/>
      <c r="DKT1329" s="2"/>
      <c r="DKU1329" s="2"/>
      <c r="DKV1329" s="2"/>
      <c r="DKW1329" s="2"/>
      <c r="DKX1329" s="2"/>
      <c r="DKY1329" s="2"/>
      <c r="DKZ1329" s="2"/>
      <c r="DLA1329" s="2"/>
      <c r="DLB1329" s="2"/>
      <c r="DLC1329" s="2"/>
      <c r="DLD1329" s="2"/>
      <c r="DLE1329" s="2"/>
      <c r="DLF1329" s="2"/>
      <c r="DLG1329" s="2"/>
      <c r="DLH1329" s="2"/>
      <c r="DLI1329" s="2"/>
      <c r="DLJ1329" s="2"/>
      <c r="DLK1329" s="2"/>
      <c r="DLL1329" s="2"/>
      <c r="DLM1329" s="2"/>
      <c r="DLN1329" s="2"/>
      <c r="DLO1329" s="2"/>
      <c r="DLP1329" s="2"/>
      <c r="DLQ1329" s="2"/>
      <c r="DLR1329" s="2"/>
      <c r="DLS1329" s="2"/>
      <c r="DLT1329" s="2"/>
      <c r="DLU1329" s="2"/>
      <c r="DLV1329" s="2"/>
      <c r="DLW1329" s="2"/>
      <c r="DLX1329" s="2"/>
      <c r="DLY1329" s="2"/>
      <c r="DLZ1329" s="2"/>
      <c r="DMA1329" s="2"/>
      <c r="DMB1329" s="2"/>
      <c r="DMC1329" s="2"/>
      <c r="DMD1329" s="2"/>
      <c r="DME1329" s="2"/>
      <c r="DMF1329" s="2"/>
      <c r="DMG1329" s="2"/>
      <c r="DMH1329" s="2"/>
      <c r="DMI1329" s="2"/>
      <c r="DMJ1329" s="2"/>
      <c r="DMK1329" s="2"/>
      <c r="DML1329" s="2"/>
      <c r="DMM1329" s="2"/>
      <c r="DMN1329" s="2"/>
      <c r="DMO1329" s="2"/>
      <c r="DMP1329" s="2"/>
      <c r="DMQ1329" s="2"/>
      <c r="DMR1329" s="2"/>
      <c r="DMS1329" s="2"/>
      <c r="DMT1329" s="2"/>
      <c r="DMU1329" s="2"/>
      <c r="DMV1329" s="2"/>
      <c r="DMW1329" s="2"/>
      <c r="DMX1329" s="2"/>
      <c r="DMY1329" s="2"/>
      <c r="DMZ1329" s="2"/>
      <c r="DNA1329" s="2"/>
      <c r="DNB1329" s="2"/>
      <c r="DNC1329" s="2"/>
      <c r="DND1329" s="2"/>
      <c r="DNE1329" s="2"/>
      <c r="DNF1329" s="2"/>
      <c r="DNG1329" s="2"/>
      <c r="DNH1329" s="2"/>
      <c r="DNI1329" s="2"/>
      <c r="DNJ1329" s="2"/>
      <c r="DNK1329" s="2"/>
      <c r="DNL1329" s="2"/>
      <c r="DNM1329" s="2"/>
      <c r="DNN1329" s="2"/>
      <c r="DNO1329" s="2"/>
      <c r="DNP1329" s="2"/>
      <c r="DNQ1329" s="2"/>
      <c r="DNR1329" s="2"/>
      <c r="DNS1329" s="2"/>
      <c r="DNT1329" s="2"/>
      <c r="DNU1329" s="2"/>
      <c r="DNV1329" s="2"/>
      <c r="DNW1329" s="2"/>
      <c r="DNX1329" s="2"/>
      <c r="DNY1329" s="2"/>
      <c r="DNZ1329" s="2"/>
      <c r="DOA1329" s="2"/>
      <c r="DOB1329" s="2"/>
      <c r="DOC1329" s="2"/>
      <c r="DOD1329" s="2"/>
      <c r="DOE1329" s="2"/>
      <c r="DOF1329" s="2"/>
      <c r="DOG1329" s="2"/>
      <c r="DOH1329" s="2"/>
      <c r="DOI1329" s="2"/>
      <c r="DOJ1329" s="2"/>
      <c r="DOK1329" s="2"/>
      <c r="DOL1329" s="2"/>
      <c r="DOM1329" s="2"/>
      <c r="DON1329" s="2"/>
      <c r="DOO1329" s="2"/>
      <c r="DOP1329" s="2"/>
      <c r="DOQ1329" s="2"/>
      <c r="DOR1329" s="2"/>
      <c r="DOS1329" s="2"/>
      <c r="DOT1329" s="2"/>
      <c r="DOU1329" s="2"/>
      <c r="DOV1329" s="2"/>
      <c r="DOW1329" s="2"/>
      <c r="DOX1329" s="2"/>
      <c r="DOY1329" s="2"/>
      <c r="DOZ1329" s="2"/>
      <c r="DPA1329" s="2"/>
      <c r="DPB1329" s="2"/>
      <c r="DPC1329" s="2"/>
      <c r="DPD1329" s="2"/>
      <c r="DPE1329" s="2"/>
      <c r="DPF1329" s="2"/>
      <c r="DPG1329" s="2"/>
      <c r="DPH1329" s="2"/>
      <c r="DPI1329" s="2"/>
      <c r="DPJ1329" s="2"/>
      <c r="DPK1329" s="2"/>
      <c r="DPL1329" s="2"/>
      <c r="DPM1329" s="2"/>
      <c r="DPN1329" s="2"/>
      <c r="DPO1329" s="2"/>
      <c r="DPP1329" s="2"/>
      <c r="DPQ1329" s="2"/>
      <c r="DPR1329" s="2"/>
      <c r="DPS1329" s="2"/>
      <c r="DPT1329" s="2"/>
      <c r="DPU1329" s="2"/>
      <c r="DPV1329" s="2"/>
      <c r="DPW1329" s="2"/>
      <c r="DPX1329" s="2"/>
      <c r="DPY1329" s="2"/>
      <c r="DPZ1329" s="2"/>
      <c r="DQA1329" s="2"/>
      <c r="DQB1329" s="2"/>
      <c r="DQC1329" s="2"/>
      <c r="DQD1329" s="2"/>
      <c r="DQE1329" s="2"/>
      <c r="DQF1329" s="2"/>
      <c r="DQG1329" s="2"/>
      <c r="DQH1329" s="2"/>
      <c r="DQI1329" s="2"/>
      <c r="DQJ1329" s="2"/>
      <c r="DQK1329" s="2"/>
      <c r="DQL1329" s="2"/>
      <c r="DQM1329" s="2"/>
      <c r="DQN1329" s="2"/>
      <c r="DQO1329" s="2"/>
      <c r="DQP1329" s="2"/>
      <c r="DQQ1329" s="2"/>
      <c r="DQR1329" s="2"/>
      <c r="DQS1329" s="2"/>
      <c r="DQT1329" s="2"/>
      <c r="DQU1329" s="2"/>
      <c r="DQV1329" s="2"/>
      <c r="DQW1329" s="2"/>
      <c r="DQX1329" s="2"/>
      <c r="DQY1329" s="2"/>
      <c r="DQZ1329" s="2"/>
      <c r="DRA1329" s="2"/>
      <c r="DRB1329" s="2"/>
      <c r="DRC1329" s="2"/>
      <c r="DRD1329" s="2"/>
      <c r="DRE1329" s="2"/>
      <c r="DRF1329" s="2"/>
      <c r="DRG1329" s="2"/>
      <c r="DRH1329" s="2"/>
      <c r="DRI1329" s="2"/>
      <c r="DRJ1329" s="2"/>
      <c r="DRK1329" s="2"/>
      <c r="DRL1329" s="2"/>
      <c r="DRM1329" s="2"/>
      <c r="DRN1329" s="2"/>
      <c r="DRO1329" s="2"/>
      <c r="DRP1329" s="2"/>
      <c r="DRQ1329" s="2"/>
      <c r="DRR1329" s="2"/>
      <c r="DRS1329" s="2"/>
      <c r="DRT1329" s="2"/>
      <c r="DRU1329" s="2"/>
      <c r="DRV1329" s="2"/>
      <c r="DRW1329" s="2"/>
      <c r="DRX1329" s="2"/>
      <c r="DRY1329" s="2"/>
      <c r="DRZ1329" s="2"/>
      <c r="DSA1329" s="2"/>
      <c r="DSB1329" s="2"/>
      <c r="DSC1329" s="2"/>
      <c r="DSD1329" s="2"/>
      <c r="DSE1329" s="2"/>
      <c r="DSF1329" s="2"/>
      <c r="DSG1329" s="2"/>
      <c r="DSH1329" s="2"/>
      <c r="DSI1329" s="2"/>
      <c r="DSJ1329" s="2"/>
      <c r="DSK1329" s="2"/>
      <c r="DSL1329" s="2"/>
      <c r="DSM1329" s="2"/>
      <c r="DSN1329" s="2"/>
      <c r="DSO1329" s="2"/>
      <c r="DSP1329" s="2"/>
      <c r="DSQ1329" s="2"/>
      <c r="DSR1329" s="2"/>
      <c r="DSS1329" s="2"/>
      <c r="DST1329" s="2"/>
      <c r="DSU1329" s="2"/>
      <c r="DSV1329" s="2"/>
      <c r="DSW1329" s="2"/>
      <c r="DSX1329" s="2"/>
      <c r="DSY1329" s="2"/>
      <c r="DSZ1329" s="2"/>
      <c r="DTA1329" s="2"/>
      <c r="DTB1329" s="2"/>
      <c r="DTC1329" s="2"/>
      <c r="DTD1329" s="2"/>
      <c r="DTE1329" s="2"/>
      <c r="DTF1329" s="2"/>
      <c r="DTG1329" s="2"/>
      <c r="DTH1329" s="2"/>
      <c r="DTI1329" s="2"/>
      <c r="DTJ1329" s="2"/>
      <c r="DTK1329" s="2"/>
      <c r="DTL1329" s="2"/>
      <c r="DTM1329" s="2"/>
      <c r="DTN1329" s="2"/>
      <c r="DTO1329" s="2"/>
      <c r="DTP1329" s="2"/>
      <c r="DTQ1329" s="2"/>
      <c r="DTR1329" s="2"/>
      <c r="DTS1329" s="2"/>
      <c r="DTT1329" s="2"/>
      <c r="DTU1329" s="2"/>
      <c r="DTV1329" s="2"/>
      <c r="DTW1329" s="2"/>
      <c r="DTX1329" s="2"/>
      <c r="DTY1329" s="2"/>
      <c r="DTZ1329" s="2"/>
      <c r="DUA1329" s="2"/>
      <c r="DUB1329" s="2"/>
      <c r="DUC1329" s="2"/>
      <c r="DUD1329" s="2"/>
      <c r="DUE1329" s="2"/>
      <c r="DUF1329" s="2"/>
      <c r="DUG1329" s="2"/>
      <c r="DUH1329" s="2"/>
      <c r="DUI1329" s="2"/>
      <c r="DUJ1329" s="2"/>
      <c r="DUK1329" s="2"/>
      <c r="DUL1329" s="2"/>
      <c r="DUM1329" s="2"/>
      <c r="DUN1329" s="2"/>
      <c r="DUO1329" s="2"/>
      <c r="DUP1329" s="2"/>
      <c r="DUQ1329" s="2"/>
      <c r="DUR1329" s="2"/>
      <c r="DUS1329" s="2"/>
      <c r="DUT1329" s="2"/>
      <c r="DUU1329" s="2"/>
      <c r="DUV1329" s="2"/>
      <c r="DUW1329" s="2"/>
      <c r="DUX1329" s="2"/>
      <c r="DUY1329" s="2"/>
      <c r="DUZ1329" s="2"/>
      <c r="DVA1329" s="2"/>
      <c r="DVB1329" s="2"/>
      <c r="DVC1329" s="2"/>
      <c r="DVD1329" s="2"/>
      <c r="DVE1329" s="2"/>
      <c r="DVF1329" s="2"/>
      <c r="DVG1329" s="2"/>
      <c r="DVH1329" s="2"/>
      <c r="DVI1329" s="2"/>
      <c r="DVJ1329" s="2"/>
      <c r="DVK1329" s="2"/>
      <c r="DVL1329" s="2"/>
      <c r="DVM1329" s="2"/>
      <c r="DVN1329" s="2"/>
      <c r="DVO1329" s="2"/>
      <c r="DVP1329" s="2"/>
      <c r="DVQ1329" s="2"/>
      <c r="DVR1329" s="2"/>
      <c r="DVS1329" s="2"/>
      <c r="DVT1329" s="2"/>
      <c r="DVU1329" s="2"/>
      <c r="DVV1329" s="2"/>
      <c r="DVW1329" s="2"/>
      <c r="DVX1329" s="2"/>
      <c r="DVY1329" s="2"/>
      <c r="DVZ1329" s="2"/>
      <c r="DWA1329" s="2"/>
      <c r="DWB1329" s="2"/>
      <c r="DWC1329" s="2"/>
      <c r="DWD1329" s="2"/>
      <c r="DWE1329" s="2"/>
      <c r="DWF1329" s="2"/>
      <c r="DWG1329" s="2"/>
      <c r="DWH1329" s="2"/>
      <c r="DWI1329" s="2"/>
      <c r="DWJ1329" s="2"/>
      <c r="DWK1329" s="2"/>
      <c r="DWL1329" s="2"/>
      <c r="DWM1329" s="2"/>
      <c r="DWN1329" s="2"/>
      <c r="DWO1329" s="2"/>
      <c r="DWP1329" s="2"/>
      <c r="DWQ1329" s="2"/>
      <c r="DWR1329" s="2"/>
      <c r="DWS1329" s="2"/>
      <c r="DWT1329" s="2"/>
      <c r="DWU1329" s="2"/>
      <c r="DWV1329" s="2"/>
      <c r="DWW1329" s="2"/>
      <c r="DWX1329" s="2"/>
      <c r="DWY1329" s="2"/>
      <c r="DWZ1329" s="2"/>
      <c r="DXA1329" s="2"/>
      <c r="DXB1329" s="2"/>
      <c r="DXC1329" s="2"/>
      <c r="DXD1329" s="2"/>
      <c r="DXE1329" s="2"/>
      <c r="DXF1329" s="2"/>
      <c r="DXG1329" s="2"/>
      <c r="DXH1329" s="2"/>
      <c r="DXI1329" s="2"/>
      <c r="DXJ1329" s="2"/>
      <c r="DXK1329" s="2"/>
      <c r="DXL1329" s="2"/>
      <c r="DXM1329" s="2"/>
      <c r="DXN1329" s="2"/>
      <c r="DXO1329" s="2"/>
      <c r="DXP1329" s="2"/>
      <c r="DXQ1329" s="2"/>
      <c r="DXR1329" s="2"/>
      <c r="DXS1329" s="2"/>
      <c r="DXT1329" s="2"/>
      <c r="DXU1329" s="2"/>
      <c r="DXV1329" s="2"/>
      <c r="DXW1329" s="2"/>
      <c r="DXX1329" s="2"/>
      <c r="DXY1329" s="2"/>
      <c r="DXZ1329" s="2"/>
      <c r="DYA1329" s="2"/>
      <c r="DYB1329" s="2"/>
      <c r="DYC1329" s="2"/>
      <c r="DYD1329" s="2"/>
      <c r="DYE1329" s="2"/>
      <c r="DYF1329" s="2"/>
      <c r="DYG1329" s="2"/>
      <c r="DYH1329" s="2"/>
      <c r="DYI1329" s="2"/>
      <c r="DYJ1329" s="2"/>
      <c r="DYK1329" s="2"/>
      <c r="DYL1329" s="2"/>
      <c r="DYM1329" s="2"/>
      <c r="DYN1329" s="2"/>
      <c r="DYO1329" s="2"/>
      <c r="DYP1329" s="2"/>
      <c r="DYQ1329" s="2"/>
      <c r="DYR1329" s="2"/>
      <c r="DYS1329" s="2"/>
      <c r="DYT1329" s="2"/>
      <c r="DYU1329" s="2"/>
      <c r="DYV1329" s="2"/>
      <c r="DYW1329" s="2"/>
      <c r="DYX1329" s="2"/>
      <c r="DYY1329" s="2"/>
      <c r="DYZ1329" s="2"/>
      <c r="DZA1329" s="2"/>
      <c r="DZB1329" s="2"/>
      <c r="DZC1329" s="2"/>
      <c r="DZD1329" s="2"/>
      <c r="DZE1329" s="2"/>
      <c r="DZF1329" s="2"/>
      <c r="DZG1329" s="2"/>
      <c r="DZH1329" s="2"/>
      <c r="DZI1329" s="2"/>
      <c r="DZJ1329" s="2"/>
      <c r="DZK1329" s="2"/>
      <c r="DZL1329" s="2"/>
      <c r="DZM1329" s="2"/>
      <c r="DZN1329" s="2"/>
      <c r="DZO1329" s="2"/>
      <c r="DZP1329" s="2"/>
      <c r="DZQ1329" s="2"/>
      <c r="DZR1329" s="2"/>
      <c r="DZS1329" s="2"/>
      <c r="DZT1329" s="2"/>
      <c r="DZU1329" s="2"/>
      <c r="DZV1329" s="2"/>
      <c r="DZW1329" s="2"/>
      <c r="DZX1329" s="2"/>
      <c r="DZY1329" s="2"/>
      <c r="DZZ1329" s="2"/>
      <c r="EAA1329" s="2"/>
      <c r="EAB1329" s="2"/>
      <c r="EAC1329" s="2"/>
      <c r="EAD1329" s="2"/>
      <c r="EAE1329" s="2"/>
      <c r="EAF1329" s="2"/>
      <c r="EAG1329" s="2"/>
      <c r="EAH1329" s="2"/>
      <c r="EAI1329" s="2"/>
      <c r="EAJ1329" s="2"/>
      <c r="EAK1329" s="2"/>
      <c r="EAL1329" s="2"/>
      <c r="EAM1329" s="2"/>
      <c r="EAN1329" s="2"/>
      <c r="EAO1329" s="2"/>
      <c r="EAP1329" s="2"/>
      <c r="EAQ1329" s="2"/>
      <c r="EAR1329" s="2"/>
      <c r="EAS1329" s="2"/>
      <c r="EAT1329" s="2"/>
      <c r="EAU1329" s="2"/>
      <c r="EAV1329" s="2"/>
      <c r="EAW1329" s="2"/>
      <c r="EAX1329" s="2"/>
      <c r="EAY1329" s="2"/>
      <c r="EAZ1329" s="2"/>
      <c r="EBA1329" s="2"/>
      <c r="EBB1329" s="2"/>
      <c r="EBC1329" s="2"/>
      <c r="EBD1329" s="2"/>
      <c r="EBE1329" s="2"/>
      <c r="EBF1329" s="2"/>
      <c r="EBG1329" s="2"/>
      <c r="EBH1329" s="2"/>
      <c r="EBI1329" s="2"/>
      <c r="EBJ1329" s="2"/>
      <c r="EBK1329" s="2"/>
      <c r="EBL1329" s="2"/>
      <c r="EBM1329" s="2"/>
      <c r="EBN1329" s="2"/>
      <c r="EBO1329" s="2"/>
      <c r="EBP1329" s="2"/>
      <c r="EBQ1329" s="2"/>
      <c r="EBR1329" s="2"/>
      <c r="EBS1329" s="2"/>
      <c r="EBT1329" s="2"/>
      <c r="EBU1329" s="2"/>
      <c r="EBV1329" s="2"/>
      <c r="EBW1329" s="2"/>
      <c r="EBX1329" s="2"/>
      <c r="EBY1329" s="2"/>
      <c r="EBZ1329" s="2"/>
      <c r="ECA1329" s="2"/>
      <c r="ECB1329" s="2"/>
      <c r="ECC1329" s="2"/>
      <c r="ECD1329" s="2"/>
      <c r="ECE1329" s="2"/>
      <c r="ECF1329" s="2"/>
      <c r="ECG1329" s="2"/>
      <c r="ECH1329" s="2"/>
      <c r="ECI1329" s="2"/>
      <c r="ECJ1329" s="2"/>
      <c r="ECK1329" s="2"/>
      <c r="ECL1329" s="2"/>
      <c r="ECM1329" s="2"/>
      <c r="ECN1329" s="2"/>
      <c r="ECO1329" s="2"/>
      <c r="ECP1329" s="2"/>
      <c r="ECQ1329" s="2"/>
      <c r="ECR1329" s="2"/>
      <c r="ECS1329" s="2"/>
      <c r="ECT1329" s="2"/>
      <c r="ECU1329" s="2"/>
      <c r="ECV1329" s="2"/>
      <c r="ECW1329" s="2"/>
      <c r="ECX1329" s="2"/>
      <c r="ECY1329" s="2"/>
      <c r="ECZ1329" s="2"/>
      <c r="EDA1329" s="2"/>
      <c r="EDB1329" s="2"/>
      <c r="EDC1329" s="2"/>
      <c r="EDD1329" s="2"/>
      <c r="EDE1329" s="2"/>
      <c r="EDF1329" s="2"/>
      <c r="EDG1329" s="2"/>
      <c r="EDH1329" s="2"/>
      <c r="EDI1329" s="2"/>
      <c r="EDJ1329" s="2"/>
      <c r="EDK1329" s="2"/>
      <c r="EDL1329" s="2"/>
      <c r="EDM1329" s="2"/>
      <c r="EDN1329" s="2"/>
      <c r="EDO1329" s="2"/>
      <c r="EDP1329" s="2"/>
      <c r="EDQ1329" s="2"/>
      <c r="EDR1329" s="2"/>
      <c r="EDS1329" s="2"/>
      <c r="EDT1329" s="2"/>
      <c r="EDU1329" s="2"/>
      <c r="EDV1329" s="2"/>
      <c r="EDW1329" s="2"/>
      <c r="EDX1329" s="2"/>
      <c r="EDY1329" s="2"/>
      <c r="EDZ1329" s="2"/>
      <c r="EEA1329" s="2"/>
      <c r="EEB1329" s="2"/>
      <c r="EEC1329" s="2"/>
      <c r="EED1329" s="2"/>
      <c r="EEE1329" s="2"/>
      <c r="EEF1329" s="2"/>
      <c r="EEG1329" s="2"/>
      <c r="EEH1329" s="2"/>
      <c r="EEI1329" s="2"/>
      <c r="EEJ1329" s="2"/>
      <c r="EEK1329" s="2"/>
      <c r="EEL1329" s="2"/>
      <c r="EEM1329" s="2"/>
      <c r="EEN1329" s="2"/>
      <c r="EEO1329" s="2"/>
      <c r="EEP1329" s="2"/>
      <c r="EEQ1329" s="2"/>
      <c r="EER1329" s="2"/>
      <c r="EES1329" s="2"/>
      <c r="EET1329" s="2"/>
      <c r="EEU1329" s="2"/>
      <c r="EEV1329" s="2"/>
      <c r="EEW1329" s="2"/>
      <c r="EEX1329" s="2"/>
      <c r="EEY1329" s="2"/>
      <c r="EEZ1329" s="2"/>
      <c r="EFA1329" s="2"/>
      <c r="EFB1329" s="2"/>
      <c r="EFC1329" s="2"/>
      <c r="EFD1329" s="2"/>
      <c r="EFE1329" s="2"/>
      <c r="EFF1329" s="2"/>
      <c r="EFG1329" s="2"/>
      <c r="EFH1329" s="2"/>
      <c r="EFI1329" s="2"/>
      <c r="EFJ1329" s="2"/>
      <c r="EFK1329" s="2"/>
      <c r="EFL1329" s="2"/>
      <c r="EFM1329" s="2"/>
      <c r="EFN1329" s="2"/>
      <c r="EFO1329" s="2"/>
      <c r="EFP1329" s="2"/>
      <c r="EFQ1329" s="2"/>
      <c r="EFR1329" s="2"/>
      <c r="EFS1329" s="2"/>
      <c r="EFT1329" s="2"/>
      <c r="EFU1329" s="2"/>
      <c r="EFV1329" s="2"/>
      <c r="EFW1329" s="2"/>
      <c r="EFX1329" s="2"/>
      <c r="EFY1329" s="2"/>
      <c r="EFZ1329" s="2"/>
      <c r="EGA1329" s="2"/>
      <c r="EGB1329" s="2"/>
      <c r="EGC1329" s="2"/>
      <c r="EGD1329" s="2"/>
      <c r="EGE1329" s="2"/>
      <c r="EGF1329" s="2"/>
      <c r="EGG1329" s="2"/>
      <c r="EGH1329" s="2"/>
      <c r="EGI1329" s="2"/>
      <c r="EGJ1329" s="2"/>
      <c r="EGK1329" s="2"/>
      <c r="EGL1329" s="2"/>
      <c r="EGM1329" s="2"/>
      <c r="EGN1329" s="2"/>
      <c r="EGO1329" s="2"/>
      <c r="EGP1329" s="2"/>
      <c r="EGQ1329" s="2"/>
      <c r="EGR1329" s="2"/>
      <c r="EGS1329" s="2"/>
      <c r="EGT1329" s="2"/>
      <c r="EGU1329" s="2"/>
      <c r="EGV1329" s="2"/>
      <c r="EGW1329" s="2"/>
      <c r="EGX1329" s="2"/>
      <c r="EGY1329" s="2"/>
      <c r="EGZ1329" s="2"/>
      <c r="EHA1329" s="2"/>
      <c r="EHB1329" s="2"/>
      <c r="EHC1329" s="2"/>
      <c r="EHD1329" s="2"/>
      <c r="EHE1329" s="2"/>
      <c r="EHF1329" s="2"/>
      <c r="EHG1329" s="2"/>
      <c r="EHH1329" s="2"/>
      <c r="EHI1329" s="2"/>
      <c r="EHJ1329" s="2"/>
      <c r="EHK1329" s="2"/>
      <c r="EHL1329" s="2"/>
      <c r="EHM1329" s="2"/>
      <c r="EHN1329" s="2"/>
      <c r="EHO1329" s="2"/>
      <c r="EHP1329" s="2"/>
      <c r="EHQ1329" s="2"/>
      <c r="EHR1329" s="2"/>
      <c r="EHS1329" s="2"/>
      <c r="EHT1329" s="2"/>
      <c r="EHU1329" s="2"/>
      <c r="EHV1329" s="2"/>
      <c r="EHW1329" s="2"/>
      <c r="EHX1329" s="2"/>
      <c r="EHY1329" s="2"/>
      <c r="EHZ1329" s="2"/>
      <c r="EIA1329" s="2"/>
      <c r="EIB1329" s="2"/>
      <c r="EIC1329" s="2"/>
      <c r="EID1329" s="2"/>
      <c r="EIE1329" s="2"/>
      <c r="EIF1329" s="2"/>
      <c r="EIG1329" s="2"/>
      <c r="EIH1329" s="2"/>
      <c r="EII1329" s="2"/>
      <c r="EIJ1329" s="2"/>
      <c r="EIK1329" s="2"/>
      <c r="EIL1329" s="2"/>
      <c r="EIM1329" s="2"/>
      <c r="EIN1329" s="2"/>
      <c r="EIO1329" s="2"/>
      <c r="EIP1329" s="2"/>
      <c r="EIQ1329" s="2"/>
      <c r="EIR1329" s="2"/>
      <c r="EIS1329" s="2"/>
      <c r="EIT1329" s="2"/>
      <c r="EIU1329" s="2"/>
      <c r="EIV1329" s="2"/>
      <c r="EIW1329" s="2"/>
      <c r="EIX1329" s="2"/>
      <c r="EIY1329" s="2"/>
      <c r="EIZ1329" s="2"/>
      <c r="EJA1329" s="2"/>
      <c r="EJB1329" s="2"/>
      <c r="EJC1329" s="2"/>
      <c r="EJD1329" s="2"/>
      <c r="EJE1329" s="2"/>
      <c r="EJF1329" s="2"/>
      <c r="EJG1329" s="2"/>
      <c r="EJH1329" s="2"/>
      <c r="EJI1329" s="2"/>
      <c r="EJJ1329" s="2"/>
      <c r="EJK1329" s="2"/>
      <c r="EJL1329" s="2"/>
      <c r="EJM1329" s="2"/>
      <c r="EJN1329" s="2"/>
      <c r="EJO1329" s="2"/>
      <c r="EJP1329" s="2"/>
      <c r="EJQ1329" s="2"/>
      <c r="EJR1329" s="2"/>
      <c r="EJS1329" s="2"/>
      <c r="EJT1329" s="2"/>
      <c r="EJU1329" s="2"/>
      <c r="EJV1329" s="2"/>
      <c r="EJW1329" s="2"/>
      <c r="EJX1329" s="2"/>
      <c r="EJY1329" s="2"/>
      <c r="EJZ1329" s="2"/>
      <c r="EKA1329" s="2"/>
      <c r="EKB1329" s="2"/>
      <c r="EKC1329" s="2"/>
      <c r="EKD1329" s="2"/>
      <c r="EKE1329" s="2"/>
      <c r="EKF1329" s="2"/>
      <c r="EKG1329" s="2"/>
      <c r="EKH1329" s="2"/>
      <c r="EKI1329" s="2"/>
      <c r="EKJ1329" s="2"/>
      <c r="EKK1329" s="2"/>
      <c r="EKL1329" s="2"/>
      <c r="EKM1329" s="2"/>
      <c r="EKN1329" s="2"/>
      <c r="EKO1329" s="2"/>
      <c r="EKP1329" s="2"/>
      <c r="EKQ1329" s="2"/>
      <c r="EKR1329" s="2"/>
      <c r="EKS1329" s="2"/>
      <c r="EKT1329" s="2"/>
      <c r="EKU1329" s="2"/>
      <c r="EKV1329" s="2"/>
      <c r="EKW1329" s="2"/>
      <c r="EKX1329" s="2"/>
      <c r="EKY1329" s="2"/>
      <c r="EKZ1329" s="2"/>
      <c r="ELA1329" s="2"/>
      <c r="ELB1329" s="2"/>
      <c r="ELC1329" s="2"/>
      <c r="ELD1329" s="2"/>
      <c r="ELE1329" s="2"/>
      <c r="ELF1329" s="2"/>
      <c r="ELG1329" s="2"/>
      <c r="ELH1329" s="2"/>
      <c r="ELI1329" s="2"/>
      <c r="ELJ1329" s="2"/>
      <c r="ELK1329" s="2"/>
      <c r="ELL1329" s="2"/>
      <c r="ELM1329" s="2"/>
      <c r="ELN1329" s="2"/>
      <c r="ELO1329" s="2"/>
      <c r="ELP1329" s="2"/>
      <c r="ELQ1329" s="2"/>
      <c r="ELR1329" s="2"/>
      <c r="ELS1329" s="2"/>
      <c r="ELT1329" s="2"/>
      <c r="ELU1329" s="2"/>
      <c r="ELV1329" s="2"/>
      <c r="ELW1329" s="2"/>
      <c r="ELX1329" s="2"/>
      <c r="ELY1329" s="2"/>
      <c r="ELZ1329" s="2"/>
      <c r="EMA1329" s="2"/>
      <c r="EMB1329" s="2"/>
      <c r="EMC1329" s="2"/>
      <c r="EMD1329" s="2"/>
      <c r="EME1329" s="2"/>
      <c r="EMF1329" s="2"/>
      <c r="EMG1329" s="2"/>
      <c r="EMH1329" s="2"/>
      <c r="EMI1329" s="2"/>
      <c r="EMJ1329" s="2"/>
      <c r="EMK1329" s="2"/>
      <c r="EML1329" s="2"/>
      <c r="EMM1329" s="2"/>
      <c r="EMN1329" s="2"/>
      <c r="EMO1329" s="2"/>
      <c r="EMP1329" s="2"/>
      <c r="EMQ1329" s="2"/>
      <c r="EMR1329" s="2"/>
      <c r="EMS1329" s="2"/>
      <c r="EMT1329" s="2"/>
      <c r="EMU1329" s="2"/>
      <c r="EMV1329" s="2"/>
      <c r="EMW1329" s="2"/>
      <c r="EMX1329" s="2"/>
      <c r="EMY1329" s="2"/>
      <c r="EMZ1329" s="2"/>
      <c r="ENA1329" s="2"/>
      <c r="ENB1329" s="2"/>
      <c r="ENC1329" s="2"/>
      <c r="END1329" s="2"/>
      <c r="ENE1329" s="2"/>
      <c r="ENF1329" s="2"/>
      <c r="ENG1329" s="2"/>
      <c r="ENH1329" s="2"/>
      <c r="ENI1329" s="2"/>
      <c r="ENJ1329" s="2"/>
      <c r="ENK1329" s="2"/>
      <c r="ENL1329" s="2"/>
      <c r="ENM1329" s="2"/>
      <c r="ENN1329" s="2"/>
      <c r="ENO1329" s="2"/>
      <c r="ENP1329" s="2"/>
      <c r="ENQ1329" s="2"/>
      <c r="ENR1329" s="2"/>
      <c r="ENS1329" s="2"/>
      <c r="ENT1329" s="2"/>
      <c r="ENU1329" s="2"/>
      <c r="ENV1329" s="2"/>
      <c r="ENW1329" s="2"/>
      <c r="ENX1329" s="2"/>
      <c r="ENY1329" s="2"/>
      <c r="ENZ1329" s="2"/>
      <c r="EOA1329" s="2"/>
      <c r="EOB1329" s="2"/>
      <c r="EOC1329" s="2"/>
      <c r="EOD1329" s="2"/>
      <c r="EOE1329" s="2"/>
      <c r="EOF1329" s="2"/>
      <c r="EOG1329" s="2"/>
      <c r="EOH1329" s="2"/>
      <c r="EOI1329" s="2"/>
      <c r="EOJ1329" s="2"/>
      <c r="EOK1329" s="2"/>
      <c r="EOL1329" s="2"/>
      <c r="EOM1329" s="2"/>
      <c r="EON1329" s="2"/>
      <c r="EOO1329" s="2"/>
      <c r="EOP1329" s="2"/>
      <c r="EOQ1329" s="2"/>
      <c r="EOR1329" s="2"/>
      <c r="EOS1329" s="2"/>
      <c r="EOT1329" s="2"/>
      <c r="EOU1329" s="2"/>
      <c r="EOV1329" s="2"/>
      <c r="EOW1329" s="2"/>
      <c r="EOX1329" s="2"/>
      <c r="EOY1329" s="2"/>
      <c r="EOZ1329" s="2"/>
      <c r="EPA1329" s="2"/>
      <c r="EPB1329" s="2"/>
      <c r="EPC1329" s="2"/>
      <c r="EPD1329" s="2"/>
      <c r="EPE1329" s="2"/>
      <c r="EPF1329" s="2"/>
      <c r="EPG1329" s="2"/>
      <c r="EPH1329" s="2"/>
      <c r="EPI1329" s="2"/>
      <c r="EPJ1329" s="2"/>
      <c r="EPK1329" s="2"/>
      <c r="EPL1329" s="2"/>
      <c r="EPM1329" s="2"/>
      <c r="EPN1329" s="2"/>
      <c r="EPO1329" s="2"/>
      <c r="EPP1329" s="2"/>
      <c r="EPQ1329" s="2"/>
      <c r="EPR1329" s="2"/>
      <c r="EPS1329" s="2"/>
      <c r="EPT1329" s="2"/>
      <c r="EPU1329" s="2"/>
      <c r="EPV1329" s="2"/>
      <c r="EPW1329" s="2"/>
      <c r="EPX1329" s="2"/>
      <c r="EPY1329" s="2"/>
      <c r="EPZ1329" s="2"/>
      <c r="EQA1329" s="2"/>
      <c r="EQB1329" s="2"/>
      <c r="EQC1329" s="2"/>
      <c r="EQD1329" s="2"/>
      <c r="EQE1329" s="2"/>
      <c r="EQF1329" s="2"/>
      <c r="EQG1329" s="2"/>
      <c r="EQH1329" s="2"/>
      <c r="EQI1329" s="2"/>
      <c r="EQJ1329" s="2"/>
      <c r="EQK1329" s="2"/>
      <c r="EQL1329" s="2"/>
      <c r="EQM1329" s="2"/>
      <c r="EQN1329" s="2"/>
      <c r="EQO1329" s="2"/>
      <c r="EQP1329" s="2"/>
      <c r="EQQ1329" s="2"/>
      <c r="EQR1329" s="2"/>
      <c r="EQS1329" s="2"/>
      <c r="EQT1329" s="2"/>
      <c r="EQU1329" s="2"/>
      <c r="EQV1329" s="2"/>
      <c r="EQW1329" s="2"/>
      <c r="EQX1329" s="2"/>
      <c r="EQY1329" s="2"/>
      <c r="EQZ1329" s="2"/>
      <c r="ERA1329" s="2"/>
      <c r="ERB1329" s="2"/>
      <c r="ERC1329" s="2"/>
      <c r="ERD1329" s="2"/>
      <c r="ERE1329" s="2"/>
      <c r="ERF1329" s="2"/>
      <c r="ERG1329" s="2"/>
      <c r="ERH1329" s="2"/>
      <c r="ERI1329" s="2"/>
      <c r="ERJ1329" s="2"/>
      <c r="ERK1329" s="2"/>
      <c r="ERL1329" s="2"/>
      <c r="ERM1329" s="2"/>
      <c r="ERN1329" s="2"/>
      <c r="ERO1329" s="2"/>
      <c r="ERP1329" s="2"/>
      <c r="ERQ1329" s="2"/>
      <c r="ERR1329" s="2"/>
      <c r="ERS1329" s="2"/>
      <c r="ERT1329" s="2"/>
      <c r="ERU1329" s="2"/>
      <c r="ERV1329" s="2"/>
      <c r="ERW1329" s="2"/>
      <c r="ERX1329" s="2"/>
      <c r="ERY1329" s="2"/>
      <c r="ERZ1329" s="2"/>
      <c r="ESA1329" s="2"/>
      <c r="ESB1329" s="2"/>
      <c r="ESC1329" s="2"/>
      <c r="ESD1329" s="2"/>
      <c r="ESE1329" s="2"/>
      <c r="ESF1329" s="2"/>
      <c r="ESG1329" s="2"/>
      <c r="ESH1329" s="2"/>
      <c r="ESI1329" s="2"/>
      <c r="ESJ1329" s="2"/>
      <c r="ESK1329" s="2"/>
      <c r="ESL1329" s="2"/>
      <c r="ESM1329" s="2"/>
      <c r="ESN1329" s="2"/>
      <c r="ESO1329" s="2"/>
      <c r="ESP1329" s="2"/>
      <c r="ESQ1329" s="2"/>
      <c r="ESR1329" s="2"/>
      <c r="ESS1329" s="2"/>
      <c r="EST1329" s="2"/>
      <c r="ESU1329" s="2"/>
      <c r="ESV1329" s="2"/>
      <c r="ESW1329" s="2"/>
      <c r="ESX1329" s="2"/>
      <c r="ESY1329" s="2"/>
      <c r="ESZ1329" s="2"/>
      <c r="ETA1329" s="2"/>
      <c r="ETB1329" s="2"/>
      <c r="ETC1329" s="2"/>
      <c r="ETD1329" s="2"/>
      <c r="ETE1329" s="2"/>
      <c r="ETF1329" s="2"/>
      <c r="ETG1329" s="2"/>
      <c r="ETH1329" s="2"/>
      <c r="ETI1329" s="2"/>
      <c r="ETJ1329" s="2"/>
      <c r="ETK1329" s="2"/>
      <c r="ETL1329" s="2"/>
      <c r="ETM1329" s="2"/>
      <c r="ETN1329" s="2"/>
      <c r="ETO1329" s="2"/>
      <c r="ETP1329" s="2"/>
      <c r="ETQ1329" s="2"/>
      <c r="ETR1329" s="2"/>
      <c r="ETS1329" s="2"/>
      <c r="ETT1329" s="2"/>
      <c r="ETU1329" s="2"/>
      <c r="ETV1329" s="2"/>
      <c r="ETW1329" s="2"/>
      <c r="ETX1329" s="2"/>
      <c r="ETY1329" s="2"/>
      <c r="ETZ1329" s="2"/>
      <c r="EUA1329" s="2"/>
      <c r="EUB1329" s="2"/>
      <c r="EUC1329" s="2"/>
      <c r="EUD1329" s="2"/>
      <c r="EUE1329" s="2"/>
      <c r="EUF1329" s="2"/>
      <c r="EUG1329" s="2"/>
      <c r="EUH1329" s="2"/>
      <c r="EUI1329" s="2"/>
      <c r="EUJ1329" s="2"/>
      <c r="EUK1329" s="2"/>
      <c r="EUL1329" s="2"/>
      <c r="EUM1329" s="2"/>
      <c r="EUN1329" s="2"/>
      <c r="EUO1329" s="2"/>
      <c r="EUP1329" s="2"/>
      <c r="EUQ1329" s="2"/>
      <c r="EUR1329" s="2"/>
      <c r="EUS1329" s="2"/>
      <c r="EUT1329" s="2"/>
      <c r="EUU1329" s="2"/>
      <c r="EUV1329" s="2"/>
      <c r="EUW1329" s="2"/>
      <c r="EUX1329" s="2"/>
      <c r="EUY1329" s="2"/>
      <c r="EUZ1329" s="2"/>
      <c r="EVA1329" s="2"/>
      <c r="EVB1329" s="2"/>
      <c r="EVC1329" s="2"/>
      <c r="EVD1329" s="2"/>
      <c r="EVE1329" s="2"/>
      <c r="EVF1329" s="2"/>
      <c r="EVG1329" s="2"/>
      <c r="EVH1329" s="2"/>
      <c r="EVI1329" s="2"/>
      <c r="EVJ1329" s="2"/>
      <c r="EVK1329" s="2"/>
      <c r="EVL1329" s="2"/>
      <c r="EVM1329" s="2"/>
      <c r="EVN1329" s="2"/>
      <c r="EVO1329" s="2"/>
      <c r="EVP1329" s="2"/>
      <c r="EVQ1329" s="2"/>
      <c r="EVR1329" s="2"/>
      <c r="EVS1329" s="2"/>
      <c r="EVT1329" s="2"/>
      <c r="EVU1329" s="2"/>
      <c r="EVV1329" s="2"/>
      <c r="EVW1329" s="2"/>
      <c r="EVX1329" s="2"/>
      <c r="EVY1329" s="2"/>
      <c r="EVZ1329" s="2"/>
      <c r="EWA1329" s="2"/>
      <c r="EWB1329" s="2"/>
      <c r="EWC1329" s="2"/>
      <c r="EWD1329" s="2"/>
      <c r="EWE1329" s="2"/>
      <c r="EWF1329" s="2"/>
      <c r="EWG1329" s="2"/>
      <c r="EWH1329" s="2"/>
      <c r="EWI1329" s="2"/>
      <c r="EWJ1329" s="2"/>
      <c r="EWK1329" s="2"/>
      <c r="EWL1329" s="2"/>
      <c r="EWM1329" s="2"/>
      <c r="EWN1329" s="2"/>
      <c r="EWO1329" s="2"/>
      <c r="EWP1329" s="2"/>
      <c r="EWQ1329" s="2"/>
      <c r="EWR1329" s="2"/>
      <c r="EWS1329" s="2"/>
      <c r="EWT1329" s="2"/>
      <c r="EWU1329" s="2"/>
      <c r="EWV1329" s="2"/>
      <c r="EWW1329" s="2"/>
      <c r="EWX1329" s="2"/>
      <c r="EWY1329" s="2"/>
      <c r="EWZ1329" s="2"/>
      <c r="EXA1329" s="2"/>
      <c r="EXB1329" s="2"/>
      <c r="EXC1329" s="2"/>
      <c r="EXD1329" s="2"/>
      <c r="EXE1329" s="2"/>
      <c r="EXF1329" s="2"/>
      <c r="EXG1329" s="2"/>
      <c r="EXH1329" s="2"/>
      <c r="EXI1329" s="2"/>
      <c r="EXJ1329" s="2"/>
      <c r="EXK1329" s="2"/>
      <c r="EXL1329" s="2"/>
      <c r="EXM1329" s="2"/>
      <c r="EXN1329" s="2"/>
      <c r="EXO1329" s="2"/>
      <c r="EXP1329" s="2"/>
      <c r="EXQ1329" s="2"/>
      <c r="EXR1329" s="2"/>
      <c r="EXS1329" s="2"/>
      <c r="EXT1329" s="2"/>
      <c r="EXU1329" s="2"/>
      <c r="EXV1329" s="2"/>
      <c r="EXW1329" s="2"/>
      <c r="EXX1329" s="2"/>
      <c r="EXY1329" s="2"/>
      <c r="EXZ1329" s="2"/>
      <c r="EYA1329" s="2"/>
      <c r="EYB1329" s="2"/>
      <c r="EYC1329" s="2"/>
      <c r="EYD1329" s="2"/>
      <c r="EYE1329" s="2"/>
      <c r="EYF1329" s="2"/>
      <c r="EYG1329" s="2"/>
      <c r="EYH1329" s="2"/>
      <c r="EYI1329" s="2"/>
      <c r="EYJ1329" s="2"/>
      <c r="EYK1329" s="2"/>
      <c r="EYL1329" s="2"/>
      <c r="EYM1329" s="2"/>
      <c r="EYN1329" s="2"/>
      <c r="EYO1329" s="2"/>
      <c r="EYP1329" s="2"/>
      <c r="EYQ1329" s="2"/>
      <c r="EYR1329" s="2"/>
      <c r="EYS1329" s="2"/>
      <c r="EYT1329" s="2"/>
      <c r="EYU1329" s="2"/>
      <c r="EYV1329" s="2"/>
      <c r="EYW1329" s="2"/>
      <c r="EYX1329" s="2"/>
      <c r="EYY1329" s="2"/>
      <c r="EYZ1329" s="2"/>
      <c r="EZA1329" s="2"/>
      <c r="EZB1329" s="2"/>
      <c r="EZC1329" s="2"/>
      <c r="EZD1329" s="2"/>
      <c r="EZE1329" s="2"/>
      <c r="EZF1329" s="2"/>
      <c r="EZG1329" s="2"/>
      <c r="EZH1329" s="2"/>
      <c r="EZI1329" s="2"/>
      <c r="EZJ1329" s="2"/>
      <c r="EZK1329" s="2"/>
      <c r="EZL1329" s="2"/>
      <c r="EZM1329" s="2"/>
      <c r="EZN1329" s="2"/>
      <c r="EZO1329" s="2"/>
      <c r="EZP1329" s="2"/>
      <c r="EZQ1329" s="2"/>
      <c r="EZR1329" s="2"/>
      <c r="EZS1329" s="2"/>
      <c r="EZT1329" s="2"/>
      <c r="EZU1329" s="2"/>
      <c r="EZV1329" s="2"/>
      <c r="EZW1329" s="2"/>
      <c r="EZX1329" s="2"/>
      <c r="EZY1329" s="2"/>
      <c r="EZZ1329" s="2"/>
      <c r="FAA1329" s="2"/>
      <c r="FAB1329" s="2"/>
      <c r="FAC1329" s="2"/>
      <c r="FAD1329" s="2"/>
      <c r="FAE1329" s="2"/>
      <c r="FAF1329" s="2"/>
      <c r="FAG1329" s="2"/>
      <c r="FAH1329" s="2"/>
      <c r="FAI1329" s="2"/>
      <c r="FAJ1329" s="2"/>
      <c r="FAK1329" s="2"/>
      <c r="FAL1329" s="2"/>
      <c r="FAM1329" s="2"/>
      <c r="FAN1329" s="2"/>
      <c r="FAO1329" s="2"/>
      <c r="FAP1329" s="2"/>
      <c r="FAQ1329" s="2"/>
      <c r="FAR1329" s="2"/>
      <c r="FAS1329" s="2"/>
      <c r="FAT1329" s="2"/>
      <c r="FAU1329" s="2"/>
      <c r="FAV1329" s="2"/>
      <c r="FAW1329" s="2"/>
      <c r="FAX1329" s="2"/>
      <c r="FAY1329" s="2"/>
      <c r="FAZ1329" s="2"/>
      <c r="FBA1329" s="2"/>
      <c r="FBB1329" s="2"/>
      <c r="FBC1329" s="2"/>
      <c r="FBD1329" s="2"/>
      <c r="FBE1329" s="2"/>
      <c r="FBF1329" s="2"/>
      <c r="FBG1329" s="2"/>
      <c r="FBH1329" s="2"/>
      <c r="FBI1329" s="2"/>
      <c r="FBJ1329" s="2"/>
      <c r="FBK1329" s="2"/>
      <c r="FBL1329" s="2"/>
      <c r="FBM1329" s="2"/>
      <c r="FBN1329" s="2"/>
      <c r="FBO1329" s="2"/>
      <c r="FBP1329" s="2"/>
      <c r="FBQ1329" s="2"/>
      <c r="FBR1329" s="2"/>
      <c r="FBS1329" s="2"/>
      <c r="FBT1329" s="2"/>
      <c r="FBU1329" s="2"/>
      <c r="FBV1329" s="2"/>
      <c r="FBW1329" s="2"/>
      <c r="FBX1329" s="2"/>
      <c r="FBY1329" s="2"/>
      <c r="FBZ1329" s="2"/>
      <c r="FCA1329" s="2"/>
      <c r="FCB1329" s="2"/>
      <c r="FCC1329" s="2"/>
      <c r="FCD1329" s="2"/>
      <c r="FCE1329" s="2"/>
      <c r="FCF1329" s="2"/>
      <c r="FCG1329" s="2"/>
      <c r="FCH1329" s="2"/>
      <c r="FCI1329" s="2"/>
      <c r="FCJ1329" s="2"/>
      <c r="FCK1329" s="2"/>
      <c r="FCL1329" s="2"/>
      <c r="FCM1329" s="2"/>
      <c r="FCN1329" s="2"/>
      <c r="FCO1329" s="2"/>
      <c r="FCP1329" s="2"/>
      <c r="FCQ1329" s="2"/>
      <c r="FCR1329" s="2"/>
      <c r="FCS1329" s="2"/>
      <c r="FCT1329" s="2"/>
      <c r="FCU1329" s="2"/>
      <c r="FCV1329" s="2"/>
      <c r="FCW1329" s="2"/>
      <c r="FCX1329" s="2"/>
      <c r="FCY1329" s="2"/>
      <c r="FCZ1329" s="2"/>
      <c r="FDA1329" s="2"/>
      <c r="FDB1329" s="2"/>
      <c r="FDC1329" s="2"/>
      <c r="FDD1329" s="2"/>
      <c r="FDE1329" s="2"/>
      <c r="FDF1329" s="2"/>
      <c r="FDG1329" s="2"/>
      <c r="FDH1329" s="2"/>
      <c r="FDI1329" s="2"/>
      <c r="FDJ1329" s="2"/>
      <c r="FDK1329" s="2"/>
      <c r="FDL1329" s="2"/>
      <c r="FDM1329" s="2"/>
      <c r="FDN1329" s="2"/>
      <c r="FDO1329" s="2"/>
      <c r="FDP1329" s="2"/>
      <c r="FDQ1329" s="2"/>
      <c r="FDR1329" s="2"/>
      <c r="FDS1329" s="2"/>
      <c r="FDT1329" s="2"/>
      <c r="FDU1329" s="2"/>
      <c r="FDV1329" s="2"/>
      <c r="FDW1329" s="2"/>
      <c r="FDX1329" s="2"/>
      <c r="FDY1329" s="2"/>
      <c r="FDZ1329" s="2"/>
      <c r="FEA1329" s="2"/>
      <c r="FEB1329" s="2"/>
      <c r="FEC1329" s="2"/>
      <c r="FED1329" s="2"/>
      <c r="FEE1329" s="2"/>
      <c r="FEF1329" s="2"/>
      <c r="FEG1329" s="2"/>
      <c r="FEH1329" s="2"/>
      <c r="FEI1329" s="2"/>
      <c r="FEJ1329" s="2"/>
      <c r="FEK1329" s="2"/>
      <c r="FEL1329" s="2"/>
      <c r="FEM1329" s="2"/>
      <c r="FEN1329" s="2"/>
      <c r="FEO1329" s="2"/>
      <c r="FEP1329" s="2"/>
      <c r="FEQ1329" s="2"/>
      <c r="FER1329" s="2"/>
      <c r="FES1329" s="2"/>
      <c r="FET1329" s="2"/>
      <c r="FEU1329" s="2"/>
      <c r="FEV1329" s="2"/>
      <c r="FEW1329" s="2"/>
      <c r="FEX1329" s="2"/>
      <c r="FEY1329" s="2"/>
      <c r="FEZ1329" s="2"/>
      <c r="FFA1329" s="2"/>
      <c r="FFB1329" s="2"/>
      <c r="FFC1329" s="2"/>
      <c r="FFD1329" s="2"/>
      <c r="FFE1329" s="2"/>
      <c r="FFF1329" s="2"/>
      <c r="FFG1329" s="2"/>
      <c r="FFH1329" s="2"/>
      <c r="FFI1329" s="2"/>
      <c r="FFJ1329" s="2"/>
      <c r="FFK1329" s="2"/>
      <c r="FFL1329" s="2"/>
      <c r="FFM1329" s="2"/>
      <c r="FFN1329" s="2"/>
      <c r="FFO1329" s="2"/>
      <c r="FFP1329" s="2"/>
      <c r="FFQ1329" s="2"/>
      <c r="FFR1329" s="2"/>
      <c r="FFS1329" s="2"/>
      <c r="FFT1329" s="2"/>
      <c r="FFU1329" s="2"/>
      <c r="FFV1329" s="2"/>
      <c r="FFW1329" s="2"/>
      <c r="FFX1329" s="2"/>
      <c r="FFY1329" s="2"/>
      <c r="FFZ1329" s="2"/>
      <c r="FGA1329" s="2"/>
      <c r="FGB1329" s="2"/>
      <c r="FGC1329" s="2"/>
      <c r="FGD1329" s="2"/>
      <c r="FGE1329" s="2"/>
      <c r="FGF1329" s="2"/>
      <c r="FGG1329" s="2"/>
      <c r="FGH1329" s="2"/>
      <c r="FGI1329" s="2"/>
      <c r="FGJ1329" s="2"/>
      <c r="FGK1329" s="2"/>
      <c r="FGL1329" s="2"/>
      <c r="FGM1329" s="2"/>
      <c r="FGN1329" s="2"/>
      <c r="FGO1329" s="2"/>
      <c r="FGP1329" s="2"/>
      <c r="FGQ1329" s="2"/>
      <c r="FGR1329" s="2"/>
      <c r="FGS1329" s="2"/>
      <c r="FGT1329" s="2"/>
      <c r="FGU1329" s="2"/>
      <c r="FGV1329" s="2"/>
      <c r="FGW1329" s="2"/>
      <c r="FGX1329" s="2"/>
      <c r="FGY1329" s="2"/>
      <c r="FGZ1329" s="2"/>
      <c r="FHA1329" s="2"/>
      <c r="FHB1329" s="2"/>
      <c r="FHC1329" s="2"/>
      <c r="FHD1329" s="2"/>
      <c r="FHE1329" s="2"/>
      <c r="FHF1329" s="2"/>
      <c r="FHG1329" s="2"/>
      <c r="FHH1329" s="2"/>
      <c r="FHI1329" s="2"/>
      <c r="FHJ1329" s="2"/>
      <c r="FHK1329" s="2"/>
      <c r="FHL1329" s="2"/>
      <c r="FHM1329" s="2"/>
      <c r="FHN1329" s="2"/>
      <c r="FHO1329" s="2"/>
      <c r="FHP1329" s="2"/>
      <c r="FHQ1329" s="2"/>
      <c r="FHR1329" s="2"/>
      <c r="FHS1329" s="2"/>
      <c r="FHT1329" s="2"/>
      <c r="FHU1329" s="2"/>
      <c r="FHV1329" s="2"/>
      <c r="FHW1329" s="2"/>
      <c r="FHX1329" s="2"/>
      <c r="FHY1329" s="2"/>
      <c r="FHZ1329" s="2"/>
      <c r="FIA1329" s="2"/>
      <c r="FIB1329" s="2"/>
      <c r="FIC1329" s="2"/>
      <c r="FID1329" s="2"/>
      <c r="FIE1329" s="2"/>
      <c r="FIF1329" s="2"/>
      <c r="FIG1329" s="2"/>
      <c r="FIH1329" s="2"/>
      <c r="FII1329" s="2"/>
      <c r="FIJ1329" s="2"/>
      <c r="FIK1329" s="2"/>
      <c r="FIL1329" s="2"/>
      <c r="FIM1329" s="2"/>
      <c r="FIN1329" s="2"/>
      <c r="FIO1329" s="2"/>
      <c r="FIP1329" s="2"/>
      <c r="FIQ1329" s="2"/>
      <c r="FIR1329" s="2"/>
      <c r="FIS1329" s="2"/>
      <c r="FIT1329" s="2"/>
      <c r="FIU1329" s="2"/>
      <c r="FIV1329" s="2"/>
      <c r="FIW1329" s="2"/>
      <c r="FIX1329" s="2"/>
      <c r="FIY1329" s="2"/>
      <c r="FIZ1329" s="2"/>
      <c r="FJA1329" s="2"/>
      <c r="FJB1329" s="2"/>
      <c r="FJC1329" s="2"/>
      <c r="FJD1329" s="2"/>
      <c r="FJE1329" s="2"/>
      <c r="FJF1329" s="2"/>
      <c r="FJG1329" s="2"/>
      <c r="FJH1329" s="2"/>
      <c r="FJI1329" s="2"/>
      <c r="FJJ1329" s="2"/>
      <c r="FJK1329" s="2"/>
      <c r="FJL1329" s="2"/>
      <c r="FJM1329" s="2"/>
      <c r="FJN1329" s="2"/>
      <c r="FJO1329" s="2"/>
      <c r="FJP1329" s="2"/>
      <c r="FJQ1329" s="2"/>
      <c r="FJR1329" s="2"/>
      <c r="FJS1329" s="2"/>
      <c r="FJT1329" s="2"/>
      <c r="FJU1329" s="2"/>
      <c r="FJV1329" s="2"/>
      <c r="FJW1329" s="2"/>
      <c r="FJX1329" s="2"/>
      <c r="FJY1329" s="2"/>
      <c r="FJZ1329" s="2"/>
      <c r="FKA1329" s="2"/>
      <c r="FKB1329" s="2"/>
      <c r="FKC1329" s="2"/>
      <c r="FKD1329" s="2"/>
      <c r="FKE1329" s="2"/>
      <c r="FKF1329" s="2"/>
      <c r="FKG1329" s="2"/>
      <c r="FKH1329" s="2"/>
      <c r="FKI1329" s="2"/>
      <c r="FKJ1329" s="2"/>
      <c r="FKK1329" s="2"/>
      <c r="FKL1329" s="2"/>
      <c r="FKM1329" s="2"/>
      <c r="FKN1329" s="2"/>
      <c r="FKO1329" s="2"/>
      <c r="FKP1329" s="2"/>
      <c r="FKQ1329" s="2"/>
      <c r="FKR1329" s="2"/>
      <c r="FKS1329" s="2"/>
      <c r="FKT1329" s="2"/>
      <c r="FKU1329" s="2"/>
      <c r="FKV1329" s="2"/>
      <c r="FKW1329" s="2"/>
      <c r="FKX1329" s="2"/>
      <c r="FKY1329" s="2"/>
      <c r="FKZ1329" s="2"/>
      <c r="FLA1329" s="2"/>
      <c r="FLB1329" s="2"/>
      <c r="FLC1329" s="2"/>
      <c r="FLD1329" s="2"/>
      <c r="FLE1329" s="2"/>
      <c r="FLF1329" s="2"/>
      <c r="FLG1329" s="2"/>
      <c r="FLH1329" s="2"/>
      <c r="FLI1329" s="2"/>
      <c r="FLJ1329" s="2"/>
      <c r="FLK1329" s="2"/>
      <c r="FLL1329" s="2"/>
      <c r="FLM1329" s="2"/>
      <c r="FLN1329" s="2"/>
      <c r="FLO1329" s="2"/>
      <c r="FLP1329" s="2"/>
      <c r="FLQ1329" s="2"/>
      <c r="FLR1329" s="2"/>
      <c r="FLS1329" s="2"/>
      <c r="FLT1329" s="2"/>
      <c r="FLU1329" s="2"/>
      <c r="FLV1329" s="2"/>
      <c r="FLW1329" s="2"/>
      <c r="FLX1329" s="2"/>
      <c r="FLY1329" s="2"/>
      <c r="FLZ1329" s="2"/>
      <c r="FMA1329" s="2"/>
      <c r="FMB1329" s="2"/>
      <c r="FMC1329" s="2"/>
      <c r="FMD1329" s="2"/>
      <c r="FME1329" s="2"/>
      <c r="FMF1329" s="2"/>
      <c r="FMG1329" s="2"/>
      <c r="FMH1329" s="2"/>
      <c r="FMI1329" s="2"/>
      <c r="FMJ1329" s="2"/>
      <c r="FMK1329" s="2"/>
      <c r="FML1329" s="2"/>
      <c r="FMM1329" s="2"/>
      <c r="FMN1329" s="2"/>
      <c r="FMO1329" s="2"/>
      <c r="FMP1329" s="2"/>
      <c r="FMQ1329" s="2"/>
      <c r="FMR1329" s="2"/>
      <c r="FMS1329" s="2"/>
      <c r="FMT1329" s="2"/>
      <c r="FMU1329" s="2"/>
      <c r="FMV1329" s="2"/>
      <c r="FMW1329" s="2"/>
      <c r="FMX1329" s="2"/>
      <c r="FMY1329" s="2"/>
      <c r="FMZ1329" s="2"/>
      <c r="FNA1329" s="2"/>
      <c r="FNB1329" s="2"/>
      <c r="FNC1329" s="2"/>
      <c r="FND1329" s="2"/>
      <c r="FNE1329" s="2"/>
      <c r="FNF1329" s="2"/>
      <c r="FNG1329" s="2"/>
      <c r="FNH1329" s="2"/>
      <c r="FNI1329" s="2"/>
      <c r="FNJ1329" s="2"/>
      <c r="FNK1329" s="2"/>
      <c r="FNL1329" s="2"/>
      <c r="FNM1329" s="2"/>
      <c r="FNN1329" s="2"/>
      <c r="FNO1329" s="2"/>
      <c r="FNP1329" s="2"/>
      <c r="FNQ1329" s="2"/>
      <c r="FNR1329" s="2"/>
      <c r="FNS1329" s="2"/>
      <c r="FNT1329" s="2"/>
      <c r="FNU1329" s="2"/>
      <c r="FNV1329" s="2"/>
      <c r="FNW1329" s="2"/>
      <c r="FNX1329" s="2"/>
      <c r="FNY1329" s="2"/>
      <c r="FNZ1329" s="2"/>
      <c r="FOA1329" s="2"/>
      <c r="FOB1329" s="2"/>
      <c r="FOC1329" s="2"/>
      <c r="FOD1329" s="2"/>
      <c r="FOE1329" s="2"/>
      <c r="FOF1329" s="2"/>
      <c r="FOG1329" s="2"/>
      <c r="FOH1329" s="2"/>
      <c r="FOI1329" s="2"/>
      <c r="FOJ1329" s="2"/>
      <c r="FOK1329" s="2"/>
      <c r="FOL1329" s="2"/>
      <c r="FOM1329" s="2"/>
      <c r="FON1329" s="2"/>
      <c r="FOO1329" s="2"/>
      <c r="FOP1329" s="2"/>
      <c r="FOQ1329" s="2"/>
      <c r="FOR1329" s="2"/>
      <c r="FOS1329" s="2"/>
      <c r="FOT1329" s="2"/>
      <c r="FOU1329" s="2"/>
      <c r="FOV1329" s="2"/>
      <c r="FOW1329" s="2"/>
      <c r="FOX1329" s="2"/>
      <c r="FOY1329" s="2"/>
      <c r="FOZ1329" s="2"/>
      <c r="FPA1329" s="2"/>
      <c r="FPB1329" s="2"/>
      <c r="FPC1329" s="2"/>
      <c r="FPD1329" s="2"/>
      <c r="FPE1329" s="2"/>
      <c r="FPF1329" s="2"/>
      <c r="FPG1329" s="2"/>
      <c r="FPH1329" s="2"/>
      <c r="FPI1329" s="2"/>
      <c r="FPJ1329" s="2"/>
      <c r="FPK1329" s="2"/>
      <c r="FPL1329" s="2"/>
      <c r="FPM1329" s="2"/>
      <c r="FPN1329" s="2"/>
      <c r="FPO1329" s="2"/>
      <c r="FPP1329" s="2"/>
      <c r="FPQ1329" s="2"/>
      <c r="FPR1329" s="2"/>
      <c r="FPS1329" s="2"/>
      <c r="FPT1329" s="2"/>
      <c r="FPU1329" s="2"/>
      <c r="FPV1329" s="2"/>
      <c r="FPW1329" s="2"/>
      <c r="FPX1329" s="2"/>
      <c r="FPY1329" s="2"/>
      <c r="FPZ1329" s="2"/>
      <c r="FQA1329" s="2"/>
      <c r="FQB1329" s="2"/>
      <c r="FQC1329" s="2"/>
      <c r="FQD1329" s="2"/>
      <c r="FQE1329" s="2"/>
      <c r="FQF1329" s="2"/>
      <c r="FQG1329" s="2"/>
      <c r="FQH1329" s="2"/>
      <c r="FQI1329" s="2"/>
      <c r="FQJ1329" s="2"/>
      <c r="FQK1329" s="2"/>
      <c r="FQL1329" s="2"/>
      <c r="FQM1329" s="2"/>
      <c r="FQN1329" s="2"/>
      <c r="FQO1329" s="2"/>
      <c r="FQP1329" s="2"/>
      <c r="FQQ1329" s="2"/>
      <c r="FQR1329" s="2"/>
      <c r="FQS1329" s="2"/>
      <c r="FQT1329" s="2"/>
      <c r="FQU1329" s="2"/>
      <c r="FQV1329" s="2"/>
      <c r="FQW1329" s="2"/>
      <c r="FQX1329" s="2"/>
      <c r="FQY1329" s="2"/>
      <c r="FQZ1329" s="2"/>
      <c r="FRA1329" s="2"/>
      <c r="FRB1329" s="2"/>
      <c r="FRC1329" s="2"/>
      <c r="FRD1329" s="2"/>
      <c r="FRE1329" s="2"/>
      <c r="FRF1329" s="2"/>
      <c r="FRG1329" s="2"/>
      <c r="FRH1329" s="2"/>
      <c r="FRI1329" s="2"/>
      <c r="FRJ1329" s="2"/>
      <c r="FRK1329" s="2"/>
      <c r="FRL1329" s="2"/>
      <c r="FRM1329" s="2"/>
      <c r="FRN1329" s="2"/>
      <c r="FRO1329" s="2"/>
      <c r="FRP1329" s="2"/>
      <c r="FRQ1329" s="2"/>
      <c r="FRR1329" s="2"/>
      <c r="FRS1329" s="2"/>
      <c r="FRT1329" s="2"/>
      <c r="FRU1329" s="2"/>
      <c r="FRV1329" s="2"/>
      <c r="FRW1329" s="2"/>
      <c r="FRX1329" s="2"/>
      <c r="FRY1329" s="2"/>
      <c r="FRZ1329" s="2"/>
      <c r="FSA1329" s="2"/>
      <c r="FSB1329" s="2"/>
      <c r="FSC1329" s="2"/>
      <c r="FSD1329" s="2"/>
      <c r="FSE1329" s="2"/>
      <c r="FSF1329" s="2"/>
      <c r="FSG1329" s="2"/>
      <c r="FSH1329" s="2"/>
      <c r="FSI1329" s="2"/>
      <c r="FSJ1329" s="2"/>
      <c r="FSK1329" s="2"/>
      <c r="FSL1329" s="2"/>
      <c r="FSM1329" s="2"/>
      <c r="FSN1329" s="2"/>
      <c r="FSO1329" s="2"/>
      <c r="FSP1329" s="2"/>
      <c r="FSQ1329" s="2"/>
      <c r="FSR1329" s="2"/>
      <c r="FSS1329" s="2"/>
      <c r="FST1329" s="2"/>
      <c r="FSU1329" s="2"/>
      <c r="FSV1329" s="2"/>
      <c r="FSW1329" s="2"/>
      <c r="FSX1329" s="2"/>
      <c r="FSY1329" s="2"/>
      <c r="FSZ1329" s="2"/>
      <c r="FTA1329" s="2"/>
      <c r="FTB1329" s="2"/>
      <c r="FTC1329" s="2"/>
      <c r="FTD1329" s="2"/>
      <c r="FTE1329" s="2"/>
      <c r="FTF1329" s="2"/>
      <c r="FTG1329" s="2"/>
      <c r="FTH1329" s="2"/>
      <c r="FTI1329" s="2"/>
      <c r="FTJ1329" s="2"/>
      <c r="FTK1329" s="2"/>
      <c r="FTL1329" s="2"/>
      <c r="FTM1329" s="2"/>
      <c r="FTN1329" s="2"/>
      <c r="FTO1329" s="2"/>
      <c r="FTP1329" s="2"/>
      <c r="FTQ1329" s="2"/>
      <c r="FTR1329" s="2"/>
      <c r="FTS1329" s="2"/>
      <c r="FTT1329" s="2"/>
      <c r="FTU1329" s="2"/>
      <c r="FTV1329" s="2"/>
      <c r="FTW1329" s="2"/>
      <c r="FTX1329" s="2"/>
      <c r="FTY1329" s="2"/>
      <c r="FTZ1329" s="2"/>
      <c r="FUA1329" s="2"/>
      <c r="FUB1329" s="2"/>
      <c r="FUC1329" s="2"/>
      <c r="FUD1329" s="2"/>
      <c r="FUE1329" s="2"/>
      <c r="FUF1329" s="2"/>
      <c r="FUG1329" s="2"/>
      <c r="FUH1329" s="2"/>
      <c r="FUI1329" s="2"/>
      <c r="FUJ1329" s="2"/>
      <c r="FUK1329" s="2"/>
      <c r="FUL1329" s="2"/>
      <c r="FUM1329" s="2"/>
      <c r="FUN1329" s="2"/>
      <c r="FUO1329" s="2"/>
      <c r="FUP1329" s="2"/>
      <c r="FUQ1329" s="2"/>
      <c r="FUR1329" s="2"/>
      <c r="FUS1329" s="2"/>
      <c r="FUT1329" s="2"/>
      <c r="FUU1329" s="2"/>
      <c r="FUV1329" s="2"/>
      <c r="FUW1329" s="2"/>
      <c r="FUX1329" s="2"/>
      <c r="FUY1329" s="2"/>
      <c r="FUZ1329" s="2"/>
      <c r="FVA1329" s="2"/>
      <c r="FVB1329" s="2"/>
      <c r="FVC1329" s="2"/>
      <c r="FVD1329" s="2"/>
      <c r="FVE1329" s="2"/>
      <c r="FVF1329" s="2"/>
      <c r="FVG1329" s="2"/>
      <c r="FVH1329" s="2"/>
      <c r="FVI1329" s="2"/>
      <c r="FVJ1329" s="2"/>
      <c r="FVK1329" s="2"/>
      <c r="FVL1329" s="2"/>
      <c r="FVM1329" s="2"/>
      <c r="FVN1329" s="2"/>
      <c r="FVO1329" s="2"/>
      <c r="FVP1329" s="2"/>
      <c r="FVQ1329" s="2"/>
      <c r="FVR1329" s="2"/>
      <c r="FVS1329" s="2"/>
      <c r="FVT1329" s="2"/>
      <c r="FVU1329" s="2"/>
      <c r="FVV1329" s="2"/>
      <c r="FVW1329" s="2"/>
      <c r="FVX1329" s="2"/>
      <c r="FVY1329" s="2"/>
      <c r="FVZ1329" s="2"/>
      <c r="FWA1329" s="2"/>
      <c r="FWB1329" s="2"/>
      <c r="FWC1329" s="2"/>
      <c r="FWD1329" s="2"/>
      <c r="FWE1329" s="2"/>
      <c r="FWF1329" s="2"/>
      <c r="FWG1329" s="2"/>
      <c r="FWH1329" s="2"/>
      <c r="FWI1329" s="2"/>
      <c r="FWJ1329" s="2"/>
      <c r="FWK1329" s="2"/>
      <c r="FWL1329" s="2"/>
      <c r="FWM1329" s="2"/>
      <c r="FWN1329" s="2"/>
      <c r="FWO1329" s="2"/>
      <c r="FWP1329" s="2"/>
      <c r="FWQ1329" s="2"/>
      <c r="FWR1329" s="2"/>
      <c r="FWS1329" s="2"/>
      <c r="FWT1329" s="2"/>
      <c r="FWU1329" s="2"/>
      <c r="FWV1329" s="2"/>
      <c r="FWW1329" s="2"/>
      <c r="FWX1329" s="2"/>
      <c r="FWY1329" s="2"/>
      <c r="FWZ1329" s="2"/>
      <c r="FXA1329" s="2"/>
      <c r="FXB1329" s="2"/>
      <c r="FXC1329" s="2"/>
      <c r="FXD1329" s="2"/>
      <c r="FXE1329" s="2"/>
      <c r="FXF1329" s="2"/>
      <c r="FXG1329" s="2"/>
      <c r="FXH1329" s="2"/>
      <c r="FXI1329" s="2"/>
      <c r="FXJ1329" s="2"/>
      <c r="FXK1329" s="2"/>
      <c r="FXL1329" s="2"/>
      <c r="FXM1329" s="2"/>
      <c r="FXN1329" s="2"/>
      <c r="FXO1329" s="2"/>
      <c r="FXP1329" s="2"/>
      <c r="FXQ1329" s="2"/>
      <c r="FXR1329" s="2"/>
      <c r="FXS1329" s="2"/>
      <c r="FXT1329" s="2"/>
      <c r="FXU1329" s="2"/>
      <c r="FXV1329" s="2"/>
      <c r="FXW1329" s="2"/>
      <c r="FXX1329" s="2"/>
      <c r="FXY1329" s="2"/>
      <c r="FXZ1329" s="2"/>
      <c r="FYA1329" s="2"/>
      <c r="FYB1329" s="2"/>
      <c r="FYC1329" s="2"/>
      <c r="FYD1329" s="2"/>
      <c r="FYE1329" s="2"/>
      <c r="FYF1329" s="2"/>
      <c r="FYG1329" s="2"/>
      <c r="FYH1329" s="2"/>
      <c r="FYI1329" s="2"/>
      <c r="FYJ1329" s="2"/>
      <c r="FYK1329" s="2"/>
      <c r="FYL1329" s="2"/>
      <c r="FYM1329" s="2"/>
      <c r="FYN1329" s="2"/>
      <c r="FYO1329" s="2"/>
      <c r="FYP1329" s="2"/>
      <c r="FYQ1329" s="2"/>
      <c r="FYR1329" s="2"/>
      <c r="FYS1329" s="2"/>
      <c r="FYT1329" s="2"/>
      <c r="FYU1329" s="2"/>
      <c r="FYV1329" s="2"/>
      <c r="FYW1329" s="2"/>
      <c r="FYX1329" s="2"/>
      <c r="FYY1329" s="2"/>
      <c r="FYZ1329" s="2"/>
      <c r="FZA1329" s="2"/>
      <c r="FZB1329" s="2"/>
      <c r="FZC1329" s="2"/>
      <c r="FZD1329" s="2"/>
      <c r="FZE1329" s="2"/>
      <c r="FZF1329" s="2"/>
      <c r="FZG1329" s="2"/>
      <c r="FZH1329" s="2"/>
      <c r="FZI1329" s="2"/>
      <c r="FZJ1329" s="2"/>
      <c r="FZK1329" s="2"/>
      <c r="FZL1329" s="2"/>
      <c r="FZM1329" s="2"/>
      <c r="FZN1329" s="2"/>
      <c r="FZO1329" s="2"/>
      <c r="FZP1329" s="2"/>
      <c r="FZQ1329" s="2"/>
      <c r="FZR1329" s="2"/>
      <c r="FZS1329" s="2"/>
      <c r="FZT1329" s="2"/>
      <c r="FZU1329" s="2"/>
      <c r="FZV1329" s="2"/>
      <c r="FZW1329" s="2"/>
      <c r="FZX1329" s="2"/>
      <c r="FZY1329" s="2"/>
      <c r="FZZ1329" s="2"/>
      <c r="GAA1329" s="2"/>
      <c r="GAB1329" s="2"/>
      <c r="GAC1329" s="2"/>
      <c r="GAD1329" s="2"/>
      <c r="GAE1329" s="2"/>
      <c r="GAF1329" s="2"/>
      <c r="GAG1329" s="2"/>
      <c r="GAH1329" s="2"/>
      <c r="GAI1329" s="2"/>
      <c r="GAJ1329" s="2"/>
      <c r="GAK1329" s="2"/>
      <c r="GAL1329" s="2"/>
      <c r="GAM1329" s="2"/>
      <c r="GAN1329" s="2"/>
      <c r="GAO1329" s="2"/>
      <c r="GAP1329" s="2"/>
      <c r="GAQ1329" s="2"/>
      <c r="GAR1329" s="2"/>
      <c r="GAS1329" s="2"/>
      <c r="GAT1329" s="2"/>
      <c r="GAU1329" s="2"/>
      <c r="GAV1329" s="2"/>
      <c r="GAW1329" s="2"/>
      <c r="GAX1329" s="2"/>
      <c r="GAY1329" s="2"/>
      <c r="GAZ1329" s="2"/>
      <c r="GBA1329" s="2"/>
      <c r="GBB1329" s="2"/>
      <c r="GBC1329" s="2"/>
      <c r="GBD1329" s="2"/>
      <c r="GBE1329" s="2"/>
      <c r="GBF1329" s="2"/>
      <c r="GBG1329" s="2"/>
      <c r="GBH1329" s="2"/>
      <c r="GBI1329" s="2"/>
      <c r="GBJ1329" s="2"/>
      <c r="GBK1329" s="2"/>
      <c r="GBL1329" s="2"/>
      <c r="GBM1329" s="2"/>
      <c r="GBN1329" s="2"/>
      <c r="GBO1329" s="2"/>
      <c r="GBP1329" s="2"/>
      <c r="GBQ1329" s="2"/>
      <c r="GBR1329" s="2"/>
      <c r="GBS1329" s="2"/>
      <c r="GBT1329" s="2"/>
      <c r="GBU1329" s="2"/>
      <c r="GBV1329" s="2"/>
      <c r="GBW1329" s="2"/>
      <c r="GBX1329" s="2"/>
      <c r="GBY1329" s="2"/>
      <c r="GBZ1329" s="2"/>
      <c r="GCA1329" s="2"/>
      <c r="GCB1329" s="2"/>
      <c r="GCC1329" s="2"/>
      <c r="GCD1329" s="2"/>
      <c r="GCE1329" s="2"/>
      <c r="GCF1329" s="2"/>
      <c r="GCG1329" s="2"/>
      <c r="GCH1329" s="2"/>
      <c r="GCI1329" s="2"/>
      <c r="GCJ1329" s="2"/>
      <c r="GCK1329" s="2"/>
      <c r="GCL1329" s="2"/>
      <c r="GCM1329" s="2"/>
      <c r="GCN1329" s="2"/>
      <c r="GCO1329" s="2"/>
      <c r="GCP1329" s="2"/>
      <c r="GCQ1329" s="2"/>
      <c r="GCR1329" s="2"/>
      <c r="GCS1329" s="2"/>
      <c r="GCT1329" s="2"/>
      <c r="GCU1329" s="2"/>
      <c r="GCV1329" s="2"/>
      <c r="GCW1329" s="2"/>
      <c r="GCX1329" s="2"/>
      <c r="GCY1329" s="2"/>
      <c r="GCZ1329" s="2"/>
      <c r="GDA1329" s="2"/>
      <c r="GDB1329" s="2"/>
      <c r="GDC1329" s="2"/>
      <c r="GDD1329" s="2"/>
      <c r="GDE1329" s="2"/>
      <c r="GDF1329" s="2"/>
      <c r="GDG1329" s="2"/>
      <c r="GDH1329" s="2"/>
      <c r="GDI1329" s="2"/>
      <c r="GDJ1329" s="2"/>
      <c r="GDK1329" s="2"/>
      <c r="GDL1329" s="2"/>
      <c r="GDM1329" s="2"/>
      <c r="GDN1329" s="2"/>
      <c r="GDO1329" s="2"/>
      <c r="GDP1329" s="2"/>
      <c r="GDQ1329" s="2"/>
      <c r="GDR1329" s="2"/>
      <c r="GDS1329" s="2"/>
      <c r="GDT1329" s="2"/>
      <c r="GDU1329" s="2"/>
      <c r="GDV1329" s="2"/>
      <c r="GDW1329" s="2"/>
      <c r="GDX1329" s="2"/>
      <c r="GDY1329" s="2"/>
      <c r="GDZ1329" s="2"/>
      <c r="GEA1329" s="2"/>
      <c r="GEB1329" s="2"/>
      <c r="GEC1329" s="2"/>
      <c r="GED1329" s="2"/>
      <c r="GEE1329" s="2"/>
      <c r="GEF1329" s="2"/>
      <c r="GEG1329" s="2"/>
      <c r="GEH1329" s="2"/>
      <c r="GEI1329" s="2"/>
      <c r="GEJ1329" s="2"/>
      <c r="GEK1329" s="2"/>
      <c r="GEL1329" s="2"/>
      <c r="GEM1329" s="2"/>
      <c r="GEN1329" s="2"/>
      <c r="GEO1329" s="2"/>
      <c r="GEP1329" s="2"/>
      <c r="GEQ1329" s="2"/>
      <c r="GER1329" s="2"/>
      <c r="GES1329" s="2"/>
      <c r="GET1329" s="2"/>
      <c r="GEU1329" s="2"/>
      <c r="GEV1329" s="2"/>
      <c r="GEW1329" s="2"/>
      <c r="GEX1329" s="2"/>
      <c r="GEY1329" s="2"/>
      <c r="GEZ1329" s="2"/>
      <c r="GFA1329" s="2"/>
      <c r="GFB1329" s="2"/>
      <c r="GFC1329" s="2"/>
      <c r="GFD1329" s="2"/>
      <c r="GFE1329" s="2"/>
      <c r="GFF1329" s="2"/>
      <c r="GFG1329" s="2"/>
      <c r="GFH1329" s="2"/>
      <c r="GFI1329" s="2"/>
      <c r="GFJ1329" s="2"/>
      <c r="GFK1329" s="2"/>
      <c r="GFL1329" s="2"/>
      <c r="GFM1329" s="2"/>
      <c r="GFN1329" s="2"/>
      <c r="GFO1329" s="2"/>
      <c r="GFP1329" s="2"/>
      <c r="GFQ1329" s="2"/>
      <c r="GFR1329" s="2"/>
      <c r="GFS1329" s="2"/>
      <c r="GFT1329" s="2"/>
      <c r="GFU1329" s="2"/>
      <c r="GFV1329" s="2"/>
      <c r="GFW1329" s="2"/>
      <c r="GFX1329" s="2"/>
      <c r="GFY1329" s="2"/>
      <c r="GFZ1329" s="2"/>
      <c r="GGA1329" s="2"/>
      <c r="GGB1329" s="2"/>
      <c r="GGC1329" s="2"/>
      <c r="GGD1329" s="2"/>
      <c r="GGE1329" s="2"/>
      <c r="GGF1329" s="2"/>
      <c r="GGG1329" s="2"/>
      <c r="GGH1329" s="2"/>
      <c r="GGI1329" s="2"/>
      <c r="GGJ1329" s="2"/>
      <c r="GGK1329" s="2"/>
      <c r="GGL1329" s="2"/>
      <c r="GGM1329" s="2"/>
      <c r="GGN1329" s="2"/>
      <c r="GGO1329" s="2"/>
      <c r="GGP1329" s="2"/>
      <c r="GGQ1329" s="2"/>
      <c r="GGR1329" s="2"/>
      <c r="GGS1329" s="2"/>
      <c r="GGT1329" s="2"/>
      <c r="GGU1329" s="2"/>
      <c r="GGV1329" s="2"/>
      <c r="GGW1329" s="2"/>
      <c r="GGX1329" s="2"/>
      <c r="GGY1329" s="2"/>
      <c r="GGZ1329" s="2"/>
      <c r="GHA1329" s="2"/>
      <c r="GHB1329" s="2"/>
      <c r="GHC1329" s="2"/>
      <c r="GHD1329" s="2"/>
      <c r="GHE1329" s="2"/>
      <c r="GHF1329" s="2"/>
      <c r="GHG1329" s="2"/>
      <c r="GHH1329" s="2"/>
      <c r="GHI1329" s="2"/>
      <c r="GHJ1329" s="2"/>
      <c r="GHK1329" s="2"/>
      <c r="GHL1329" s="2"/>
      <c r="GHM1329" s="2"/>
      <c r="GHN1329" s="2"/>
      <c r="GHO1329" s="2"/>
      <c r="GHP1329" s="2"/>
      <c r="GHQ1329" s="2"/>
      <c r="GHR1329" s="2"/>
      <c r="GHS1329" s="2"/>
      <c r="GHT1329" s="2"/>
      <c r="GHU1329" s="2"/>
      <c r="GHV1329" s="2"/>
      <c r="GHW1329" s="2"/>
      <c r="GHX1329" s="2"/>
      <c r="GHY1329" s="2"/>
      <c r="GHZ1329" s="2"/>
      <c r="GIA1329" s="2"/>
      <c r="GIB1329" s="2"/>
      <c r="GIC1329" s="2"/>
      <c r="GID1329" s="2"/>
      <c r="GIE1329" s="2"/>
      <c r="GIF1329" s="2"/>
      <c r="GIG1329" s="2"/>
      <c r="GIH1329" s="2"/>
      <c r="GII1329" s="2"/>
      <c r="GIJ1329" s="2"/>
      <c r="GIK1329" s="2"/>
      <c r="GIL1329" s="2"/>
      <c r="GIM1329" s="2"/>
      <c r="GIN1329" s="2"/>
      <c r="GIO1329" s="2"/>
      <c r="GIP1329" s="2"/>
      <c r="GIQ1329" s="2"/>
      <c r="GIR1329" s="2"/>
      <c r="GIS1329" s="2"/>
      <c r="GIT1329" s="2"/>
      <c r="GIU1329" s="2"/>
      <c r="GIV1329" s="2"/>
      <c r="GIW1329" s="2"/>
      <c r="GIX1329" s="2"/>
      <c r="GIY1329" s="2"/>
      <c r="GIZ1329" s="2"/>
      <c r="GJA1329" s="2"/>
      <c r="GJB1329" s="2"/>
      <c r="GJC1329" s="2"/>
      <c r="GJD1329" s="2"/>
      <c r="GJE1329" s="2"/>
      <c r="GJF1329" s="2"/>
      <c r="GJG1329" s="2"/>
      <c r="GJH1329" s="2"/>
      <c r="GJI1329" s="2"/>
      <c r="GJJ1329" s="2"/>
      <c r="GJK1329" s="2"/>
      <c r="GJL1329" s="2"/>
      <c r="GJM1329" s="2"/>
      <c r="GJN1329" s="2"/>
      <c r="GJO1329" s="2"/>
      <c r="GJP1329" s="2"/>
      <c r="GJQ1329" s="2"/>
      <c r="GJR1329" s="2"/>
      <c r="GJS1329" s="2"/>
      <c r="GJT1329" s="2"/>
      <c r="GJU1329" s="2"/>
      <c r="GJV1329" s="2"/>
      <c r="GJW1329" s="2"/>
      <c r="GJX1329" s="2"/>
      <c r="GJY1329" s="2"/>
      <c r="GJZ1329" s="2"/>
      <c r="GKA1329" s="2"/>
      <c r="GKB1329" s="2"/>
      <c r="GKC1329" s="2"/>
      <c r="GKD1329" s="2"/>
      <c r="GKE1329" s="2"/>
      <c r="GKF1329" s="2"/>
      <c r="GKG1329" s="2"/>
      <c r="GKH1329" s="2"/>
      <c r="GKI1329" s="2"/>
      <c r="GKJ1329" s="2"/>
      <c r="GKK1329" s="2"/>
      <c r="GKL1329" s="2"/>
      <c r="GKM1329" s="2"/>
      <c r="GKN1329" s="2"/>
      <c r="GKO1329" s="2"/>
      <c r="GKP1329" s="2"/>
      <c r="GKQ1329" s="2"/>
      <c r="GKR1329" s="2"/>
      <c r="GKS1329" s="2"/>
      <c r="GKT1329" s="2"/>
      <c r="GKU1329" s="2"/>
      <c r="GKV1329" s="2"/>
      <c r="GKW1329" s="2"/>
      <c r="GKX1329" s="2"/>
      <c r="GKY1329" s="2"/>
      <c r="GKZ1329" s="2"/>
      <c r="GLA1329" s="2"/>
      <c r="GLB1329" s="2"/>
      <c r="GLC1329" s="2"/>
      <c r="GLD1329" s="2"/>
      <c r="GLE1329" s="2"/>
      <c r="GLF1329" s="2"/>
      <c r="GLG1329" s="2"/>
      <c r="GLH1329" s="2"/>
      <c r="GLI1329" s="2"/>
      <c r="GLJ1329" s="2"/>
      <c r="GLK1329" s="2"/>
      <c r="GLL1329" s="2"/>
      <c r="GLM1329" s="2"/>
      <c r="GLN1329" s="2"/>
      <c r="GLO1329" s="2"/>
      <c r="GLP1329" s="2"/>
      <c r="GLQ1329" s="2"/>
      <c r="GLR1329" s="2"/>
      <c r="GLS1329" s="2"/>
      <c r="GLT1329" s="2"/>
      <c r="GLU1329" s="2"/>
      <c r="GLV1329" s="2"/>
      <c r="GLW1329" s="2"/>
      <c r="GLX1329" s="2"/>
      <c r="GLY1329" s="2"/>
      <c r="GLZ1329" s="2"/>
      <c r="GMA1329" s="2"/>
      <c r="GMB1329" s="2"/>
      <c r="GMC1329" s="2"/>
      <c r="GMD1329" s="2"/>
      <c r="GME1329" s="2"/>
      <c r="GMF1329" s="2"/>
      <c r="GMG1329" s="2"/>
      <c r="GMH1329" s="2"/>
      <c r="GMI1329" s="2"/>
      <c r="GMJ1329" s="2"/>
      <c r="GMK1329" s="2"/>
      <c r="GML1329" s="2"/>
      <c r="GMM1329" s="2"/>
      <c r="GMN1329" s="2"/>
      <c r="GMO1329" s="2"/>
      <c r="GMP1329" s="2"/>
      <c r="GMQ1329" s="2"/>
      <c r="GMR1329" s="2"/>
      <c r="GMS1329" s="2"/>
      <c r="GMT1329" s="2"/>
      <c r="GMU1329" s="2"/>
      <c r="GMV1329" s="2"/>
      <c r="GMW1329" s="2"/>
      <c r="GMX1329" s="2"/>
      <c r="GMY1329" s="2"/>
      <c r="GMZ1329" s="2"/>
      <c r="GNA1329" s="2"/>
      <c r="GNB1329" s="2"/>
      <c r="GNC1329" s="2"/>
      <c r="GND1329" s="2"/>
      <c r="GNE1329" s="2"/>
      <c r="GNF1329" s="2"/>
      <c r="GNG1329" s="2"/>
      <c r="GNH1329" s="2"/>
      <c r="GNI1329" s="2"/>
      <c r="GNJ1329" s="2"/>
      <c r="GNK1329" s="2"/>
      <c r="GNL1329" s="2"/>
      <c r="GNM1329" s="2"/>
      <c r="GNN1329" s="2"/>
      <c r="GNO1329" s="2"/>
      <c r="GNP1329" s="2"/>
      <c r="GNQ1329" s="2"/>
      <c r="GNR1329" s="2"/>
      <c r="GNS1329" s="2"/>
      <c r="GNT1329" s="2"/>
      <c r="GNU1329" s="2"/>
      <c r="GNV1329" s="2"/>
      <c r="GNW1329" s="2"/>
      <c r="GNX1329" s="2"/>
      <c r="GNY1329" s="2"/>
      <c r="GNZ1329" s="2"/>
      <c r="GOA1329" s="2"/>
      <c r="GOB1329" s="2"/>
      <c r="GOC1329" s="2"/>
      <c r="GOD1329" s="2"/>
      <c r="GOE1329" s="2"/>
      <c r="GOF1329" s="2"/>
      <c r="GOG1329" s="2"/>
      <c r="GOH1329" s="2"/>
      <c r="GOI1329" s="2"/>
      <c r="GOJ1329" s="2"/>
      <c r="GOK1329" s="2"/>
      <c r="GOL1329" s="2"/>
      <c r="GOM1329" s="2"/>
      <c r="GON1329" s="2"/>
      <c r="GOO1329" s="2"/>
      <c r="GOP1329" s="2"/>
      <c r="GOQ1329" s="2"/>
      <c r="GOR1329" s="2"/>
      <c r="GOS1329" s="2"/>
      <c r="GOT1329" s="2"/>
      <c r="GOU1329" s="2"/>
      <c r="GOV1329" s="2"/>
      <c r="GOW1329" s="2"/>
      <c r="GOX1329" s="2"/>
      <c r="GOY1329" s="2"/>
      <c r="GOZ1329" s="2"/>
      <c r="GPA1329" s="2"/>
      <c r="GPB1329" s="2"/>
      <c r="GPC1329" s="2"/>
      <c r="GPD1329" s="2"/>
      <c r="GPE1329" s="2"/>
      <c r="GPF1329" s="2"/>
      <c r="GPG1329" s="2"/>
      <c r="GPH1329" s="2"/>
      <c r="GPI1329" s="2"/>
      <c r="GPJ1329" s="2"/>
      <c r="GPK1329" s="2"/>
      <c r="GPL1329" s="2"/>
      <c r="GPM1329" s="2"/>
      <c r="GPN1329" s="2"/>
      <c r="GPO1329" s="2"/>
      <c r="GPP1329" s="2"/>
      <c r="GPQ1329" s="2"/>
      <c r="GPR1329" s="2"/>
      <c r="GPS1329" s="2"/>
      <c r="GPT1329" s="2"/>
      <c r="GPU1329" s="2"/>
      <c r="GPV1329" s="2"/>
      <c r="GPW1329" s="2"/>
      <c r="GPX1329" s="2"/>
      <c r="GPY1329" s="2"/>
      <c r="GPZ1329" s="2"/>
      <c r="GQA1329" s="2"/>
      <c r="GQB1329" s="2"/>
      <c r="GQC1329" s="2"/>
      <c r="GQD1329" s="2"/>
      <c r="GQE1329" s="2"/>
      <c r="GQF1329" s="2"/>
      <c r="GQG1329" s="2"/>
      <c r="GQH1329" s="2"/>
      <c r="GQI1329" s="2"/>
      <c r="GQJ1329" s="2"/>
      <c r="GQK1329" s="2"/>
      <c r="GQL1329" s="2"/>
      <c r="GQM1329" s="2"/>
      <c r="GQN1329" s="2"/>
      <c r="GQO1329" s="2"/>
      <c r="GQP1329" s="2"/>
      <c r="GQQ1329" s="2"/>
      <c r="GQR1329" s="2"/>
      <c r="GQS1329" s="2"/>
      <c r="GQT1329" s="2"/>
      <c r="GQU1329" s="2"/>
      <c r="GQV1329" s="2"/>
      <c r="GQW1329" s="2"/>
      <c r="GQX1329" s="2"/>
      <c r="GQY1329" s="2"/>
      <c r="GQZ1329" s="2"/>
      <c r="GRA1329" s="2"/>
      <c r="GRB1329" s="2"/>
      <c r="GRC1329" s="2"/>
      <c r="GRD1329" s="2"/>
      <c r="GRE1329" s="2"/>
      <c r="GRF1329" s="2"/>
      <c r="GRG1329" s="2"/>
      <c r="GRH1329" s="2"/>
      <c r="GRI1329" s="2"/>
      <c r="GRJ1329" s="2"/>
      <c r="GRK1329" s="2"/>
      <c r="GRL1329" s="2"/>
      <c r="GRM1329" s="2"/>
      <c r="GRN1329" s="2"/>
      <c r="GRO1329" s="2"/>
      <c r="GRP1329" s="2"/>
      <c r="GRQ1329" s="2"/>
      <c r="GRR1329" s="2"/>
      <c r="GRS1329" s="2"/>
      <c r="GRT1329" s="2"/>
      <c r="GRU1329" s="2"/>
      <c r="GRV1329" s="2"/>
      <c r="GRW1329" s="2"/>
      <c r="GRX1329" s="2"/>
      <c r="GRY1329" s="2"/>
      <c r="GRZ1329" s="2"/>
      <c r="GSA1329" s="2"/>
      <c r="GSB1329" s="2"/>
      <c r="GSC1329" s="2"/>
      <c r="GSD1329" s="2"/>
      <c r="GSE1329" s="2"/>
      <c r="GSF1329" s="2"/>
      <c r="GSG1329" s="2"/>
      <c r="GSH1329" s="2"/>
      <c r="GSI1329" s="2"/>
      <c r="GSJ1329" s="2"/>
      <c r="GSK1329" s="2"/>
      <c r="GSL1329" s="2"/>
      <c r="GSM1329" s="2"/>
      <c r="GSN1329" s="2"/>
      <c r="GSO1329" s="2"/>
      <c r="GSP1329" s="2"/>
      <c r="GSQ1329" s="2"/>
      <c r="GSR1329" s="2"/>
      <c r="GSS1329" s="2"/>
      <c r="GST1329" s="2"/>
      <c r="GSU1329" s="2"/>
      <c r="GSV1329" s="2"/>
      <c r="GSW1329" s="2"/>
      <c r="GSX1329" s="2"/>
      <c r="GSY1329" s="2"/>
      <c r="GSZ1329" s="2"/>
      <c r="GTA1329" s="2"/>
      <c r="GTB1329" s="2"/>
      <c r="GTC1329" s="2"/>
      <c r="GTD1329" s="2"/>
      <c r="GTE1329" s="2"/>
      <c r="GTF1329" s="2"/>
      <c r="GTG1329" s="2"/>
      <c r="GTH1329" s="2"/>
      <c r="GTI1329" s="2"/>
      <c r="GTJ1329" s="2"/>
      <c r="GTK1329" s="2"/>
      <c r="GTL1329" s="2"/>
      <c r="GTM1329" s="2"/>
      <c r="GTN1329" s="2"/>
      <c r="GTO1329" s="2"/>
      <c r="GTP1329" s="2"/>
      <c r="GTQ1329" s="2"/>
      <c r="GTR1329" s="2"/>
      <c r="GTS1329" s="2"/>
      <c r="GTT1329" s="2"/>
      <c r="GTU1329" s="2"/>
      <c r="GTV1329" s="2"/>
      <c r="GTW1329" s="2"/>
      <c r="GTX1329" s="2"/>
      <c r="GTY1329" s="2"/>
      <c r="GTZ1329" s="2"/>
      <c r="GUA1329" s="2"/>
      <c r="GUB1329" s="2"/>
      <c r="GUC1329" s="2"/>
      <c r="GUD1329" s="2"/>
      <c r="GUE1329" s="2"/>
      <c r="GUF1329" s="2"/>
      <c r="GUG1329" s="2"/>
      <c r="GUH1329" s="2"/>
      <c r="GUI1329" s="2"/>
      <c r="GUJ1329" s="2"/>
      <c r="GUK1329" s="2"/>
      <c r="GUL1329" s="2"/>
      <c r="GUM1329" s="2"/>
      <c r="GUN1329" s="2"/>
      <c r="GUO1329" s="2"/>
      <c r="GUP1329" s="2"/>
      <c r="GUQ1329" s="2"/>
      <c r="GUR1329" s="2"/>
      <c r="GUS1329" s="2"/>
      <c r="GUT1329" s="2"/>
      <c r="GUU1329" s="2"/>
      <c r="GUV1329" s="2"/>
      <c r="GUW1329" s="2"/>
      <c r="GUX1329" s="2"/>
      <c r="GUY1329" s="2"/>
      <c r="GUZ1329" s="2"/>
      <c r="GVA1329" s="2"/>
      <c r="GVB1329" s="2"/>
      <c r="GVC1329" s="2"/>
      <c r="GVD1329" s="2"/>
      <c r="GVE1329" s="2"/>
      <c r="GVF1329" s="2"/>
      <c r="GVG1329" s="2"/>
      <c r="GVH1329" s="2"/>
      <c r="GVI1329" s="2"/>
      <c r="GVJ1329" s="2"/>
      <c r="GVK1329" s="2"/>
      <c r="GVL1329" s="2"/>
      <c r="GVM1329" s="2"/>
      <c r="GVN1329" s="2"/>
      <c r="GVO1329" s="2"/>
      <c r="GVP1329" s="2"/>
      <c r="GVQ1329" s="2"/>
      <c r="GVR1329" s="2"/>
      <c r="GVS1329" s="2"/>
      <c r="GVT1329" s="2"/>
      <c r="GVU1329" s="2"/>
      <c r="GVV1329" s="2"/>
      <c r="GVW1329" s="2"/>
      <c r="GVX1329" s="2"/>
      <c r="GVY1329" s="2"/>
      <c r="GVZ1329" s="2"/>
      <c r="GWA1329" s="2"/>
      <c r="GWB1329" s="2"/>
      <c r="GWC1329" s="2"/>
      <c r="GWD1329" s="2"/>
      <c r="GWE1329" s="2"/>
      <c r="GWF1329" s="2"/>
      <c r="GWG1329" s="2"/>
      <c r="GWH1329" s="2"/>
      <c r="GWI1329" s="2"/>
      <c r="GWJ1329" s="2"/>
      <c r="GWK1329" s="2"/>
      <c r="GWL1329" s="2"/>
      <c r="GWM1329" s="2"/>
      <c r="GWN1329" s="2"/>
      <c r="GWO1329" s="2"/>
      <c r="GWP1329" s="2"/>
      <c r="GWQ1329" s="2"/>
      <c r="GWR1329" s="2"/>
      <c r="GWS1329" s="2"/>
      <c r="GWT1329" s="2"/>
      <c r="GWU1329" s="2"/>
      <c r="GWV1329" s="2"/>
      <c r="GWW1329" s="2"/>
      <c r="GWX1329" s="2"/>
      <c r="GWY1329" s="2"/>
      <c r="GWZ1329" s="2"/>
      <c r="GXA1329" s="2"/>
      <c r="GXB1329" s="2"/>
      <c r="GXC1329" s="2"/>
      <c r="GXD1329" s="2"/>
      <c r="GXE1329" s="2"/>
      <c r="GXF1329" s="2"/>
      <c r="GXG1329" s="2"/>
      <c r="GXH1329" s="2"/>
      <c r="GXI1329" s="2"/>
      <c r="GXJ1329" s="2"/>
      <c r="GXK1329" s="2"/>
      <c r="GXL1329" s="2"/>
      <c r="GXM1329" s="2"/>
      <c r="GXN1329" s="2"/>
      <c r="GXO1329" s="2"/>
      <c r="GXP1329" s="2"/>
      <c r="GXQ1329" s="2"/>
      <c r="GXR1329" s="2"/>
      <c r="GXS1329" s="2"/>
      <c r="GXT1329" s="2"/>
      <c r="GXU1329" s="2"/>
      <c r="GXV1329" s="2"/>
      <c r="GXW1329" s="2"/>
      <c r="GXX1329" s="2"/>
      <c r="GXY1329" s="2"/>
      <c r="GXZ1329" s="2"/>
      <c r="GYA1329" s="2"/>
      <c r="GYB1329" s="2"/>
      <c r="GYC1329" s="2"/>
      <c r="GYD1329" s="2"/>
      <c r="GYE1329" s="2"/>
      <c r="GYF1329" s="2"/>
      <c r="GYG1329" s="2"/>
      <c r="GYH1329" s="2"/>
      <c r="GYI1329" s="2"/>
      <c r="GYJ1329" s="2"/>
      <c r="GYK1329" s="2"/>
      <c r="GYL1329" s="2"/>
      <c r="GYM1329" s="2"/>
      <c r="GYN1329" s="2"/>
      <c r="GYO1329" s="2"/>
      <c r="GYP1329" s="2"/>
      <c r="GYQ1329" s="2"/>
      <c r="GYR1329" s="2"/>
      <c r="GYS1329" s="2"/>
      <c r="GYT1329" s="2"/>
      <c r="GYU1329" s="2"/>
      <c r="GYV1329" s="2"/>
      <c r="GYW1329" s="2"/>
      <c r="GYX1329" s="2"/>
      <c r="GYY1329" s="2"/>
      <c r="GYZ1329" s="2"/>
      <c r="GZA1329" s="2"/>
      <c r="GZB1329" s="2"/>
      <c r="GZC1329" s="2"/>
      <c r="GZD1329" s="2"/>
      <c r="GZE1329" s="2"/>
      <c r="GZF1329" s="2"/>
      <c r="GZG1329" s="2"/>
      <c r="GZH1329" s="2"/>
      <c r="GZI1329" s="2"/>
      <c r="GZJ1329" s="2"/>
      <c r="GZK1329" s="2"/>
      <c r="GZL1329" s="2"/>
      <c r="GZM1329" s="2"/>
      <c r="GZN1329" s="2"/>
      <c r="GZO1329" s="2"/>
      <c r="GZP1329" s="2"/>
      <c r="GZQ1329" s="2"/>
      <c r="GZR1329" s="2"/>
      <c r="GZS1329" s="2"/>
      <c r="GZT1329" s="2"/>
      <c r="GZU1329" s="2"/>
      <c r="GZV1329" s="2"/>
      <c r="GZW1329" s="2"/>
      <c r="GZX1329" s="2"/>
      <c r="GZY1329" s="2"/>
      <c r="GZZ1329" s="2"/>
      <c r="HAA1329" s="2"/>
      <c r="HAB1329" s="2"/>
      <c r="HAC1329" s="2"/>
      <c r="HAD1329" s="2"/>
      <c r="HAE1329" s="2"/>
      <c r="HAF1329" s="2"/>
      <c r="HAG1329" s="2"/>
      <c r="HAH1329" s="2"/>
      <c r="HAI1329" s="2"/>
      <c r="HAJ1329" s="2"/>
      <c r="HAK1329" s="2"/>
      <c r="HAL1329" s="2"/>
      <c r="HAM1329" s="2"/>
      <c r="HAN1329" s="2"/>
      <c r="HAO1329" s="2"/>
      <c r="HAP1329" s="2"/>
      <c r="HAQ1329" s="2"/>
      <c r="HAR1329" s="2"/>
      <c r="HAS1329" s="2"/>
      <c r="HAT1329" s="2"/>
      <c r="HAU1329" s="2"/>
      <c r="HAV1329" s="2"/>
      <c r="HAW1329" s="2"/>
      <c r="HAX1329" s="2"/>
      <c r="HAY1329" s="2"/>
      <c r="HAZ1329" s="2"/>
      <c r="HBA1329" s="2"/>
      <c r="HBB1329" s="2"/>
      <c r="HBC1329" s="2"/>
      <c r="HBD1329" s="2"/>
      <c r="HBE1329" s="2"/>
      <c r="HBF1329" s="2"/>
      <c r="HBG1329" s="2"/>
      <c r="HBH1329" s="2"/>
      <c r="HBI1329" s="2"/>
      <c r="HBJ1329" s="2"/>
      <c r="HBK1329" s="2"/>
      <c r="HBL1329" s="2"/>
      <c r="HBM1329" s="2"/>
      <c r="HBN1329" s="2"/>
      <c r="HBO1329" s="2"/>
      <c r="HBP1329" s="2"/>
      <c r="HBQ1329" s="2"/>
      <c r="HBR1329" s="2"/>
      <c r="HBS1329" s="2"/>
      <c r="HBT1329" s="2"/>
      <c r="HBU1329" s="2"/>
      <c r="HBV1329" s="2"/>
      <c r="HBW1329" s="2"/>
      <c r="HBX1329" s="2"/>
      <c r="HBY1329" s="2"/>
      <c r="HBZ1329" s="2"/>
      <c r="HCA1329" s="2"/>
      <c r="HCB1329" s="2"/>
      <c r="HCC1329" s="2"/>
      <c r="HCD1329" s="2"/>
      <c r="HCE1329" s="2"/>
      <c r="HCF1329" s="2"/>
      <c r="HCG1329" s="2"/>
      <c r="HCH1329" s="2"/>
      <c r="HCI1329" s="2"/>
      <c r="HCJ1329" s="2"/>
      <c r="HCK1329" s="2"/>
      <c r="HCL1329" s="2"/>
      <c r="HCM1329" s="2"/>
      <c r="HCN1329" s="2"/>
      <c r="HCO1329" s="2"/>
      <c r="HCP1329" s="2"/>
      <c r="HCQ1329" s="2"/>
      <c r="HCR1329" s="2"/>
      <c r="HCS1329" s="2"/>
      <c r="HCT1329" s="2"/>
      <c r="HCU1329" s="2"/>
      <c r="HCV1329" s="2"/>
      <c r="HCW1329" s="2"/>
      <c r="HCX1329" s="2"/>
      <c r="HCY1329" s="2"/>
      <c r="HCZ1329" s="2"/>
      <c r="HDA1329" s="2"/>
      <c r="HDB1329" s="2"/>
      <c r="HDC1329" s="2"/>
      <c r="HDD1329" s="2"/>
      <c r="HDE1329" s="2"/>
      <c r="HDF1329" s="2"/>
      <c r="HDG1329" s="2"/>
      <c r="HDH1329" s="2"/>
      <c r="HDI1329" s="2"/>
      <c r="HDJ1329" s="2"/>
      <c r="HDK1329" s="2"/>
      <c r="HDL1329" s="2"/>
      <c r="HDM1329" s="2"/>
      <c r="HDN1329" s="2"/>
      <c r="HDO1329" s="2"/>
      <c r="HDP1329" s="2"/>
      <c r="HDQ1329" s="2"/>
      <c r="HDR1329" s="2"/>
      <c r="HDS1329" s="2"/>
      <c r="HDT1329" s="2"/>
      <c r="HDU1329" s="2"/>
      <c r="HDV1329" s="2"/>
      <c r="HDW1329" s="2"/>
      <c r="HDX1329" s="2"/>
      <c r="HDY1329" s="2"/>
      <c r="HDZ1329" s="2"/>
      <c r="HEA1329" s="2"/>
      <c r="HEB1329" s="2"/>
      <c r="HEC1329" s="2"/>
      <c r="HED1329" s="2"/>
      <c r="HEE1329" s="2"/>
      <c r="HEF1329" s="2"/>
      <c r="HEG1329" s="2"/>
      <c r="HEH1329" s="2"/>
      <c r="HEI1329" s="2"/>
      <c r="HEJ1329" s="2"/>
      <c r="HEK1329" s="2"/>
      <c r="HEL1329" s="2"/>
      <c r="HEM1329" s="2"/>
      <c r="HEN1329" s="2"/>
      <c r="HEO1329" s="2"/>
      <c r="HEP1329" s="2"/>
      <c r="HEQ1329" s="2"/>
      <c r="HER1329" s="2"/>
      <c r="HES1329" s="2"/>
      <c r="HET1329" s="2"/>
      <c r="HEU1329" s="2"/>
      <c r="HEV1329" s="2"/>
      <c r="HEW1329" s="2"/>
      <c r="HEX1329" s="2"/>
      <c r="HEY1329" s="2"/>
      <c r="HEZ1329" s="2"/>
      <c r="HFA1329" s="2"/>
      <c r="HFB1329" s="2"/>
      <c r="HFC1329" s="2"/>
      <c r="HFD1329" s="2"/>
      <c r="HFE1329" s="2"/>
      <c r="HFF1329" s="2"/>
      <c r="HFG1329" s="2"/>
      <c r="HFH1329" s="2"/>
      <c r="HFI1329" s="2"/>
      <c r="HFJ1329" s="2"/>
      <c r="HFK1329" s="2"/>
      <c r="HFL1329" s="2"/>
      <c r="HFM1329" s="2"/>
      <c r="HFN1329" s="2"/>
      <c r="HFO1329" s="2"/>
      <c r="HFP1329" s="2"/>
      <c r="HFQ1329" s="2"/>
      <c r="HFR1329" s="2"/>
      <c r="HFS1329" s="2"/>
      <c r="HFT1329" s="2"/>
      <c r="HFU1329" s="2"/>
      <c r="HFV1329" s="2"/>
      <c r="HFW1329" s="2"/>
      <c r="HFX1329" s="2"/>
      <c r="HFY1329" s="2"/>
      <c r="HFZ1329" s="2"/>
      <c r="HGA1329" s="2"/>
      <c r="HGB1329" s="2"/>
      <c r="HGC1329" s="2"/>
      <c r="HGD1329" s="2"/>
      <c r="HGE1329" s="2"/>
      <c r="HGF1329" s="2"/>
      <c r="HGG1329" s="2"/>
      <c r="HGH1329" s="2"/>
      <c r="HGI1329" s="2"/>
      <c r="HGJ1329" s="2"/>
      <c r="HGK1329" s="2"/>
      <c r="HGL1329" s="2"/>
      <c r="HGM1329" s="2"/>
      <c r="HGN1329" s="2"/>
      <c r="HGO1329" s="2"/>
      <c r="HGP1329" s="2"/>
      <c r="HGQ1329" s="2"/>
      <c r="HGR1329" s="2"/>
      <c r="HGS1329" s="2"/>
      <c r="HGT1329" s="2"/>
      <c r="HGU1329" s="2"/>
      <c r="HGV1329" s="2"/>
      <c r="HGW1329" s="2"/>
      <c r="HGX1329" s="2"/>
      <c r="HGY1329" s="2"/>
      <c r="HGZ1329" s="2"/>
      <c r="HHA1329" s="2"/>
      <c r="HHB1329" s="2"/>
      <c r="HHC1329" s="2"/>
      <c r="HHD1329" s="2"/>
      <c r="HHE1329" s="2"/>
      <c r="HHF1329" s="2"/>
      <c r="HHG1329" s="2"/>
      <c r="HHH1329" s="2"/>
      <c r="HHI1329" s="2"/>
      <c r="HHJ1329" s="2"/>
      <c r="HHK1329" s="2"/>
      <c r="HHL1329" s="2"/>
      <c r="HHM1329" s="2"/>
      <c r="HHN1329" s="2"/>
      <c r="HHO1329" s="2"/>
      <c r="HHP1329" s="2"/>
      <c r="HHQ1329" s="2"/>
      <c r="HHR1329" s="2"/>
      <c r="HHS1329" s="2"/>
      <c r="HHT1329" s="2"/>
      <c r="HHU1329" s="2"/>
      <c r="HHV1329" s="2"/>
      <c r="HHW1329" s="2"/>
      <c r="HHX1329" s="2"/>
      <c r="HHY1329" s="2"/>
      <c r="HHZ1329" s="2"/>
      <c r="HIA1329" s="2"/>
      <c r="HIB1329" s="2"/>
      <c r="HIC1329" s="2"/>
      <c r="HID1329" s="2"/>
      <c r="HIE1329" s="2"/>
      <c r="HIF1329" s="2"/>
      <c r="HIG1329" s="2"/>
      <c r="HIH1329" s="2"/>
      <c r="HII1329" s="2"/>
      <c r="HIJ1329" s="2"/>
      <c r="HIK1329" s="2"/>
      <c r="HIL1329" s="2"/>
      <c r="HIM1329" s="2"/>
      <c r="HIN1329" s="2"/>
      <c r="HIO1329" s="2"/>
      <c r="HIP1329" s="2"/>
      <c r="HIQ1329" s="2"/>
      <c r="HIR1329" s="2"/>
      <c r="HIS1329" s="2"/>
      <c r="HIT1329" s="2"/>
      <c r="HIU1329" s="2"/>
      <c r="HIV1329" s="2"/>
      <c r="HIW1329" s="2"/>
      <c r="HIX1329" s="2"/>
      <c r="HIY1329" s="2"/>
      <c r="HIZ1329" s="2"/>
      <c r="HJA1329" s="2"/>
      <c r="HJB1329" s="2"/>
      <c r="HJC1329" s="2"/>
      <c r="HJD1329" s="2"/>
      <c r="HJE1329" s="2"/>
      <c r="HJF1329" s="2"/>
      <c r="HJG1329" s="2"/>
      <c r="HJH1329" s="2"/>
      <c r="HJI1329" s="2"/>
      <c r="HJJ1329" s="2"/>
      <c r="HJK1329" s="2"/>
      <c r="HJL1329" s="2"/>
      <c r="HJM1329" s="2"/>
      <c r="HJN1329" s="2"/>
      <c r="HJO1329" s="2"/>
      <c r="HJP1329" s="2"/>
      <c r="HJQ1329" s="2"/>
      <c r="HJR1329" s="2"/>
      <c r="HJS1329" s="2"/>
      <c r="HJT1329" s="2"/>
      <c r="HJU1329" s="2"/>
      <c r="HJV1329" s="2"/>
      <c r="HJW1329" s="2"/>
      <c r="HJX1329" s="2"/>
      <c r="HJY1329" s="2"/>
      <c r="HJZ1329" s="2"/>
      <c r="HKA1329" s="2"/>
      <c r="HKB1329" s="2"/>
      <c r="HKC1329" s="2"/>
      <c r="HKD1329" s="2"/>
      <c r="HKE1329" s="2"/>
      <c r="HKF1329" s="2"/>
      <c r="HKG1329" s="2"/>
      <c r="HKH1329" s="2"/>
      <c r="HKI1329" s="2"/>
      <c r="HKJ1329" s="2"/>
      <c r="HKK1329" s="2"/>
      <c r="HKL1329" s="2"/>
      <c r="HKM1329" s="2"/>
      <c r="HKN1329" s="2"/>
      <c r="HKO1329" s="2"/>
      <c r="HKP1329" s="2"/>
      <c r="HKQ1329" s="2"/>
      <c r="HKR1329" s="2"/>
      <c r="HKS1329" s="2"/>
      <c r="HKT1329" s="2"/>
      <c r="HKU1329" s="2"/>
      <c r="HKV1329" s="2"/>
      <c r="HKW1329" s="2"/>
      <c r="HKX1329" s="2"/>
      <c r="HKY1329" s="2"/>
      <c r="HKZ1329" s="2"/>
      <c r="HLA1329" s="2"/>
      <c r="HLB1329" s="2"/>
      <c r="HLC1329" s="2"/>
      <c r="HLD1329" s="2"/>
      <c r="HLE1329" s="2"/>
      <c r="HLF1329" s="2"/>
      <c r="HLG1329" s="2"/>
      <c r="HLH1329" s="2"/>
      <c r="HLI1329" s="2"/>
      <c r="HLJ1329" s="2"/>
      <c r="HLK1329" s="2"/>
      <c r="HLL1329" s="2"/>
      <c r="HLM1329" s="2"/>
      <c r="HLN1329" s="2"/>
      <c r="HLO1329" s="2"/>
      <c r="HLP1329" s="2"/>
      <c r="HLQ1329" s="2"/>
      <c r="HLR1329" s="2"/>
      <c r="HLS1329" s="2"/>
      <c r="HLT1329" s="2"/>
      <c r="HLU1329" s="2"/>
      <c r="HLV1329" s="2"/>
      <c r="HLW1329" s="2"/>
      <c r="HLX1329" s="2"/>
      <c r="HLY1329" s="2"/>
      <c r="HLZ1329" s="2"/>
      <c r="HMA1329" s="2"/>
      <c r="HMB1329" s="2"/>
      <c r="HMC1329" s="2"/>
      <c r="HMD1329" s="2"/>
      <c r="HME1329" s="2"/>
      <c r="HMF1329" s="2"/>
      <c r="HMG1329" s="2"/>
      <c r="HMH1329" s="2"/>
      <c r="HMI1329" s="2"/>
      <c r="HMJ1329" s="2"/>
      <c r="HMK1329" s="2"/>
      <c r="HML1329" s="2"/>
      <c r="HMM1329" s="2"/>
      <c r="HMN1329" s="2"/>
      <c r="HMO1329" s="2"/>
      <c r="HMP1329" s="2"/>
      <c r="HMQ1329" s="2"/>
      <c r="HMR1329" s="2"/>
      <c r="HMS1329" s="2"/>
      <c r="HMT1329" s="2"/>
      <c r="HMU1329" s="2"/>
      <c r="HMV1329" s="2"/>
      <c r="HMW1329" s="2"/>
      <c r="HMX1329" s="2"/>
      <c r="HMY1329" s="2"/>
      <c r="HMZ1329" s="2"/>
      <c r="HNA1329" s="2"/>
      <c r="HNB1329" s="2"/>
      <c r="HNC1329" s="2"/>
      <c r="HND1329" s="2"/>
      <c r="HNE1329" s="2"/>
      <c r="HNF1329" s="2"/>
      <c r="HNG1329" s="2"/>
      <c r="HNH1329" s="2"/>
      <c r="HNI1329" s="2"/>
      <c r="HNJ1329" s="2"/>
      <c r="HNK1329" s="2"/>
      <c r="HNL1329" s="2"/>
      <c r="HNM1329" s="2"/>
      <c r="HNN1329" s="2"/>
      <c r="HNO1329" s="2"/>
      <c r="HNP1329" s="2"/>
      <c r="HNQ1329" s="2"/>
      <c r="HNR1329" s="2"/>
      <c r="HNS1329" s="2"/>
      <c r="HNT1329" s="2"/>
      <c r="HNU1329" s="2"/>
      <c r="HNV1329" s="2"/>
      <c r="HNW1329" s="2"/>
      <c r="HNX1329" s="2"/>
      <c r="HNY1329" s="2"/>
      <c r="HNZ1329" s="2"/>
      <c r="HOA1329" s="2"/>
      <c r="HOB1329" s="2"/>
      <c r="HOC1329" s="2"/>
      <c r="HOD1329" s="2"/>
      <c r="HOE1329" s="2"/>
      <c r="HOF1329" s="2"/>
      <c r="HOG1329" s="2"/>
      <c r="HOH1329" s="2"/>
      <c r="HOI1329" s="2"/>
      <c r="HOJ1329" s="2"/>
      <c r="HOK1329" s="2"/>
      <c r="HOL1329" s="2"/>
      <c r="HOM1329" s="2"/>
      <c r="HON1329" s="2"/>
      <c r="HOO1329" s="2"/>
      <c r="HOP1329" s="2"/>
      <c r="HOQ1329" s="2"/>
      <c r="HOR1329" s="2"/>
      <c r="HOS1329" s="2"/>
      <c r="HOT1329" s="2"/>
      <c r="HOU1329" s="2"/>
      <c r="HOV1329" s="2"/>
      <c r="HOW1329" s="2"/>
      <c r="HOX1329" s="2"/>
      <c r="HOY1329" s="2"/>
      <c r="HOZ1329" s="2"/>
      <c r="HPA1329" s="2"/>
      <c r="HPB1329" s="2"/>
      <c r="HPC1329" s="2"/>
      <c r="HPD1329" s="2"/>
      <c r="HPE1329" s="2"/>
      <c r="HPF1329" s="2"/>
      <c r="HPG1329" s="2"/>
      <c r="HPH1329" s="2"/>
      <c r="HPI1329" s="2"/>
      <c r="HPJ1329" s="2"/>
      <c r="HPK1329" s="2"/>
      <c r="HPL1329" s="2"/>
      <c r="HPM1329" s="2"/>
      <c r="HPN1329" s="2"/>
      <c r="HPO1329" s="2"/>
      <c r="HPP1329" s="2"/>
      <c r="HPQ1329" s="2"/>
      <c r="HPR1329" s="2"/>
      <c r="HPS1329" s="2"/>
      <c r="HPT1329" s="2"/>
      <c r="HPU1329" s="2"/>
      <c r="HPV1329" s="2"/>
      <c r="HPW1329" s="2"/>
      <c r="HPX1329" s="2"/>
      <c r="HPY1329" s="2"/>
      <c r="HPZ1329" s="2"/>
      <c r="HQA1329" s="2"/>
      <c r="HQB1329" s="2"/>
      <c r="HQC1329" s="2"/>
      <c r="HQD1329" s="2"/>
      <c r="HQE1329" s="2"/>
      <c r="HQF1329" s="2"/>
      <c r="HQG1329" s="2"/>
      <c r="HQH1329" s="2"/>
      <c r="HQI1329" s="2"/>
      <c r="HQJ1329" s="2"/>
      <c r="HQK1329" s="2"/>
      <c r="HQL1329" s="2"/>
      <c r="HQM1329" s="2"/>
      <c r="HQN1329" s="2"/>
      <c r="HQO1329" s="2"/>
      <c r="HQP1329" s="2"/>
      <c r="HQQ1329" s="2"/>
      <c r="HQR1329" s="2"/>
      <c r="HQS1329" s="2"/>
      <c r="HQT1329" s="2"/>
      <c r="HQU1329" s="2"/>
      <c r="HQV1329" s="2"/>
      <c r="HQW1329" s="2"/>
      <c r="HQX1329" s="2"/>
      <c r="HQY1329" s="2"/>
      <c r="HQZ1329" s="2"/>
      <c r="HRA1329" s="2"/>
      <c r="HRB1329" s="2"/>
      <c r="HRC1329" s="2"/>
      <c r="HRD1329" s="2"/>
      <c r="HRE1329" s="2"/>
      <c r="HRF1329" s="2"/>
      <c r="HRG1329" s="2"/>
      <c r="HRH1329" s="2"/>
      <c r="HRI1329" s="2"/>
      <c r="HRJ1329" s="2"/>
      <c r="HRK1329" s="2"/>
      <c r="HRL1329" s="2"/>
      <c r="HRM1329" s="2"/>
      <c r="HRN1329" s="2"/>
      <c r="HRO1329" s="2"/>
      <c r="HRP1329" s="2"/>
      <c r="HRQ1329" s="2"/>
      <c r="HRR1329" s="2"/>
      <c r="HRS1329" s="2"/>
      <c r="HRT1329" s="2"/>
      <c r="HRU1329" s="2"/>
      <c r="HRV1329" s="2"/>
      <c r="HRW1329" s="2"/>
      <c r="HRX1329" s="2"/>
      <c r="HRY1329" s="2"/>
      <c r="HRZ1329" s="2"/>
      <c r="HSA1329" s="2"/>
      <c r="HSB1329" s="2"/>
      <c r="HSC1329" s="2"/>
      <c r="HSD1329" s="2"/>
      <c r="HSE1329" s="2"/>
      <c r="HSF1329" s="2"/>
      <c r="HSG1329" s="2"/>
      <c r="HSH1329" s="2"/>
      <c r="HSI1329" s="2"/>
      <c r="HSJ1329" s="2"/>
      <c r="HSK1329" s="2"/>
      <c r="HSL1329" s="2"/>
      <c r="HSM1329" s="2"/>
      <c r="HSN1329" s="2"/>
      <c r="HSO1329" s="2"/>
      <c r="HSP1329" s="2"/>
      <c r="HSQ1329" s="2"/>
      <c r="HSR1329" s="2"/>
      <c r="HSS1329" s="2"/>
      <c r="HST1329" s="2"/>
      <c r="HSU1329" s="2"/>
      <c r="HSV1329" s="2"/>
      <c r="HSW1329" s="2"/>
      <c r="HSX1329" s="2"/>
      <c r="HSY1329" s="2"/>
      <c r="HSZ1329" s="2"/>
      <c r="HTA1329" s="2"/>
      <c r="HTB1329" s="2"/>
      <c r="HTC1329" s="2"/>
      <c r="HTD1329" s="2"/>
      <c r="HTE1329" s="2"/>
      <c r="HTF1329" s="2"/>
      <c r="HTG1329" s="2"/>
      <c r="HTH1329" s="2"/>
      <c r="HTI1329" s="2"/>
      <c r="HTJ1329" s="2"/>
      <c r="HTK1329" s="2"/>
      <c r="HTL1329" s="2"/>
      <c r="HTM1329" s="2"/>
      <c r="HTN1329" s="2"/>
      <c r="HTO1329" s="2"/>
      <c r="HTP1329" s="2"/>
      <c r="HTQ1329" s="2"/>
      <c r="HTR1329" s="2"/>
      <c r="HTS1329" s="2"/>
      <c r="HTT1329" s="2"/>
      <c r="HTU1329" s="2"/>
      <c r="HTV1329" s="2"/>
      <c r="HTW1329" s="2"/>
      <c r="HTX1329" s="2"/>
      <c r="HTY1329" s="2"/>
      <c r="HTZ1329" s="2"/>
      <c r="HUA1329" s="2"/>
      <c r="HUB1329" s="2"/>
      <c r="HUC1329" s="2"/>
      <c r="HUD1329" s="2"/>
      <c r="HUE1329" s="2"/>
      <c r="HUF1329" s="2"/>
      <c r="HUG1329" s="2"/>
      <c r="HUH1329" s="2"/>
      <c r="HUI1329" s="2"/>
      <c r="HUJ1329" s="2"/>
      <c r="HUK1329" s="2"/>
      <c r="HUL1329" s="2"/>
      <c r="HUM1329" s="2"/>
      <c r="HUN1329" s="2"/>
      <c r="HUO1329" s="2"/>
      <c r="HUP1329" s="2"/>
      <c r="HUQ1329" s="2"/>
      <c r="HUR1329" s="2"/>
      <c r="HUS1329" s="2"/>
      <c r="HUT1329" s="2"/>
      <c r="HUU1329" s="2"/>
      <c r="HUV1329" s="2"/>
      <c r="HUW1329" s="2"/>
      <c r="HUX1329" s="2"/>
      <c r="HUY1329" s="2"/>
      <c r="HUZ1329" s="2"/>
      <c r="HVA1329" s="2"/>
      <c r="HVB1329" s="2"/>
      <c r="HVC1329" s="2"/>
      <c r="HVD1329" s="2"/>
      <c r="HVE1329" s="2"/>
      <c r="HVF1329" s="2"/>
      <c r="HVG1329" s="2"/>
      <c r="HVH1329" s="2"/>
      <c r="HVI1329" s="2"/>
      <c r="HVJ1329" s="2"/>
      <c r="HVK1329" s="2"/>
      <c r="HVL1329" s="2"/>
      <c r="HVM1329" s="2"/>
      <c r="HVN1329" s="2"/>
      <c r="HVO1329" s="2"/>
      <c r="HVP1329" s="2"/>
      <c r="HVQ1329" s="2"/>
      <c r="HVR1329" s="2"/>
      <c r="HVS1329" s="2"/>
      <c r="HVT1329" s="2"/>
      <c r="HVU1329" s="2"/>
      <c r="HVV1329" s="2"/>
      <c r="HVW1329" s="2"/>
      <c r="HVX1329" s="2"/>
      <c r="HVY1329" s="2"/>
      <c r="HVZ1329" s="2"/>
      <c r="HWA1329" s="2"/>
      <c r="HWB1329" s="2"/>
      <c r="HWC1329" s="2"/>
      <c r="HWD1329" s="2"/>
      <c r="HWE1329" s="2"/>
      <c r="HWF1329" s="2"/>
      <c r="HWG1329" s="2"/>
      <c r="HWH1329" s="2"/>
      <c r="HWI1329" s="2"/>
      <c r="HWJ1329" s="2"/>
      <c r="HWK1329" s="2"/>
      <c r="HWL1329" s="2"/>
      <c r="HWM1329" s="2"/>
      <c r="HWN1329" s="2"/>
      <c r="HWO1329" s="2"/>
      <c r="HWP1329" s="2"/>
      <c r="HWQ1329" s="2"/>
      <c r="HWR1329" s="2"/>
      <c r="HWS1329" s="2"/>
      <c r="HWT1329" s="2"/>
      <c r="HWU1329" s="2"/>
      <c r="HWV1329" s="2"/>
      <c r="HWW1329" s="2"/>
      <c r="HWX1329" s="2"/>
      <c r="HWY1329" s="2"/>
      <c r="HWZ1329" s="2"/>
      <c r="HXA1329" s="2"/>
      <c r="HXB1329" s="2"/>
      <c r="HXC1329" s="2"/>
      <c r="HXD1329" s="2"/>
      <c r="HXE1329" s="2"/>
      <c r="HXF1329" s="2"/>
      <c r="HXG1329" s="2"/>
      <c r="HXH1329" s="2"/>
      <c r="HXI1329" s="2"/>
      <c r="HXJ1329" s="2"/>
      <c r="HXK1329" s="2"/>
      <c r="HXL1329" s="2"/>
      <c r="HXM1329" s="2"/>
      <c r="HXN1329" s="2"/>
      <c r="HXO1329" s="2"/>
      <c r="HXP1329" s="2"/>
      <c r="HXQ1329" s="2"/>
      <c r="HXR1329" s="2"/>
      <c r="HXS1329" s="2"/>
      <c r="HXT1329" s="2"/>
      <c r="HXU1329" s="2"/>
      <c r="HXV1329" s="2"/>
      <c r="HXW1329" s="2"/>
      <c r="HXX1329" s="2"/>
      <c r="HXY1329" s="2"/>
      <c r="HXZ1329" s="2"/>
      <c r="HYA1329" s="2"/>
      <c r="HYB1329" s="2"/>
      <c r="HYC1329" s="2"/>
      <c r="HYD1329" s="2"/>
      <c r="HYE1329" s="2"/>
      <c r="HYF1329" s="2"/>
      <c r="HYG1329" s="2"/>
      <c r="HYH1329" s="2"/>
      <c r="HYI1329" s="2"/>
      <c r="HYJ1329" s="2"/>
      <c r="HYK1329" s="2"/>
      <c r="HYL1329" s="2"/>
      <c r="HYM1329" s="2"/>
      <c r="HYN1329" s="2"/>
      <c r="HYO1329" s="2"/>
      <c r="HYP1329" s="2"/>
      <c r="HYQ1329" s="2"/>
      <c r="HYR1329" s="2"/>
      <c r="HYS1329" s="2"/>
      <c r="HYT1329" s="2"/>
      <c r="HYU1329" s="2"/>
      <c r="HYV1329" s="2"/>
      <c r="HYW1329" s="2"/>
      <c r="HYX1329" s="2"/>
      <c r="HYY1329" s="2"/>
      <c r="HYZ1329" s="2"/>
      <c r="HZA1329" s="2"/>
      <c r="HZB1329" s="2"/>
      <c r="HZC1329" s="2"/>
      <c r="HZD1329" s="2"/>
      <c r="HZE1329" s="2"/>
      <c r="HZF1329" s="2"/>
      <c r="HZG1329" s="2"/>
      <c r="HZH1329" s="2"/>
      <c r="HZI1329" s="2"/>
      <c r="HZJ1329" s="2"/>
      <c r="HZK1329" s="2"/>
      <c r="HZL1329" s="2"/>
      <c r="HZM1329" s="2"/>
      <c r="HZN1329" s="2"/>
      <c r="HZO1329" s="2"/>
      <c r="HZP1329" s="2"/>
      <c r="HZQ1329" s="2"/>
      <c r="HZR1329" s="2"/>
      <c r="HZS1329" s="2"/>
      <c r="HZT1329" s="2"/>
      <c r="HZU1329" s="2"/>
      <c r="HZV1329" s="2"/>
      <c r="HZW1329" s="2"/>
      <c r="HZX1329" s="2"/>
      <c r="HZY1329" s="2"/>
      <c r="HZZ1329" s="2"/>
      <c r="IAA1329" s="2"/>
      <c r="IAB1329" s="2"/>
      <c r="IAC1329" s="2"/>
      <c r="IAD1329" s="2"/>
      <c r="IAE1329" s="2"/>
      <c r="IAF1329" s="2"/>
      <c r="IAG1329" s="2"/>
      <c r="IAH1329" s="2"/>
      <c r="IAI1329" s="2"/>
      <c r="IAJ1329" s="2"/>
      <c r="IAK1329" s="2"/>
      <c r="IAL1329" s="2"/>
      <c r="IAM1329" s="2"/>
      <c r="IAN1329" s="2"/>
      <c r="IAO1329" s="2"/>
      <c r="IAP1329" s="2"/>
      <c r="IAQ1329" s="2"/>
      <c r="IAR1329" s="2"/>
      <c r="IAS1329" s="2"/>
      <c r="IAT1329" s="2"/>
      <c r="IAU1329" s="2"/>
      <c r="IAV1329" s="2"/>
      <c r="IAW1329" s="2"/>
      <c r="IAX1329" s="2"/>
      <c r="IAY1329" s="2"/>
      <c r="IAZ1329" s="2"/>
      <c r="IBA1329" s="2"/>
      <c r="IBB1329" s="2"/>
      <c r="IBC1329" s="2"/>
      <c r="IBD1329" s="2"/>
      <c r="IBE1329" s="2"/>
      <c r="IBF1329" s="2"/>
      <c r="IBG1329" s="2"/>
      <c r="IBH1329" s="2"/>
      <c r="IBI1329" s="2"/>
      <c r="IBJ1329" s="2"/>
      <c r="IBK1329" s="2"/>
      <c r="IBL1329" s="2"/>
      <c r="IBM1329" s="2"/>
      <c r="IBN1329" s="2"/>
      <c r="IBO1329" s="2"/>
      <c r="IBP1329" s="2"/>
      <c r="IBQ1329" s="2"/>
      <c r="IBR1329" s="2"/>
      <c r="IBS1329" s="2"/>
      <c r="IBT1329" s="2"/>
      <c r="IBU1329" s="2"/>
      <c r="IBV1329" s="2"/>
      <c r="IBW1329" s="2"/>
      <c r="IBX1329" s="2"/>
      <c r="IBY1329" s="2"/>
      <c r="IBZ1329" s="2"/>
      <c r="ICA1329" s="2"/>
      <c r="ICB1329" s="2"/>
      <c r="ICC1329" s="2"/>
      <c r="ICD1329" s="2"/>
      <c r="ICE1329" s="2"/>
      <c r="ICF1329" s="2"/>
      <c r="ICG1329" s="2"/>
      <c r="ICH1329" s="2"/>
      <c r="ICI1329" s="2"/>
      <c r="ICJ1329" s="2"/>
      <c r="ICK1329" s="2"/>
      <c r="ICL1329" s="2"/>
      <c r="ICM1329" s="2"/>
      <c r="ICN1329" s="2"/>
      <c r="ICO1329" s="2"/>
      <c r="ICP1329" s="2"/>
      <c r="ICQ1329" s="2"/>
      <c r="ICR1329" s="2"/>
      <c r="ICS1329" s="2"/>
      <c r="ICT1329" s="2"/>
      <c r="ICU1329" s="2"/>
      <c r="ICV1329" s="2"/>
      <c r="ICW1329" s="2"/>
      <c r="ICX1329" s="2"/>
      <c r="ICY1329" s="2"/>
      <c r="ICZ1329" s="2"/>
      <c r="IDA1329" s="2"/>
      <c r="IDB1329" s="2"/>
      <c r="IDC1329" s="2"/>
      <c r="IDD1329" s="2"/>
      <c r="IDE1329" s="2"/>
      <c r="IDF1329" s="2"/>
      <c r="IDG1329" s="2"/>
      <c r="IDH1329" s="2"/>
      <c r="IDI1329" s="2"/>
      <c r="IDJ1329" s="2"/>
      <c r="IDK1329" s="2"/>
      <c r="IDL1329" s="2"/>
      <c r="IDM1329" s="2"/>
      <c r="IDN1329" s="2"/>
      <c r="IDO1329" s="2"/>
      <c r="IDP1329" s="2"/>
      <c r="IDQ1329" s="2"/>
      <c r="IDR1329" s="2"/>
      <c r="IDS1329" s="2"/>
      <c r="IDT1329" s="2"/>
      <c r="IDU1329" s="2"/>
      <c r="IDV1329" s="2"/>
      <c r="IDW1329" s="2"/>
      <c r="IDX1329" s="2"/>
      <c r="IDY1329" s="2"/>
      <c r="IDZ1329" s="2"/>
      <c r="IEA1329" s="2"/>
      <c r="IEB1329" s="2"/>
      <c r="IEC1329" s="2"/>
      <c r="IED1329" s="2"/>
      <c r="IEE1329" s="2"/>
      <c r="IEF1329" s="2"/>
      <c r="IEG1329" s="2"/>
      <c r="IEH1329" s="2"/>
      <c r="IEI1329" s="2"/>
      <c r="IEJ1329" s="2"/>
      <c r="IEK1329" s="2"/>
      <c r="IEL1329" s="2"/>
      <c r="IEM1329" s="2"/>
      <c r="IEN1329" s="2"/>
      <c r="IEO1329" s="2"/>
      <c r="IEP1329" s="2"/>
      <c r="IEQ1329" s="2"/>
      <c r="IER1329" s="2"/>
      <c r="IES1329" s="2"/>
      <c r="IET1329" s="2"/>
      <c r="IEU1329" s="2"/>
      <c r="IEV1329" s="2"/>
      <c r="IEW1329" s="2"/>
      <c r="IEX1329" s="2"/>
      <c r="IEY1329" s="2"/>
      <c r="IEZ1329" s="2"/>
      <c r="IFA1329" s="2"/>
      <c r="IFB1329" s="2"/>
      <c r="IFC1329" s="2"/>
      <c r="IFD1329" s="2"/>
      <c r="IFE1329" s="2"/>
      <c r="IFF1329" s="2"/>
      <c r="IFG1329" s="2"/>
      <c r="IFH1329" s="2"/>
      <c r="IFI1329" s="2"/>
      <c r="IFJ1329" s="2"/>
      <c r="IFK1329" s="2"/>
      <c r="IFL1329" s="2"/>
      <c r="IFM1329" s="2"/>
      <c r="IFN1329" s="2"/>
      <c r="IFO1329" s="2"/>
      <c r="IFP1329" s="2"/>
      <c r="IFQ1329" s="2"/>
      <c r="IFR1329" s="2"/>
      <c r="IFS1329" s="2"/>
      <c r="IFT1329" s="2"/>
      <c r="IFU1329" s="2"/>
      <c r="IFV1329" s="2"/>
      <c r="IFW1329" s="2"/>
      <c r="IFX1329" s="2"/>
      <c r="IFY1329" s="2"/>
      <c r="IFZ1329" s="2"/>
      <c r="IGA1329" s="2"/>
      <c r="IGB1329" s="2"/>
      <c r="IGC1329" s="2"/>
      <c r="IGD1329" s="2"/>
      <c r="IGE1329" s="2"/>
      <c r="IGF1329" s="2"/>
      <c r="IGG1329" s="2"/>
      <c r="IGH1329" s="2"/>
      <c r="IGI1329" s="2"/>
      <c r="IGJ1329" s="2"/>
      <c r="IGK1329" s="2"/>
      <c r="IGL1329" s="2"/>
      <c r="IGM1329" s="2"/>
      <c r="IGN1329" s="2"/>
      <c r="IGO1329" s="2"/>
      <c r="IGP1329" s="2"/>
      <c r="IGQ1329" s="2"/>
      <c r="IGR1329" s="2"/>
      <c r="IGS1329" s="2"/>
      <c r="IGT1329" s="2"/>
      <c r="IGU1329" s="2"/>
      <c r="IGV1329" s="2"/>
      <c r="IGW1329" s="2"/>
      <c r="IGX1329" s="2"/>
      <c r="IGY1329" s="2"/>
      <c r="IGZ1329" s="2"/>
      <c r="IHA1329" s="2"/>
      <c r="IHB1329" s="2"/>
      <c r="IHC1329" s="2"/>
      <c r="IHD1329" s="2"/>
      <c r="IHE1329" s="2"/>
      <c r="IHF1329" s="2"/>
      <c r="IHG1329" s="2"/>
      <c r="IHH1329" s="2"/>
      <c r="IHI1329" s="2"/>
      <c r="IHJ1329" s="2"/>
      <c r="IHK1329" s="2"/>
      <c r="IHL1329" s="2"/>
      <c r="IHM1329" s="2"/>
      <c r="IHN1329" s="2"/>
      <c r="IHO1329" s="2"/>
      <c r="IHP1329" s="2"/>
      <c r="IHQ1329" s="2"/>
      <c r="IHR1329" s="2"/>
      <c r="IHS1329" s="2"/>
      <c r="IHT1329" s="2"/>
      <c r="IHU1329" s="2"/>
      <c r="IHV1329" s="2"/>
      <c r="IHW1329" s="2"/>
      <c r="IHX1329" s="2"/>
      <c r="IHY1329" s="2"/>
      <c r="IHZ1329" s="2"/>
      <c r="IIA1329" s="2"/>
      <c r="IIB1329" s="2"/>
      <c r="IIC1329" s="2"/>
      <c r="IID1329" s="2"/>
      <c r="IIE1329" s="2"/>
      <c r="IIF1329" s="2"/>
      <c r="IIG1329" s="2"/>
      <c r="IIH1329" s="2"/>
      <c r="III1329" s="2"/>
      <c r="IIJ1329" s="2"/>
      <c r="IIK1329" s="2"/>
      <c r="IIL1329" s="2"/>
      <c r="IIM1329" s="2"/>
      <c r="IIN1329" s="2"/>
      <c r="IIO1329" s="2"/>
      <c r="IIP1329" s="2"/>
      <c r="IIQ1329" s="2"/>
      <c r="IIR1329" s="2"/>
      <c r="IIS1329" s="2"/>
      <c r="IIT1329" s="2"/>
      <c r="IIU1329" s="2"/>
      <c r="IIV1329" s="2"/>
      <c r="IIW1329" s="2"/>
      <c r="IIX1329" s="2"/>
      <c r="IIY1329" s="2"/>
      <c r="IIZ1329" s="2"/>
      <c r="IJA1329" s="2"/>
      <c r="IJB1329" s="2"/>
      <c r="IJC1329" s="2"/>
      <c r="IJD1329" s="2"/>
      <c r="IJE1329" s="2"/>
      <c r="IJF1329" s="2"/>
      <c r="IJG1329" s="2"/>
      <c r="IJH1329" s="2"/>
      <c r="IJI1329" s="2"/>
      <c r="IJJ1329" s="2"/>
      <c r="IJK1329" s="2"/>
      <c r="IJL1329" s="2"/>
      <c r="IJM1329" s="2"/>
      <c r="IJN1329" s="2"/>
      <c r="IJO1329" s="2"/>
      <c r="IJP1329" s="2"/>
      <c r="IJQ1329" s="2"/>
      <c r="IJR1329" s="2"/>
      <c r="IJS1329" s="2"/>
      <c r="IJT1329" s="2"/>
      <c r="IJU1329" s="2"/>
      <c r="IJV1329" s="2"/>
      <c r="IJW1329" s="2"/>
      <c r="IJX1329" s="2"/>
      <c r="IJY1329" s="2"/>
      <c r="IJZ1329" s="2"/>
      <c r="IKA1329" s="2"/>
      <c r="IKB1329" s="2"/>
      <c r="IKC1329" s="2"/>
      <c r="IKD1329" s="2"/>
      <c r="IKE1329" s="2"/>
      <c r="IKF1329" s="2"/>
      <c r="IKG1329" s="2"/>
      <c r="IKH1329" s="2"/>
      <c r="IKI1329" s="2"/>
      <c r="IKJ1329" s="2"/>
      <c r="IKK1329" s="2"/>
      <c r="IKL1329" s="2"/>
      <c r="IKM1329" s="2"/>
      <c r="IKN1329" s="2"/>
      <c r="IKO1329" s="2"/>
      <c r="IKP1329" s="2"/>
      <c r="IKQ1329" s="2"/>
      <c r="IKR1329" s="2"/>
      <c r="IKS1329" s="2"/>
      <c r="IKT1329" s="2"/>
      <c r="IKU1329" s="2"/>
      <c r="IKV1329" s="2"/>
      <c r="IKW1329" s="2"/>
      <c r="IKX1329" s="2"/>
      <c r="IKY1329" s="2"/>
      <c r="IKZ1329" s="2"/>
      <c r="ILA1329" s="2"/>
      <c r="ILB1329" s="2"/>
      <c r="ILC1329" s="2"/>
      <c r="ILD1329" s="2"/>
      <c r="ILE1329" s="2"/>
      <c r="ILF1329" s="2"/>
      <c r="ILG1329" s="2"/>
      <c r="ILH1329" s="2"/>
      <c r="ILI1329" s="2"/>
      <c r="ILJ1329" s="2"/>
      <c r="ILK1329" s="2"/>
      <c r="ILL1329" s="2"/>
      <c r="ILM1329" s="2"/>
      <c r="ILN1329" s="2"/>
      <c r="ILO1329" s="2"/>
      <c r="ILP1329" s="2"/>
      <c r="ILQ1329" s="2"/>
      <c r="ILR1329" s="2"/>
      <c r="ILS1329" s="2"/>
      <c r="ILT1329" s="2"/>
      <c r="ILU1329" s="2"/>
      <c r="ILV1329" s="2"/>
      <c r="ILW1329" s="2"/>
      <c r="ILX1329" s="2"/>
      <c r="ILY1329" s="2"/>
      <c r="ILZ1329" s="2"/>
      <c r="IMA1329" s="2"/>
      <c r="IMB1329" s="2"/>
      <c r="IMC1329" s="2"/>
      <c r="IMD1329" s="2"/>
      <c r="IME1329" s="2"/>
      <c r="IMF1329" s="2"/>
      <c r="IMG1329" s="2"/>
      <c r="IMH1329" s="2"/>
      <c r="IMI1329" s="2"/>
      <c r="IMJ1329" s="2"/>
      <c r="IMK1329" s="2"/>
      <c r="IML1329" s="2"/>
      <c r="IMM1329" s="2"/>
      <c r="IMN1329" s="2"/>
      <c r="IMO1329" s="2"/>
      <c r="IMP1329" s="2"/>
      <c r="IMQ1329" s="2"/>
      <c r="IMR1329" s="2"/>
      <c r="IMS1329" s="2"/>
      <c r="IMT1329" s="2"/>
      <c r="IMU1329" s="2"/>
      <c r="IMV1329" s="2"/>
      <c r="IMW1329" s="2"/>
      <c r="IMX1329" s="2"/>
      <c r="IMY1329" s="2"/>
      <c r="IMZ1329" s="2"/>
      <c r="INA1329" s="2"/>
      <c r="INB1329" s="2"/>
      <c r="INC1329" s="2"/>
      <c r="IND1329" s="2"/>
      <c r="INE1329" s="2"/>
      <c r="INF1329" s="2"/>
      <c r="ING1329" s="2"/>
      <c r="INH1329" s="2"/>
      <c r="INI1329" s="2"/>
      <c r="INJ1329" s="2"/>
      <c r="INK1329" s="2"/>
      <c r="INL1329" s="2"/>
      <c r="INM1329" s="2"/>
      <c r="INN1329" s="2"/>
      <c r="INO1329" s="2"/>
      <c r="INP1329" s="2"/>
      <c r="INQ1329" s="2"/>
      <c r="INR1329" s="2"/>
      <c r="INS1329" s="2"/>
      <c r="INT1329" s="2"/>
      <c r="INU1329" s="2"/>
      <c r="INV1329" s="2"/>
      <c r="INW1329" s="2"/>
      <c r="INX1329" s="2"/>
      <c r="INY1329" s="2"/>
      <c r="INZ1329" s="2"/>
      <c r="IOA1329" s="2"/>
      <c r="IOB1329" s="2"/>
      <c r="IOC1329" s="2"/>
      <c r="IOD1329" s="2"/>
      <c r="IOE1329" s="2"/>
      <c r="IOF1329" s="2"/>
      <c r="IOG1329" s="2"/>
      <c r="IOH1329" s="2"/>
      <c r="IOI1329" s="2"/>
      <c r="IOJ1329" s="2"/>
      <c r="IOK1329" s="2"/>
      <c r="IOL1329" s="2"/>
      <c r="IOM1329" s="2"/>
      <c r="ION1329" s="2"/>
      <c r="IOO1329" s="2"/>
      <c r="IOP1329" s="2"/>
      <c r="IOQ1329" s="2"/>
      <c r="IOR1329" s="2"/>
      <c r="IOS1329" s="2"/>
      <c r="IOT1329" s="2"/>
      <c r="IOU1329" s="2"/>
      <c r="IOV1329" s="2"/>
      <c r="IOW1329" s="2"/>
      <c r="IOX1329" s="2"/>
      <c r="IOY1329" s="2"/>
      <c r="IOZ1329" s="2"/>
      <c r="IPA1329" s="2"/>
      <c r="IPB1329" s="2"/>
      <c r="IPC1329" s="2"/>
      <c r="IPD1329" s="2"/>
      <c r="IPE1329" s="2"/>
      <c r="IPF1329" s="2"/>
      <c r="IPG1329" s="2"/>
      <c r="IPH1329" s="2"/>
      <c r="IPI1329" s="2"/>
      <c r="IPJ1329" s="2"/>
      <c r="IPK1329" s="2"/>
      <c r="IPL1329" s="2"/>
      <c r="IPM1329" s="2"/>
      <c r="IPN1329" s="2"/>
      <c r="IPO1329" s="2"/>
      <c r="IPP1329" s="2"/>
      <c r="IPQ1329" s="2"/>
      <c r="IPR1329" s="2"/>
      <c r="IPS1329" s="2"/>
      <c r="IPT1329" s="2"/>
      <c r="IPU1329" s="2"/>
      <c r="IPV1329" s="2"/>
      <c r="IPW1329" s="2"/>
      <c r="IPX1329" s="2"/>
      <c r="IPY1329" s="2"/>
      <c r="IPZ1329" s="2"/>
      <c r="IQA1329" s="2"/>
      <c r="IQB1329" s="2"/>
      <c r="IQC1329" s="2"/>
      <c r="IQD1329" s="2"/>
      <c r="IQE1329" s="2"/>
      <c r="IQF1329" s="2"/>
      <c r="IQG1329" s="2"/>
      <c r="IQH1329" s="2"/>
      <c r="IQI1329" s="2"/>
      <c r="IQJ1329" s="2"/>
      <c r="IQK1329" s="2"/>
      <c r="IQL1329" s="2"/>
      <c r="IQM1329" s="2"/>
      <c r="IQN1329" s="2"/>
      <c r="IQO1329" s="2"/>
      <c r="IQP1329" s="2"/>
      <c r="IQQ1329" s="2"/>
      <c r="IQR1329" s="2"/>
      <c r="IQS1329" s="2"/>
      <c r="IQT1329" s="2"/>
      <c r="IQU1329" s="2"/>
      <c r="IQV1329" s="2"/>
      <c r="IQW1329" s="2"/>
      <c r="IQX1329" s="2"/>
      <c r="IQY1329" s="2"/>
      <c r="IQZ1329" s="2"/>
      <c r="IRA1329" s="2"/>
      <c r="IRB1329" s="2"/>
      <c r="IRC1329" s="2"/>
      <c r="IRD1329" s="2"/>
      <c r="IRE1329" s="2"/>
      <c r="IRF1329" s="2"/>
      <c r="IRG1329" s="2"/>
      <c r="IRH1329" s="2"/>
      <c r="IRI1329" s="2"/>
      <c r="IRJ1329" s="2"/>
      <c r="IRK1329" s="2"/>
      <c r="IRL1329" s="2"/>
      <c r="IRM1329" s="2"/>
      <c r="IRN1329" s="2"/>
      <c r="IRO1329" s="2"/>
      <c r="IRP1329" s="2"/>
      <c r="IRQ1329" s="2"/>
      <c r="IRR1329" s="2"/>
      <c r="IRS1329" s="2"/>
      <c r="IRT1329" s="2"/>
      <c r="IRU1329" s="2"/>
      <c r="IRV1329" s="2"/>
      <c r="IRW1329" s="2"/>
      <c r="IRX1329" s="2"/>
      <c r="IRY1329" s="2"/>
      <c r="IRZ1329" s="2"/>
      <c r="ISA1329" s="2"/>
      <c r="ISB1329" s="2"/>
      <c r="ISC1329" s="2"/>
      <c r="ISD1329" s="2"/>
      <c r="ISE1329" s="2"/>
      <c r="ISF1329" s="2"/>
      <c r="ISG1329" s="2"/>
      <c r="ISH1329" s="2"/>
      <c r="ISI1329" s="2"/>
      <c r="ISJ1329" s="2"/>
      <c r="ISK1329" s="2"/>
      <c r="ISL1329" s="2"/>
      <c r="ISM1329" s="2"/>
      <c r="ISN1329" s="2"/>
      <c r="ISO1329" s="2"/>
      <c r="ISP1329" s="2"/>
      <c r="ISQ1329" s="2"/>
      <c r="ISR1329" s="2"/>
      <c r="ISS1329" s="2"/>
      <c r="IST1329" s="2"/>
      <c r="ISU1329" s="2"/>
      <c r="ISV1329" s="2"/>
      <c r="ISW1329" s="2"/>
      <c r="ISX1329" s="2"/>
      <c r="ISY1329" s="2"/>
      <c r="ISZ1329" s="2"/>
      <c r="ITA1329" s="2"/>
      <c r="ITB1329" s="2"/>
      <c r="ITC1329" s="2"/>
      <c r="ITD1329" s="2"/>
      <c r="ITE1329" s="2"/>
      <c r="ITF1329" s="2"/>
      <c r="ITG1329" s="2"/>
      <c r="ITH1329" s="2"/>
      <c r="ITI1329" s="2"/>
      <c r="ITJ1329" s="2"/>
      <c r="ITK1329" s="2"/>
      <c r="ITL1329" s="2"/>
      <c r="ITM1329" s="2"/>
      <c r="ITN1329" s="2"/>
      <c r="ITO1329" s="2"/>
      <c r="ITP1329" s="2"/>
      <c r="ITQ1329" s="2"/>
      <c r="ITR1329" s="2"/>
      <c r="ITS1329" s="2"/>
      <c r="ITT1329" s="2"/>
      <c r="ITU1329" s="2"/>
      <c r="ITV1329" s="2"/>
      <c r="ITW1329" s="2"/>
      <c r="ITX1329" s="2"/>
      <c r="ITY1329" s="2"/>
      <c r="ITZ1329" s="2"/>
      <c r="IUA1329" s="2"/>
      <c r="IUB1329" s="2"/>
      <c r="IUC1329" s="2"/>
      <c r="IUD1329" s="2"/>
      <c r="IUE1329" s="2"/>
      <c r="IUF1329" s="2"/>
      <c r="IUG1329" s="2"/>
      <c r="IUH1329" s="2"/>
      <c r="IUI1329" s="2"/>
      <c r="IUJ1329" s="2"/>
      <c r="IUK1329" s="2"/>
      <c r="IUL1329" s="2"/>
      <c r="IUM1329" s="2"/>
      <c r="IUN1329" s="2"/>
      <c r="IUO1329" s="2"/>
      <c r="IUP1329" s="2"/>
      <c r="IUQ1329" s="2"/>
      <c r="IUR1329" s="2"/>
      <c r="IUS1329" s="2"/>
      <c r="IUT1329" s="2"/>
      <c r="IUU1329" s="2"/>
      <c r="IUV1329" s="2"/>
      <c r="IUW1329" s="2"/>
      <c r="IUX1329" s="2"/>
      <c r="IUY1329" s="2"/>
      <c r="IUZ1329" s="2"/>
      <c r="IVA1329" s="2"/>
      <c r="IVB1329" s="2"/>
      <c r="IVC1329" s="2"/>
      <c r="IVD1329" s="2"/>
      <c r="IVE1329" s="2"/>
      <c r="IVF1329" s="2"/>
      <c r="IVG1329" s="2"/>
      <c r="IVH1329" s="2"/>
      <c r="IVI1329" s="2"/>
      <c r="IVJ1329" s="2"/>
      <c r="IVK1329" s="2"/>
      <c r="IVL1329" s="2"/>
      <c r="IVM1329" s="2"/>
      <c r="IVN1329" s="2"/>
      <c r="IVO1329" s="2"/>
      <c r="IVP1329" s="2"/>
      <c r="IVQ1329" s="2"/>
      <c r="IVR1329" s="2"/>
      <c r="IVS1329" s="2"/>
      <c r="IVT1329" s="2"/>
      <c r="IVU1329" s="2"/>
      <c r="IVV1329" s="2"/>
      <c r="IVW1329" s="2"/>
      <c r="IVX1329" s="2"/>
      <c r="IVY1329" s="2"/>
      <c r="IVZ1329" s="2"/>
      <c r="IWA1329" s="2"/>
      <c r="IWB1329" s="2"/>
      <c r="IWC1329" s="2"/>
      <c r="IWD1329" s="2"/>
      <c r="IWE1329" s="2"/>
      <c r="IWF1329" s="2"/>
      <c r="IWG1329" s="2"/>
      <c r="IWH1329" s="2"/>
      <c r="IWI1329" s="2"/>
      <c r="IWJ1329" s="2"/>
      <c r="IWK1329" s="2"/>
      <c r="IWL1329" s="2"/>
      <c r="IWM1329" s="2"/>
      <c r="IWN1329" s="2"/>
      <c r="IWO1329" s="2"/>
      <c r="IWP1329" s="2"/>
      <c r="IWQ1329" s="2"/>
      <c r="IWR1329" s="2"/>
      <c r="IWS1329" s="2"/>
      <c r="IWT1329" s="2"/>
      <c r="IWU1329" s="2"/>
      <c r="IWV1329" s="2"/>
      <c r="IWW1329" s="2"/>
      <c r="IWX1329" s="2"/>
      <c r="IWY1329" s="2"/>
      <c r="IWZ1329" s="2"/>
      <c r="IXA1329" s="2"/>
      <c r="IXB1329" s="2"/>
      <c r="IXC1329" s="2"/>
      <c r="IXD1329" s="2"/>
      <c r="IXE1329" s="2"/>
      <c r="IXF1329" s="2"/>
      <c r="IXG1329" s="2"/>
      <c r="IXH1329" s="2"/>
      <c r="IXI1329" s="2"/>
      <c r="IXJ1329" s="2"/>
      <c r="IXK1329" s="2"/>
      <c r="IXL1329" s="2"/>
      <c r="IXM1329" s="2"/>
      <c r="IXN1329" s="2"/>
      <c r="IXO1329" s="2"/>
      <c r="IXP1329" s="2"/>
      <c r="IXQ1329" s="2"/>
      <c r="IXR1329" s="2"/>
      <c r="IXS1329" s="2"/>
      <c r="IXT1329" s="2"/>
      <c r="IXU1329" s="2"/>
      <c r="IXV1329" s="2"/>
      <c r="IXW1329" s="2"/>
      <c r="IXX1329" s="2"/>
      <c r="IXY1329" s="2"/>
      <c r="IXZ1329" s="2"/>
      <c r="IYA1329" s="2"/>
      <c r="IYB1329" s="2"/>
      <c r="IYC1329" s="2"/>
      <c r="IYD1329" s="2"/>
      <c r="IYE1329" s="2"/>
      <c r="IYF1329" s="2"/>
      <c r="IYG1329" s="2"/>
      <c r="IYH1329" s="2"/>
      <c r="IYI1329" s="2"/>
      <c r="IYJ1329" s="2"/>
      <c r="IYK1329" s="2"/>
      <c r="IYL1329" s="2"/>
      <c r="IYM1329" s="2"/>
      <c r="IYN1329" s="2"/>
      <c r="IYO1329" s="2"/>
      <c r="IYP1329" s="2"/>
      <c r="IYQ1329" s="2"/>
      <c r="IYR1329" s="2"/>
      <c r="IYS1329" s="2"/>
      <c r="IYT1329" s="2"/>
      <c r="IYU1329" s="2"/>
      <c r="IYV1329" s="2"/>
      <c r="IYW1329" s="2"/>
      <c r="IYX1329" s="2"/>
      <c r="IYY1329" s="2"/>
      <c r="IYZ1329" s="2"/>
      <c r="IZA1329" s="2"/>
      <c r="IZB1329" s="2"/>
      <c r="IZC1329" s="2"/>
      <c r="IZD1329" s="2"/>
      <c r="IZE1329" s="2"/>
      <c r="IZF1329" s="2"/>
      <c r="IZG1329" s="2"/>
      <c r="IZH1329" s="2"/>
      <c r="IZI1329" s="2"/>
      <c r="IZJ1329" s="2"/>
      <c r="IZK1329" s="2"/>
      <c r="IZL1329" s="2"/>
      <c r="IZM1329" s="2"/>
      <c r="IZN1329" s="2"/>
      <c r="IZO1329" s="2"/>
      <c r="IZP1329" s="2"/>
      <c r="IZQ1329" s="2"/>
      <c r="IZR1329" s="2"/>
      <c r="IZS1329" s="2"/>
      <c r="IZT1329" s="2"/>
      <c r="IZU1329" s="2"/>
      <c r="IZV1329" s="2"/>
      <c r="IZW1329" s="2"/>
      <c r="IZX1329" s="2"/>
      <c r="IZY1329" s="2"/>
      <c r="IZZ1329" s="2"/>
      <c r="JAA1329" s="2"/>
      <c r="JAB1329" s="2"/>
      <c r="JAC1329" s="2"/>
      <c r="JAD1329" s="2"/>
      <c r="JAE1329" s="2"/>
      <c r="JAF1329" s="2"/>
      <c r="JAG1329" s="2"/>
      <c r="JAH1329" s="2"/>
      <c r="JAI1329" s="2"/>
      <c r="JAJ1329" s="2"/>
      <c r="JAK1329" s="2"/>
      <c r="JAL1329" s="2"/>
      <c r="JAM1329" s="2"/>
      <c r="JAN1329" s="2"/>
      <c r="JAO1329" s="2"/>
      <c r="JAP1329" s="2"/>
      <c r="JAQ1329" s="2"/>
      <c r="JAR1329" s="2"/>
      <c r="JAS1329" s="2"/>
      <c r="JAT1329" s="2"/>
      <c r="JAU1329" s="2"/>
      <c r="JAV1329" s="2"/>
      <c r="JAW1329" s="2"/>
      <c r="JAX1329" s="2"/>
      <c r="JAY1329" s="2"/>
      <c r="JAZ1329" s="2"/>
      <c r="JBA1329" s="2"/>
      <c r="JBB1329" s="2"/>
      <c r="JBC1329" s="2"/>
      <c r="JBD1329" s="2"/>
      <c r="JBE1329" s="2"/>
      <c r="JBF1329" s="2"/>
      <c r="JBG1329" s="2"/>
      <c r="JBH1329" s="2"/>
      <c r="JBI1329" s="2"/>
      <c r="JBJ1329" s="2"/>
      <c r="JBK1329" s="2"/>
      <c r="JBL1329" s="2"/>
      <c r="JBM1329" s="2"/>
      <c r="JBN1329" s="2"/>
      <c r="JBO1329" s="2"/>
      <c r="JBP1329" s="2"/>
      <c r="JBQ1329" s="2"/>
      <c r="JBR1329" s="2"/>
      <c r="JBS1329" s="2"/>
      <c r="JBT1329" s="2"/>
      <c r="JBU1329" s="2"/>
      <c r="JBV1329" s="2"/>
      <c r="JBW1329" s="2"/>
      <c r="JBX1329" s="2"/>
      <c r="JBY1329" s="2"/>
      <c r="JBZ1329" s="2"/>
      <c r="JCA1329" s="2"/>
      <c r="JCB1329" s="2"/>
      <c r="JCC1329" s="2"/>
      <c r="JCD1329" s="2"/>
      <c r="JCE1329" s="2"/>
      <c r="JCF1329" s="2"/>
      <c r="JCG1329" s="2"/>
      <c r="JCH1329" s="2"/>
      <c r="JCI1329" s="2"/>
      <c r="JCJ1329" s="2"/>
      <c r="JCK1329" s="2"/>
      <c r="JCL1329" s="2"/>
      <c r="JCM1329" s="2"/>
      <c r="JCN1329" s="2"/>
      <c r="JCO1329" s="2"/>
      <c r="JCP1329" s="2"/>
      <c r="JCQ1329" s="2"/>
      <c r="JCR1329" s="2"/>
      <c r="JCS1329" s="2"/>
      <c r="JCT1329" s="2"/>
      <c r="JCU1329" s="2"/>
      <c r="JCV1329" s="2"/>
      <c r="JCW1329" s="2"/>
      <c r="JCX1329" s="2"/>
      <c r="JCY1329" s="2"/>
      <c r="JCZ1329" s="2"/>
      <c r="JDA1329" s="2"/>
      <c r="JDB1329" s="2"/>
      <c r="JDC1329" s="2"/>
      <c r="JDD1329" s="2"/>
      <c r="JDE1329" s="2"/>
      <c r="JDF1329" s="2"/>
      <c r="JDG1329" s="2"/>
      <c r="JDH1329" s="2"/>
      <c r="JDI1329" s="2"/>
      <c r="JDJ1329" s="2"/>
      <c r="JDK1329" s="2"/>
      <c r="JDL1329" s="2"/>
      <c r="JDM1329" s="2"/>
      <c r="JDN1329" s="2"/>
      <c r="JDO1329" s="2"/>
      <c r="JDP1329" s="2"/>
      <c r="JDQ1329" s="2"/>
      <c r="JDR1329" s="2"/>
      <c r="JDS1329" s="2"/>
      <c r="JDT1329" s="2"/>
      <c r="JDU1329" s="2"/>
      <c r="JDV1329" s="2"/>
      <c r="JDW1329" s="2"/>
      <c r="JDX1329" s="2"/>
      <c r="JDY1329" s="2"/>
      <c r="JDZ1329" s="2"/>
      <c r="JEA1329" s="2"/>
      <c r="JEB1329" s="2"/>
      <c r="JEC1329" s="2"/>
      <c r="JED1329" s="2"/>
      <c r="JEE1329" s="2"/>
      <c r="JEF1329" s="2"/>
      <c r="JEG1329" s="2"/>
      <c r="JEH1329" s="2"/>
      <c r="JEI1329" s="2"/>
      <c r="JEJ1329" s="2"/>
      <c r="JEK1329" s="2"/>
      <c r="JEL1329" s="2"/>
      <c r="JEM1329" s="2"/>
      <c r="JEN1329" s="2"/>
      <c r="JEO1329" s="2"/>
      <c r="JEP1329" s="2"/>
      <c r="JEQ1329" s="2"/>
      <c r="JER1329" s="2"/>
      <c r="JES1329" s="2"/>
      <c r="JET1329" s="2"/>
      <c r="JEU1329" s="2"/>
      <c r="JEV1329" s="2"/>
      <c r="JEW1329" s="2"/>
      <c r="JEX1329" s="2"/>
      <c r="JEY1329" s="2"/>
      <c r="JEZ1329" s="2"/>
      <c r="JFA1329" s="2"/>
      <c r="JFB1329" s="2"/>
      <c r="JFC1329" s="2"/>
      <c r="JFD1329" s="2"/>
      <c r="JFE1329" s="2"/>
      <c r="JFF1329" s="2"/>
      <c r="JFG1329" s="2"/>
      <c r="JFH1329" s="2"/>
      <c r="JFI1329" s="2"/>
      <c r="JFJ1329" s="2"/>
      <c r="JFK1329" s="2"/>
      <c r="JFL1329" s="2"/>
      <c r="JFM1329" s="2"/>
      <c r="JFN1329" s="2"/>
      <c r="JFO1329" s="2"/>
      <c r="JFP1329" s="2"/>
      <c r="JFQ1329" s="2"/>
      <c r="JFR1329" s="2"/>
      <c r="JFS1329" s="2"/>
      <c r="JFT1329" s="2"/>
      <c r="JFU1329" s="2"/>
      <c r="JFV1329" s="2"/>
      <c r="JFW1329" s="2"/>
      <c r="JFX1329" s="2"/>
      <c r="JFY1329" s="2"/>
      <c r="JFZ1329" s="2"/>
      <c r="JGA1329" s="2"/>
      <c r="JGB1329" s="2"/>
      <c r="JGC1329" s="2"/>
      <c r="JGD1329" s="2"/>
      <c r="JGE1329" s="2"/>
      <c r="JGF1329" s="2"/>
      <c r="JGG1329" s="2"/>
      <c r="JGH1329" s="2"/>
      <c r="JGI1329" s="2"/>
      <c r="JGJ1329" s="2"/>
      <c r="JGK1329" s="2"/>
      <c r="JGL1329" s="2"/>
      <c r="JGM1329" s="2"/>
      <c r="JGN1329" s="2"/>
      <c r="JGO1329" s="2"/>
      <c r="JGP1329" s="2"/>
      <c r="JGQ1329" s="2"/>
      <c r="JGR1329" s="2"/>
      <c r="JGS1329" s="2"/>
      <c r="JGT1329" s="2"/>
      <c r="JGU1329" s="2"/>
      <c r="JGV1329" s="2"/>
      <c r="JGW1329" s="2"/>
      <c r="JGX1329" s="2"/>
      <c r="JGY1329" s="2"/>
      <c r="JGZ1329" s="2"/>
      <c r="JHA1329" s="2"/>
      <c r="JHB1329" s="2"/>
      <c r="JHC1329" s="2"/>
      <c r="JHD1329" s="2"/>
      <c r="JHE1329" s="2"/>
      <c r="JHF1329" s="2"/>
      <c r="JHG1329" s="2"/>
      <c r="JHH1329" s="2"/>
      <c r="JHI1329" s="2"/>
      <c r="JHJ1329" s="2"/>
      <c r="JHK1329" s="2"/>
      <c r="JHL1329" s="2"/>
      <c r="JHM1329" s="2"/>
      <c r="JHN1329" s="2"/>
      <c r="JHO1329" s="2"/>
      <c r="JHP1329" s="2"/>
      <c r="JHQ1329" s="2"/>
      <c r="JHR1329" s="2"/>
      <c r="JHS1329" s="2"/>
      <c r="JHT1329" s="2"/>
      <c r="JHU1329" s="2"/>
      <c r="JHV1329" s="2"/>
      <c r="JHW1329" s="2"/>
      <c r="JHX1329" s="2"/>
      <c r="JHY1329" s="2"/>
      <c r="JHZ1329" s="2"/>
      <c r="JIA1329" s="2"/>
      <c r="JIB1329" s="2"/>
      <c r="JIC1329" s="2"/>
      <c r="JID1329" s="2"/>
      <c r="JIE1329" s="2"/>
      <c r="JIF1329" s="2"/>
      <c r="JIG1329" s="2"/>
      <c r="JIH1329" s="2"/>
      <c r="JII1329" s="2"/>
      <c r="JIJ1329" s="2"/>
      <c r="JIK1329" s="2"/>
      <c r="JIL1329" s="2"/>
      <c r="JIM1329" s="2"/>
      <c r="JIN1329" s="2"/>
      <c r="JIO1329" s="2"/>
      <c r="JIP1329" s="2"/>
      <c r="JIQ1329" s="2"/>
      <c r="JIR1329" s="2"/>
      <c r="JIS1329" s="2"/>
      <c r="JIT1329" s="2"/>
      <c r="JIU1329" s="2"/>
      <c r="JIV1329" s="2"/>
      <c r="JIW1329" s="2"/>
      <c r="JIX1329" s="2"/>
      <c r="JIY1329" s="2"/>
      <c r="JIZ1329" s="2"/>
      <c r="JJA1329" s="2"/>
      <c r="JJB1329" s="2"/>
      <c r="JJC1329" s="2"/>
      <c r="JJD1329" s="2"/>
      <c r="JJE1329" s="2"/>
      <c r="JJF1329" s="2"/>
      <c r="JJG1329" s="2"/>
      <c r="JJH1329" s="2"/>
      <c r="JJI1329" s="2"/>
      <c r="JJJ1329" s="2"/>
      <c r="JJK1329" s="2"/>
      <c r="JJL1329" s="2"/>
      <c r="JJM1329" s="2"/>
      <c r="JJN1329" s="2"/>
      <c r="JJO1329" s="2"/>
      <c r="JJP1329" s="2"/>
      <c r="JJQ1329" s="2"/>
      <c r="JJR1329" s="2"/>
      <c r="JJS1329" s="2"/>
      <c r="JJT1329" s="2"/>
      <c r="JJU1329" s="2"/>
      <c r="JJV1329" s="2"/>
      <c r="JJW1329" s="2"/>
      <c r="JJX1329" s="2"/>
      <c r="JJY1329" s="2"/>
      <c r="JJZ1329" s="2"/>
      <c r="JKA1329" s="2"/>
      <c r="JKB1329" s="2"/>
      <c r="JKC1329" s="2"/>
      <c r="JKD1329" s="2"/>
      <c r="JKE1329" s="2"/>
      <c r="JKF1329" s="2"/>
      <c r="JKG1329" s="2"/>
      <c r="JKH1329" s="2"/>
      <c r="JKI1329" s="2"/>
      <c r="JKJ1329" s="2"/>
      <c r="JKK1329" s="2"/>
      <c r="JKL1329" s="2"/>
      <c r="JKM1329" s="2"/>
      <c r="JKN1329" s="2"/>
      <c r="JKO1329" s="2"/>
      <c r="JKP1329" s="2"/>
      <c r="JKQ1329" s="2"/>
      <c r="JKR1329" s="2"/>
      <c r="JKS1329" s="2"/>
      <c r="JKT1329" s="2"/>
      <c r="JKU1329" s="2"/>
      <c r="JKV1329" s="2"/>
      <c r="JKW1329" s="2"/>
      <c r="JKX1329" s="2"/>
      <c r="JKY1329" s="2"/>
      <c r="JKZ1329" s="2"/>
      <c r="JLA1329" s="2"/>
      <c r="JLB1329" s="2"/>
      <c r="JLC1329" s="2"/>
      <c r="JLD1329" s="2"/>
      <c r="JLE1329" s="2"/>
      <c r="JLF1329" s="2"/>
      <c r="JLG1329" s="2"/>
      <c r="JLH1329" s="2"/>
      <c r="JLI1329" s="2"/>
      <c r="JLJ1329" s="2"/>
      <c r="JLK1329" s="2"/>
      <c r="JLL1329" s="2"/>
      <c r="JLM1329" s="2"/>
      <c r="JLN1329" s="2"/>
      <c r="JLO1329" s="2"/>
      <c r="JLP1329" s="2"/>
      <c r="JLQ1329" s="2"/>
      <c r="JLR1329" s="2"/>
      <c r="JLS1329" s="2"/>
      <c r="JLT1329" s="2"/>
      <c r="JLU1329" s="2"/>
      <c r="JLV1329" s="2"/>
      <c r="JLW1329" s="2"/>
      <c r="JLX1329" s="2"/>
      <c r="JLY1329" s="2"/>
      <c r="JLZ1329" s="2"/>
      <c r="JMA1329" s="2"/>
      <c r="JMB1329" s="2"/>
      <c r="JMC1329" s="2"/>
      <c r="JMD1329" s="2"/>
      <c r="JME1329" s="2"/>
      <c r="JMF1329" s="2"/>
      <c r="JMG1329" s="2"/>
      <c r="JMH1329" s="2"/>
      <c r="JMI1329" s="2"/>
      <c r="JMJ1329" s="2"/>
      <c r="JMK1329" s="2"/>
      <c r="JML1329" s="2"/>
      <c r="JMM1329" s="2"/>
      <c r="JMN1329" s="2"/>
      <c r="JMO1329" s="2"/>
      <c r="JMP1329" s="2"/>
      <c r="JMQ1329" s="2"/>
      <c r="JMR1329" s="2"/>
      <c r="JMS1329" s="2"/>
      <c r="JMT1329" s="2"/>
      <c r="JMU1329" s="2"/>
      <c r="JMV1329" s="2"/>
      <c r="JMW1329" s="2"/>
      <c r="JMX1329" s="2"/>
      <c r="JMY1329" s="2"/>
      <c r="JMZ1329" s="2"/>
      <c r="JNA1329" s="2"/>
      <c r="JNB1329" s="2"/>
      <c r="JNC1329" s="2"/>
      <c r="JND1329" s="2"/>
      <c r="JNE1329" s="2"/>
      <c r="JNF1329" s="2"/>
      <c r="JNG1329" s="2"/>
      <c r="JNH1329" s="2"/>
      <c r="JNI1329" s="2"/>
      <c r="JNJ1329" s="2"/>
      <c r="JNK1329" s="2"/>
      <c r="JNL1329" s="2"/>
      <c r="JNM1329" s="2"/>
      <c r="JNN1329" s="2"/>
      <c r="JNO1329" s="2"/>
      <c r="JNP1329" s="2"/>
      <c r="JNQ1329" s="2"/>
      <c r="JNR1329" s="2"/>
      <c r="JNS1329" s="2"/>
      <c r="JNT1329" s="2"/>
      <c r="JNU1329" s="2"/>
      <c r="JNV1329" s="2"/>
      <c r="JNW1329" s="2"/>
      <c r="JNX1329" s="2"/>
      <c r="JNY1329" s="2"/>
      <c r="JNZ1329" s="2"/>
      <c r="JOA1329" s="2"/>
      <c r="JOB1329" s="2"/>
      <c r="JOC1329" s="2"/>
      <c r="JOD1329" s="2"/>
      <c r="JOE1329" s="2"/>
      <c r="JOF1329" s="2"/>
      <c r="JOG1329" s="2"/>
      <c r="JOH1329" s="2"/>
      <c r="JOI1329" s="2"/>
      <c r="JOJ1329" s="2"/>
      <c r="JOK1329" s="2"/>
      <c r="JOL1329" s="2"/>
      <c r="JOM1329" s="2"/>
      <c r="JON1329" s="2"/>
      <c r="JOO1329" s="2"/>
      <c r="JOP1329" s="2"/>
      <c r="JOQ1329" s="2"/>
      <c r="JOR1329" s="2"/>
      <c r="JOS1329" s="2"/>
      <c r="JOT1329" s="2"/>
      <c r="JOU1329" s="2"/>
      <c r="JOV1329" s="2"/>
      <c r="JOW1329" s="2"/>
      <c r="JOX1329" s="2"/>
      <c r="JOY1329" s="2"/>
      <c r="JOZ1329" s="2"/>
      <c r="JPA1329" s="2"/>
      <c r="JPB1329" s="2"/>
      <c r="JPC1329" s="2"/>
      <c r="JPD1329" s="2"/>
      <c r="JPE1329" s="2"/>
      <c r="JPF1329" s="2"/>
      <c r="JPG1329" s="2"/>
      <c r="JPH1329" s="2"/>
      <c r="JPI1329" s="2"/>
      <c r="JPJ1329" s="2"/>
      <c r="JPK1329" s="2"/>
      <c r="JPL1329" s="2"/>
      <c r="JPM1329" s="2"/>
      <c r="JPN1329" s="2"/>
      <c r="JPO1329" s="2"/>
      <c r="JPP1329" s="2"/>
      <c r="JPQ1329" s="2"/>
      <c r="JPR1329" s="2"/>
      <c r="JPS1329" s="2"/>
      <c r="JPT1329" s="2"/>
      <c r="JPU1329" s="2"/>
      <c r="JPV1329" s="2"/>
      <c r="JPW1329" s="2"/>
      <c r="JPX1329" s="2"/>
      <c r="JPY1329" s="2"/>
      <c r="JPZ1329" s="2"/>
      <c r="JQA1329" s="2"/>
      <c r="JQB1329" s="2"/>
      <c r="JQC1329" s="2"/>
      <c r="JQD1329" s="2"/>
      <c r="JQE1329" s="2"/>
      <c r="JQF1329" s="2"/>
      <c r="JQG1329" s="2"/>
      <c r="JQH1329" s="2"/>
      <c r="JQI1329" s="2"/>
      <c r="JQJ1329" s="2"/>
      <c r="JQK1329" s="2"/>
      <c r="JQL1329" s="2"/>
      <c r="JQM1329" s="2"/>
      <c r="JQN1329" s="2"/>
      <c r="JQO1329" s="2"/>
      <c r="JQP1329" s="2"/>
      <c r="JQQ1329" s="2"/>
      <c r="JQR1329" s="2"/>
      <c r="JQS1329" s="2"/>
      <c r="JQT1329" s="2"/>
      <c r="JQU1329" s="2"/>
      <c r="JQV1329" s="2"/>
      <c r="JQW1329" s="2"/>
      <c r="JQX1329" s="2"/>
      <c r="JQY1329" s="2"/>
      <c r="JQZ1329" s="2"/>
      <c r="JRA1329" s="2"/>
      <c r="JRB1329" s="2"/>
      <c r="JRC1329" s="2"/>
      <c r="JRD1329" s="2"/>
      <c r="JRE1329" s="2"/>
      <c r="JRF1329" s="2"/>
      <c r="JRG1329" s="2"/>
      <c r="JRH1329" s="2"/>
      <c r="JRI1329" s="2"/>
      <c r="JRJ1329" s="2"/>
      <c r="JRK1329" s="2"/>
      <c r="JRL1329" s="2"/>
      <c r="JRM1329" s="2"/>
      <c r="JRN1329" s="2"/>
      <c r="JRO1329" s="2"/>
      <c r="JRP1329" s="2"/>
      <c r="JRQ1329" s="2"/>
      <c r="JRR1329" s="2"/>
      <c r="JRS1329" s="2"/>
      <c r="JRT1329" s="2"/>
      <c r="JRU1329" s="2"/>
      <c r="JRV1329" s="2"/>
      <c r="JRW1329" s="2"/>
      <c r="JRX1329" s="2"/>
      <c r="JRY1329" s="2"/>
      <c r="JRZ1329" s="2"/>
      <c r="JSA1329" s="2"/>
      <c r="JSB1329" s="2"/>
      <c r="JSC1329" s="2"/>
      <c r="JSD1329" s="2"/>
      <c r="JSE1329" s="2"/>
      <c r="JSF1329" s="2"/>
      <c r="JSG1329" s="2"/>
      <c r="JSH1329" s="2"/>
      <c r="JSI1329" s="2"/>
      <c r="JSJ1329" s="2"/>
      <c r="JSK1329" s="2"/>
      <c r="JSL1329" s="2"/>
      <c r="JSM1329" s="2"/>
      <c r="JSN1329" s="2"/>
      <c r="JSO1329" s="2"/>
      <c r="JSP1329" s="2"/>
      <c r="JSQ1329" s="2"/>
      <c r="JSR1329" s="2"/>
      <c r="JSS1329" s="2"/>
      <c r="JST1329" s="2"/>
      <c r="JSU1329" s="2"/>
      <c r="JSV1329" s="2"/>
      <c r="JSW1329" s="2"/>
      <c r="JSX1329" s="2"/>
      <c r="JSY1329" s="2"/>
      <c r="JSZ1329" s="2"/>
      <c r="JTA1329" s="2"/>
      <c r="JTB1329" s="2"/>
      <c r="JTC1329" s="2"/>
      <c r="JTD1329" s="2"/>
      <c r="JTE1329" s="2"/>
      <c r="JTF1329" s="2"/>
      <c r="JTG1329" s="2"/>
      <c r="JTH1329" s="2"/>
      <c r="JTI1329" s="2"/>
      <c r="JTJ1329" s="2"/>
      <c r="JTK1329" s="2"/>
      <c r="JTL1329" s="2"/>
      <c r="JTM1329" s="2"/>
      <c r="JTN1329" s="2"/>
      <c r="JTO1329" s="2"/>
      <c r="JTP1329" s="2"/>
      <c r="JTQ1329" s="2"/>
      <c r="JTR1329" s="2"/>
      <c r="JTS1329" s="2"/>
      <c r="JTT1329" s="2"/>
      <c r="JTU1329" s="2"/>
      <c r="JTV1329" s="2"/>
      <c r="JTW1329" s="2"/>
      <c r="JTX1329" s="2"/>
      <c r="JTY1329" s="2"/>
      <c r="JTZ1329" s="2"/>
      <c r="JUA1329" s="2"/>
      <c r="JUB1329" s="2"/>
      <c r="JUC1329" s="2"/>
      <c r="JUD1329" s="2"/>
      <c r="JUE1329" s="2"/>
      <c r="JUF1329" s="2"/>
      <c r="JUG1329" s="2"/>
      <c r="JUH1329" s="2"/>
      <c r="JUI1329" s="2"/>
      <c r="JUJ1329" s="2"/>
      <c r="JUK1329" s="2"/>
      <c r="JUL1329" s="2"/>
      <c r="JUM1329" s="2"/>
      <c r="JUN1329" s="2"/>
      <c r="JUO1329" s="2"/>
      <c r="JUP1329" s="2"/>
      <c r="JUQ1329" s="2"/>
      <c r="JUR1329" s="2"/>
      <c r="JUS1329" s="2"/>
      <c r="JUT1329" s="2"/>
      <c r="JUU1329" s="2"/>
      <c r="JUV1329" s="2"/>
      <c r="JUW1329" s="2"/>
      <c r="JUX1329" s="2"/>
      <c r="JUY1329" s="2"/>
      <c r="JUZ1329" s="2"/>
      <c r="JVA1329" s="2"/>
      <c r="JVB1329" s="2"/>
      <c r="JVC1329" s="2"/>
      <c r="JVD1329" s="2"/>
      <c r="JVE1329" s="2"/>
      <c r="JVF1329" s="2"/>
      <c r="JVG1329" s="2"/>
      <c r="JVH1329" s="2"/>
      <c r="JVI1329" s="2"/>
      <c r="JVJ1329" s="2"/>
      <c r="JVK1329" s="2"/>
      <c r="JVL1329" s="2"/>
      <c r="JVM1329" s="2"/>
      <c r="JVN1329" s="2"/>
      <c r="JVO1329" s="2"/>
      <c r="JVP1329" s="2"/>
      <c r="JVQ1329" s="2"/>
      <c r="JVR1329" s="2"/>
      <c r="JVS1329" s="2"/>
      <c r="JVT1329" s="2"/>
      <c r="JVU1329" s="2"/>
      <c r="JVV1329" s="2"/>
      <c r="JVW1329" s="2"/>
      <c r="JVX1329" s="2"/>
      <c r="JVY1329" s="2"/>
      <c r="JVZ1329" s="2"/>
      <c r="JWA1329" s="2"/>
      <c r="JWB1329" s="2"/>
      <c r="JWC1329" s="2"/>
      <c r="JWD1329" s="2"/>
      <c r="JWE1329" s="2"/>
      <c r="JWF1329" s="2"/>
      <c r="JWG1329" s="2"/>
      <c r="JWH1329" s="2"/>
      <c r="JWI1329" s="2"/>
      <c r="JWJ1329" s="2"/>
      <c r="JWK1329" s="2"/>
      <c r="JWL1329" s="2"/>
      <c r="JWM1329" s="2"/>
      <c r="JWN1329" s="2"/>
      <c r="JWO1329" s="2"/>
      <c r="JWP1329" s="2"/>
      <c r="JWQ1329" s="2"/>
      <c r="JWR1329" s="2"/>
      <c r="JWS1329" s="2"/>
      <c r="JWT1329" s="2"/>
      <c r="JWU1329" s="2"/>
      <c r="JWV1329" s="2"/>
      <c r="JWW1329" s="2"/>
      <c r="JWX1329" s="2"/>
      <c r="JWY1329" s="2"/>
      <c r="JWZ1329" s="2"/>
      <c r="JXA1329" s="2"/>
      <c r="JXB1329" s="2"/>
      <c r="JXC1329" s="2"/>
      <c r="JXD1329" s="2"/>
      <c r="JXE1329" s="2"/>
      <c r="JXF1329" s="2"/>
      <c r="JXG1329" s="2"/>
      <c r="JXH1329" s="2"/>
      <c r="JXI1329" s="2"/>
      <c r="JXJ1329" s="2"/>
      <c r="JXK1329" s="2"/>
      <c r="JXL1329" s="2"/>
      <c r="JXM1329" s="2"/>
      <c r="JXN1329" s="2"/>
      <c r="JXO1329" s="2"/>
      <c r="JXP1329" s="2"/>
      <c r="JXQ1329" s="2"/>
      <c r="JXR1329" s="2"/>
      <c r="JXS1329" s="2"/>
      <c r="JXT1329" s="2"/>
      <c r="JXU1329" s="2"/>
      <c r="JXV1329" s="2"/>
      <c r="JXW1329" s="2"/>
      <c r="JXX1329" s="2"/>
      <c r="JXY1329" s="2"/>
      <c r="JXZ1329" s="2"/>
      <c r="JYA1329" s="2"/>
      <c r="JYB1329" s="2"/>
      <c r="JYC1329" s="2"/>
      <c r="JYD1329" s="2"/>
      <c r="JYE1329" s="2"/>
      <c r="JYF1329" s="2"/>
      <c r="JYG1329" s="2"/>
      <c r="JYH1329" s="2"/>
      <c r="JYI1329" s="2"/>
      <c r="JYJ1329" s="2"/>
      <c r="JYK1329" s="2"/>
      <c r="JYL1329" s="2"/>
      <c r="JYM1329" s="2"/>
      <c r="JYN1329" s="2"/>
      <c r="JYO1329" s="2"/>
      <c r="JYP1329" s="2"/>
      <c r="JYQ1329" s="2"/>
      <c r="JYR1329" s="2"/>
      <c r="JYS1329" s="2"/>
      <c r="JYT1329" s="2"/>
      <c r="JYU1329" s="2"/>
      <c r="JYV1329" s="2"/>
      <c r="JYW1329" s="2"/>
      <c r="JYX1329" s="2"/>
      <c r="JYY1329" s="2"/>
      <c r="JYZ1329" s="2"/>
      <c r="JZA1329" s="2"/>
      <c r="JZB1329" s="2"/>
      <c r="JZC1329" s="2"/>
      <c r="JZD1329" s="2"/>
      <c r="JZE1329" s="2"/>
      <c r="JZF1329" s="2"/>
      <c r="JZG1329" s="2"/>
      <c r="JZH1329" s="2"/>
      <c r="JZI1329" s="2"/>
      <c r="JZJ1329" s="2"/>
      <c r="JZK1329" s="2"/>
      <c r="JZL1329" s="2"/>
      <c r="JZM1329" s="2"/>
      <c r="JZN1329" s="2"/>
      <c r="JZO1329" s="2"/>
      <c r="JZP1329" s="2"/>
      <c r="JZQ1329" s="2"/>
      <c r="JZR1329" s="2"/>
      <c r="JZS1329" s="2"/>
      <c r="JZT1329" s="2"/>
      <c r="JZU1329" s="2"/>
      <c r="JZV1329" s="2"/>
      <c r="JZW1329" s="2"/>
      <c r="JZX1329" s="2"/>
      <c r="JZY1329" s="2"/>
      <c r="JZZ1329" s="2"/>
      <c r="KAA1329" s="2"/>
      <c r="KAB1329" s="2"/>
      <c r="KAC1329" s="2"/>
      <c r="KAD1329" s="2"/>
      <c r="KAE1329" s="2"/>
      <c r="KAF1329" s="2"/>
      <c r="KAG1329" s="2"/>
      <c r="KAH1329" s="2"/>
      <c r="KAI1329" s="2"/>
      <c r="KAJ1329" s="2"/>
      <c r="KAK1329" s="2"/>
      <c r="KAL1329" s="2"/>
      <c r="KAM1329" s="2"/>
      <c r="KAN1329" s="2"/>
      <c r="KAO1329" s="2"/>
      <c r="KAP1329" s="2"/>
      <c r="KAQ1329" s="2"/>
      <c r="KAR1329" s="2"/>
      <c r="KAS1329" s="2"/>
      <c r="KAT1329" s="2"/>
      <c r="KAU1329" s="2"/>
      <c r="KAV1329" s="2"/>
      <c r="KAW1329" s="2"/>
      <c r="KAX1329" s="2"/>
      <c r="KAY1329" s="2"/>
      <c r="KAZ1329" s="2"/>
      <c r="KBA1329" s="2"/>
      <c r="KBB1329" s="2"/>
      <c r="KBC1329" s="2"/>
      <c r="KBD1329" s="2"/>
      <c r="KBE1329" s="2"/>
      <c r="KBF1329" s="2"/>
      <c r="KBG1329" s="2"/>
      <c r="KBH1329" s="2"/>
      <c r="KBI1329" s="2"/>
      <c r="KBJ1329" s="2"/>
      <c r="KBK1329" s="2"/>
      <c r="KBL1329" s="2"/>
      <c r="KBM1329" s="2"/>
      <c r="KBN1329" s="2"/>
      <c r="KBO1329" s="2"/>
      <c r="KBP1329" s="2"/>
      <c r="KBQ1329" s="2"/>
      <c r="KBR1329" s="2"/>
      <c r="KBS1329" s="2"/>
      <c r="KBT1329" s="2"/>
      <c r="KBU1329" s="2"/>
      <c r="KBV1329" s="2"/>
      <c r="KBW1329" s="2"/>
      <c r="KBX1329" s="2"/>
      <c r="KBY1329" s="2"/>
      <c r="KBZ1329" s="2"/>
      <c r="KCA1329" s="2"/>
      <c r="KCB1329" s="2"/>
      <c r="KCC1329" s="2"/>
      <c r="KCD1329" s="2"/>
      <c r="KCE1329" s="2"/>
      <c r="KCF1329" s="2"/>
      <c r="KCG1329" s="2"/>
      <c r="KCH1329" s="2"/>
      <c r="KCI1329" s="2"/>
      <c r="KCJ1329" s="2"/>
      <c r="KCK1329" s="2"/>
      <c r="KCL1329" s="2"/>
      <c r="KCM1329" s="2"/>
      <c r="KCN1329" s="2"/>
      <c r="KCO1329" s="2"/>
      <c r="KCP1329" s="2"/>
      <c r="KCQ1329" s="2"/>
      <c r="KCR1329" s="2"/>
      <c r="KCS1329" s="2"/>
      <c r="KCT1329" s="2"/>
      <c r="KCU1329" s="2"/>
      <c r="KCV1329" s="2"/>
      <c r="KCW1329" s="2"/>
      <c r="KCX1329" s="2"/>
      <c r="KCY1329" s="2"/>
      <c r="KCZ1329" s="2"/>
      <c r="KDA1329" s="2"/>
      <c r="KDB1329" s="2"/>
      <c r="KDC1329" s="2"/>
      <c r="KDD1329" s="2"/>
      <c r="KDE1329" s="2"/>
      <c r="KDF1329" s="2"/>
      <c r="KDG1329" s="2"/>
      <c r="KDH1329" s="2"/>
      <c r="KDI1329" s="2"/>
      <c r="KDJ1329" s="2"/>
      <c r="KDK1329" s="2"/>
      <c r="KDL1329" s="2"/>
      <c r="KDM1329" s="2"/>
      <c r="KDN1329" s="2"/>
      <c r="KDO1329" s="2"/>
      <c r="KDP1329" s="2"/>
      <c r="KDQ1329" s="2"/>
      <c r="KDR1329" s="2"/>
      <c r="KDS1329" s="2"/>
      <c r="KDT1329" s="2"/>
      <c r="KDU1329" s="2"/>
      <c r="KDV1329" s="2"/>
      <c r="KDW1329" s="2"/>
      <c r="KDX1329" s="2"/>
      <c r="KDY1329" s="2"/>
      <c r="KDZ1329" s="2"/>
      <c r="KEA1329" s="2"/>
      <c r="KEB1329" s="2"/>
      <c r="KEC1329" s="2"/>
      <c r="KED1329" s="2"/>
      <c r="KEE1329" s="2"/>
      <c r="KEF1329" s="2"/>
      <c r="KEG1329" s="2"/>
      <c r="KEH1329" s="2"/>
      <c r="KEI1329" s="2"/>
      <c r="KEJ1329" s="2"/>
      <c r="KEK1329" s="2"/>
      <c r="KEL1329" s="2"/>
      <c r="KEM1329" s="2"/>
      <c r="KEN1329" s="2"/>
      <c r="KEO1329" s="2"/>
      <c r="KEP1329" s="2"/>
      <c r="KEQ1329" s="2"/>
      <c r="KER1329" s="2"/>
      <c r="KES1329" s="2"/>
      <c r="KET1329" s="2"/>
      <c r="KEU1329" s="2"/>
      <c r="KEV1329" s="2"/>
      <c r="KEW1329" s="2"/>
      <c r="KEX1329" s="2"/>
      <c r="KEY1329" s="2"/>
      <c r="KEZ1329" s="2"/>
      <c r="KFA1329" s="2"/>
      <c r="KFB1329" s="2"/>
      <c r="KFC1329" s="2"/>
      <c r="KFD1329" s="2"/>
      <c r="KFE1329" s="2"/>
      <c r="KFF1329" s="2"/>
      <c r="KFG1329" s="2"/>
      <c r="KFH1329" s="2"/>
      <c r="KFI1329" s="2"/>
      <c r="KFJ1329" s="2"/>
      <c r="KFK1329" s="2"/>
      <c r="KFL1329" s="2"/>
      <c r="KFM1329" s="2"/>
      <c r="KFN1329" s="2"/>
      <c r="KFO1329" s="2"/>
      <c r="KFP1329" s="2"/>
      <c r="KFQ1329" s="2"/>
      <c r="KFR1329" s="2"/>
      <c r="KFS1329" s="2"/>
      <c r="KFT1329" s="2"/>
      <c r="KFU1329" s="2"/>
      <c r="KFV1329" s="2"/>
      <c r="KFW1329" s="2"/>
      <c r="KFX1329" s="2"/>
      <c r="KFY1329" s="2"/>
      <c r="KFZ1329" s="2"/>
      <c r="KGA1329" s="2"/>
      <c r="KGB1329" s="2"/>
      <c r="KGC1329" s="2"/>
      <c r="KGD1329" s="2"/>
      <c r="KGE1329" s="2"/>
      <c r="KGF1329" s="2"/>
      <c r="KGG1329" s="2"/>
      <c r="KGH1329" s="2"/>
      <c r="KGI1329" s="2"/>
      <c r="KGJ1329" s="2"/>
      <c r="KGK1329" s="2"/>
      <c r="KGL1329" s="2"/>
      <c r="KGM1329" s="2"/>
      <c r="KGN1329" s="2"/>
      <c r="KGO1329" s="2"/>
      <c r="KGP1329" s="2"/>
      <c r="KGQ1329" s="2"/>
      <c r="KGR1329" s="2"/>
      <c r="KGS1329" s="2"/>
      <c r="KGT1329" s="2"/>
      <c r="KGU1329" s="2"/>
      <c r="KGV1329" s="2"/>
      <c r="KGW1329" s="2"/>
      <c r="KGX1329" s="2"/>
      <c r="KGY1329" s="2"/>
      <c r="KGZ1329" s="2"/>
      <c r="KHA1329" s="2"/>
      <c r="KHB1329" s="2"/>
      <c r="KHC1329" s="2"/>
      <c r="KHD1329" s="2"/>
      <c r="KHE1329" s="2"/>
      <c r="KHF1329" s="2"/>
      <c r="KHG1329" s="2"/>
      <c r="KHH1329" s="2"/>
      <c r="KHI1329" s="2"/>
      <c r="KHJ1329" s="2"/>
      <c r="KHK1329" s="2"/>
      <c r="KHL1329" s="2"/>
      <c r="KHM1329" s="2"/>
      <c r="KHN1329" s="2"/>
      <c r="KHO1329" s="2"/>
      <c r="KHP1329" s="2"/>
      <c r="KHQ1329" s="2"/>
      <c r="KHR1329" s="2"/>
      <c r="KHS1329" s="2"/>
      <c r="KHT1329" s="2"/>
      <c r="KHU1329" s="2"/>
      <c r="KHV1329" s="2"/>
      <c r="KHW1329" s="2"/>
      <c r="KHX1329" s="2"/>
      <c r="KHY1329" s="2"/>
      <c r="KHZ1329" s="2"/>
      <c r="KIA1329" s="2"/>
      <c r="KIB1329" s="2"/>
      <c r="KIC1329" s="2"/>
      <c r="KID1329" s="2"/>
      <c r="KIE1329" s="2"/>
      <c r="KIF1329" s="2"/>
      <c r="KIG1329" s="2"/>
      <c r="KIH1329" s="2"/>
      <c r="KII1329" s="2"/>
      <c r="KIJ1329" s="2"/>
      <c r="KIK1329" s="2"/>
      <c r="KIL1329" s="2"/>
      <c r="KIM1329" s="2"/>
      <c r="KIN1329" s="2"/>
      <c r="KIO1329" s="2"/>
      <c r="KIP1329" s="2"/>
      <c r="KIQ1329" s="2"/>
      <c r="KIR1329" s="2"/>
      <c r="KIS1329" s="2"/>
      <c r="KIT1329" s="2"/>
      <c r="KIU1329" s="2"/>
      <c r="KIV1329" s="2"/>
      <c r="KIW1329" s="2"/>
      <c r="KIX1329" s="2"/>
      <c r="KIY1329" s="2"/>
      <c r="KIZ1329" s="2"/>
      <c r="KJA1329" s="2"/>
      <c r="KJB1329" s="2"/>
      <c r="KJC1329" s="2"/>
      <c r="KJD1329" s="2"/>
      <c r="KJE1329" s="2"/>
      <c r="KJF1329" s="2"/>
      <c r="KJG1329" s="2"/>
      <c r="KJH1329" s="2"/>
      <c r="KJI1329" s="2"/>
      <c r="KJJ1329" s="2"/>
      <c r="KJK1329" s="2"/>
      <c r="KJL1329" s="2"/>
      <c r="KJM1329" s="2"/>
      <c r="KJN1329" s="2"/>
      <c r="KJO1329" s="2"/>
      <c r="KJP1329" s="2"/>
      <c r="KJQ1329" s="2"/>
      <c r="KJR1329" s="2"/>
      <c r="KJS1329" s="2"/>
      <c r="KJT1329" s="2"/>
      <c r="KJU1329" s="2"/>
      <c r="KJV1329" s="2"/>
      <c r="KJW1329" s="2"/>
      <c r="KJX1329" s="2"/>
      <c r="KJY1329" s="2"/>
      <c r="KJZ1329" s="2"/>
      <c r="KKA1329" s="2"/>
      <c r="KKB1329" s="2"/>
      <c r="KKC1329" s="2"/>
      <c r="KKD1329" s="2"/>
      <c r="KKE1329" s="2"/>
      <c r="KKF1329" s="2"/>
      <c r="KKG1329" s="2"/>
      <c r="KKH1329" s="2"/>
      <c r="KKI1329" s="2"/>
      <c r="KKJ1329" s="2"/>
      <c r="KKK1329" s="2"/>
      <c r="KKL1329" s="2"/>
      <c r="KKM1329" s="2"/>
      <c r="KKN1329" s="2"/>
      <c r="KKO1329" s="2"/>
      <c r="KKP1329" s="2"/>
      <c r="KKQ1329" s="2"/>
      <c r="KKR1329" s="2"/>
      <c r="KKS1329" s="2"/>
      <c r="KKT1329" s="2"/>
      <c r="KKU1329" s="2"/>
      <c r="KKV1329" s="2"/>
      <c r="KKW1329" s="2"/>
      <c r="KKX1329" s="2"/>
      <c r="KKY1329" s="2"/>
      <c r="KKZ1329" s="2"/>
      <c r="KLA1329" s="2"/>
      <c r="KLB1329" s="2"/>
      <c r="KLC1329" s="2"/>
      <c r="KLD1329" s="2"/>
      <c r="KLE1329" s="2"/>
      <c r="KLF1329" s="2"/>
      <c r="KLG1329" s="2"/>
      <c r="KLH1329" s="2"/>
      <c r="KLI1329" s="2"/>
      <c r="KLJ1329" s="2"/>
      <c r="KLK1329" s="2"/>
      <c r="KLL1329" s="2"/>
      <c r="KLM1329" s="2"/>
      <c r="KLN1329" s="2"/>
      <c r="KLO1329" s="2"/>
      <c r="KLP1329" s="2"/>
      <c r="KLQ1329" s="2"/>
      <c r="KLR1329" s="2"/>
      <c r="KLS1329" s="2"/>
      <c r="KLT1329" s="2"/>
      <c r="KLU1329" s="2"/>
      <c r="KLV1329" s="2"/>
      <c r="KLW1329" s="2"/>
      <c r="KLX1329" s="2"/>
      <c r="KLY1329" s="2"/>
      <c r="KLZ1329" s="2"/>
      <c r="KMA1329" s="2"/>
      <c r="KMB1329" s="2"/>
      <c r="KMC1329" s="2"/>
      <c r="KMD1329" s="2"/>
      <c r="KME1329" s="2"/>
      <c r="KMF1329" s="2"/>
      <c r="KMG1329" s="2"/>
      <c r="KMH1329" s="2"/>
      <c r="KMI1329" s="2"/>
      <c r="KMJ1329" s="2"/>
      <c r="KMK1329" s="2"/>
      <c r="KML1329" s="2"/>
      <c r="KMM1329" s="2"/>
      <c r="KMN1329" s="2"/>
      <c r="KMO1329" s="2"/>
      <c r="KMP1329" s="2"/>
      <c r="KMQ1329" s="2"/>
      <c r="KMR1329" s="2"/>
      <c r="KMS1329" s="2"/>
      <c r="KMT1329" s="2"/>
      <c r="KMU1329" s="2"/>
      <c r="KMV1329" s="2"/>
      <c r="KMW1329" s="2"/>
      <c r="KMX1329" s="2"/>
      <c r="KMY1329" s="2"/>
      <c r="KMZ1329" s="2"/>
      <c r="KNA1329" s="2"/>
      <c r="KNB1329" s="2"/>
      <c r="KNC1329" s="2"/>
      <c r="KND1329" s="2"/>
      <c r="KNE1329" s="2"/>
      <c r="KNF1329" s="2"/>
      <c r="KNG1329" s="2"/>
      <c r="KNH1329" s="2"/>
      <c r="KNI1329" s="2"/>
      <c r="KNJ1329" s="2"/>
      <c r="KNK1329" s="2"/>
      <c r="KNL1329" s="2"/>
      <c r="KNM1329" s="2"/>
      <c r="KNN1329" s="2"/>
      <c r="KNO1329" s="2"/>
      <c r="KNP1329" s="2"/>
      <c r="KNQ1329" s="2"/>
      <c r="KNR1329" s="2"/>
      <c r="KNS1329" s="2"/>
      <c r="KNT1329" s="2"/>
      <c r="KNU1329" s="2"/>
      <c r="KNV1329" s="2"/>
      <c r="KNW1329" s="2"/>
      <c r="KNX1329" s="2"/>
      <c r="KNY1329" s="2"/>
      <c r="KNZ1329" s="2"/>
      <c r="KOA1329" s="2"/>
      <c r="KOB1329" s="2"/>
      <c r="KOC1329" s="2"/>
      <c r="KOD1329" s="2"/>
      <c r="KOE1329" s="2"/>
      <c r="KOF1329" s="2"/>
      <c r="KOG1329" s="2"/>
      <c r="KOH1329" s="2"/>
      <c r="KOI1329" s="2"/>
      <c r="KOJ1329" s="2"/>
      <c r="KOK1329" s="2"/>
      <c r="KOL1329" s="2"/>
      <c r="KOM1329" s="2"/>
      <c r="KON1329" s="2"/>
      <c r="KOO1329" s="2"/>
      <c r="KOP1329" s="2"/>
      <c r="KOQ1329" s="2"/>
      <c r="KOR1329" s="2"/>
      <c r="KOS1329" s="2"/>
      <c r="KOT1329" s="2"/>
      <c r="KOU1329" s="2"/>
      <c r="KOV1329" s="2"/>
      <c r="KOW1329" s="2"/>
      <c r="KOX1329" s="2"/>
      <c r="KOY1329" s="2"/>
      <c r="KOZ1329" s="2"/>
      <c r="KPA1329" s="2"/>
      <c r="KPB1329" s="2"/>
      <c r="KPC1329" s="2"/>
      <c r="KPD1329" s="2"/>
      <c r="KPE1329" s="2"/>
      <c r="KPF1329" s="2"/>
      <c r="KPG1329" s="2"/>
      <c r="KPH1329" s="2"/>
      <c r="KPI1329" s="2"/>
      <c r="KPJ1329" s="2"/>
      <c r="KPK1329" s="2"/>
      <c r="KPL1329" s="2"/>
      <c r="KPM1329" s="2"/>
      <c r="KPN1329" s="2"/>
      <c r="KPO1329" s="2"/>
      <c r="KPP1329" s="2"/>
      <c r="KPQ1329" s="2"/>
      <c r="KPR1329" s="2"/>
      <c r="KPS1329" s="2"/>
      <c r="KPT1329" s="2"/>
      <c r="KPU1329" s="2"/>
      <c r="KPV1329" s="2"/>
      <c r="KPW1329" s="2"/>
      <c r="KPX1329" s="2"/>
      <c r="KPY1329" s="2"/>
      <c r="KPZ1329" s="2"/>
      <c r="KQA1329" s="2"/>
      <c r="KQB1329" s="2"/>
      <c r="KQC1329" s="2"/>
      <c r="KQD1329" s="2"/>
      <c r="KQE1329" s="2"/>
      <c r="KQF1329" s="2"/>
      <c r="KQG1329" s="2"/>
      <c r="KQH1329" s="2"/>
      <c r="KQI1329" s="2"/>
      <c r="KQJ1329" s="2"/>
      <c r="KQK1329" s="2"/>
      <c r="KQL1329" s="2"/>
      <c r="KQM1329" s="2"/>
      <c r="KQN1329" s="2"/>
      <c r="KQO1329" s="2"/>
      <c r="KQP1329" s="2"/>
      <c r="KQQ1329" s="2"/>
      <c r="KQR1329" s="2"/>
      <c r="KQS1329" s="2"/>
      <c r="KQT1329" s="2"/>
      <c r="KQU1329" s="2"/>
      <c r="KQV1329" s="2"/>
      <c r="KQW1329" s="2"/>
      <c r="KQX1329" s="2"/>
      <c r="KQY1329" s="2"/>
      <c r="KQZ1329" s="2"/>
      <c r="KRA1329" s="2"/>
      <c r="KRB1329" s="2"/>
      <c r="KRC1329" s="2"/>
      <c r="KRD1329" s="2"/>
      <c r="KRE1329" s="2"/>
      <c r="KRF1329" s="2"/>
      <c r="KRG1329" s="2"/>
      <c r="KRH1329" s="2"/>
      <c r="KRI1329" s="2"/>
      <c r="KRJ1329" s="2"/>
      <c r="KRK1329" s="2"/>
      <c r="KRL1329" s="2"/>
      <c r="KRM1329" s="2"/>
      <c r="KRN1329" s="2"/>
      <c r="KRO1329" s="2"/>
      <c r="KRP1329" s="2"/>
      <c r="KRQ1329" s="2"/>
      <c r="KRR1329" s="2"/>
      <c r="KRS1329" s="2"/>
      <c r="KRT1329" s="2"/>
      <c r="KRU1329" s="2"/>
      <c r="KRV1329" s="2"/>
      <c r="KRW1329" s="2"/>
      <c r="KRX1329" s="2"/>
      <c r="KRY1329" s="2"/>
      <c r="KRZ1329" s="2"/>
      <c r="KSA1329" s="2"/>
      <c r="KSB1329" s="2"/>
      <c r="KSC1329" s="2"/>
      <c r="KSD1329" s="2"/>
      <c r="KSE1329" s="2"/>
      <c r="KSF1329" s="2"/>
      <c r="KSG1329" s="2"/>
      <c r="KSH1329" s="2"/>
      <c r="KSI1329" s="2"/>
      <c r="KSJ1329" s="2"/>
      <c r="KSK1329" s="2"/>
      <c r="KSL1329" s="2"/>
      <c r="KSM1329" s="2"/>
      <c r="KSN1329" s="2"/>
      <c r="KSO1329" s="2"/>
      <c r="KSP1329" s="2"/>
      <c r="KSQ1329" s="2"/>
      <c r="KSR1329" s="2"/>
      <c r="KSS1329" s="2"/>
      <c r="KST1329" s="2"/>
      <c r="KSU1329" s="2"/>
      <c r="KSV1329" s="2"/>
      <c r="KSW1329" s="2"/>
      <c r="KSX1329" s="2"/>
      <c r="KSY1329" s="2"/>
      <c r="KSZ1329" s="2"/>
      <c r="KTA1329" s="2"/>
      <c r="KTB1329" s="2"/>
      <c r="KTC1329" s="2"/>
      <c r="KTD1329" s="2"/>
      <c r="KTE1329" s="2"/>
      <c r="KTF1329" s="2"/>
      <c r="KTG1329" s="2"/>
      <c r="KTH1329" s="2"/>
      <c r="KTI1329" s="2"/>
      <c r="KTJ1329" s="2"/>
      <c r="KTK1329" s="2"/>
      <c r="KTL1329" s="2"/>
      <c r="KTM1329" s="2"/>
      <c r="KTN1329" s="2"/>
      <c r="KTO1329" s="2"/>
      <c r="KTP1329" s="2"/>
      <c r="KTQ1329" s="2"/>
      <c r="KTR1329" s="2"/>
      <c r="KTS1329" s="2"/>
      <c r="KTT1329" s="2"/>
      <c r="KTU1329" s="2"/>
      <c r="KTV1329" s="2"/>
      <c r="KTW1329" s="2"/>
      <c r="KTX1329" s="2"/>
      <c r="KTY1329" s="2"/>
      <c r="KTZ1329" s="2"/>
      <c r="KUA1329" s="2"/>
      <c r="KUB1329" s="2"/>
      <c r="KUC1329" s="2"/>
      <c r="KUD1329" s="2"/>
      <c r="KUE1329" s="2"/>
      <c r="KUF1329" s="2"/>
      <c r="KUG1329" s="2"/>
      <c r="KUH1329" s="2"/>
      <c r="KUI1329" s="2"/>
      <c r="KUJ1329" s="2"/>
      <c r="KUK1329" s="2"/>
      <c r="KUL1329" s="2"/>
      <c r="KUM1329" s="2"/>
      <c r="KUN1329" s="2"/>
      <c r="KUO1329" s="2"/>
      <c r="KUP1329" s="2"/>
      <c r="KUQ1329" s="2"/>
      <c r="KUR1329" s="2"/>
      <c r="KUS1329" s="2"/>
      <c r="KUT1329" s="2"/>
      <c r="KUU1329" s="2"/>
      <c r="KUV1329" s="2"/>
      <c r="KUW1329" s="2"/>
      <c r="KUX1329" s="2"/>
      <c r="KUY1329" s="2"/>
      <c r="KUZ1329" s="2"/>
      <c r="KVA1329" s="2"/>
      <c r="KVB1329" s="2"/>
      <c r="KVC1329" s="2"/>
      <c r="KVD1329" s="2"/>
      <c r="KVE1329" s="2"/>
      <c r="KVF1329" s="2"/>
      <c r="KVG1329" s="2"/>
      <c r="KVH1329" s="2"/>
      <c r="KVI1329" s="2"/>
      <c r="KVJ1329" s="2"/>
      <c r="KVK1329" s="2"/>
      <c r="KVL1329" s="2"/>
      <c r="KVM1329" s="2"/>
      <c r="KVN1329" s="2"/>
      <c r="KVO1329" s="2"/>
      <c r="KVP1329" s="2"/>
      <c r="KVQ1329" s="2"/>
      <c r="KVR1329" s="2"/>
      <c r="KVS1329" s="2"/>
      <c r="KVT1329" s="2"/>
      <c r="KVU1329" s="2"/>
      <c r="KVV1329" s="2"/>
      <c r="KVW1329" s="2"/>
      <c r="KVX1329" s="2"/>
      <c r="KVY1329" s="2"/>
      <c r="KVZ1329" s="2"/>
      <c r="KWA1329" s="2"/>
      <c r="KWB1329" s="2"/>
      <c r="KWC1329" s="2"/>
      <c r="KWD1329" s="2"/>
      <c r="KWE1329" s="2"/>
      <c r="KWF1329" s="2"/>
      <c r="KWG1329" s="2"/>
      <c r="KWH1329" s="2"/>
      <c r="KWI1329" s="2"/>
      <c r="KWJ1329" s="2"/>
      <c r="KWK1329" s="2"/>
      <c r="KWL1329" s="2"/>
      <c r="KWM1329" s="2"/>
      <c r="KWN1329" s="2"/>
      <c r="KWO1329" s="2"/>
      <c r="KWP1329" s="2"/>
      <c r="KWQ1329" s="2"/>
      <c r="KWR1329" s="2"/>
      <c r="KWS1329" s="2"/>
      <c r="KWT1329" s="2"/>
      <c r="KWU1329" s="2"/>
      <c r="KWV1329" s="2"/>
      <c r="KWW1329" s="2"/>
      <c r="KWX1329" s="2"/>
      <c r="KWY1329" s="2"/>
      <c r="KWZ1329" s="2"/>
      <c r="KXA1329" s="2"/>
      <c r="KXB1329" s="2"/>
      <c r="KXC1329" s="2"/>
      <c r="KXD1329" s="2"/>
      <c r="KXE1329" s="2"/>
      <c r="KXF1329" s="2"/>
      <c r="KXG1329" s="2"/>
      <c r="KXH1329" s="2"/>
      <c r="KXI1329" s="2"/>
      <c r="KXJ1329" s="2"/>
      <c r="KXK1329" s="2"/>
      <c r="KXL1329" s="2"/>
      <c r="KXM1329" s="2"/>
      <c r="KXN1329" s="2"/>
      <c r="KXO1329" s="2"/>
      <c r="KXP1329" s="2"/>
      <c r="KXQ1329" s="2"/>
      <c r="KXR1329" s="2"/>
      <c r="KXS1329" s="2"/>
      <c r="KXT1329" s="2"/>
      <c r="KXU1329" s="2"/>
      <c r="KXV1329" s="2"/>
      <c r="KXW1329" s="2"/>
      <c r="KXX1329" s="2"/>
      <c r="KXY1329" s="2"/>
      <c r="KXZ1329" s="2"/>
      <c r="KYA1329" s="2"/>
      <c r="KYB1329" s="2"/>
      <c r="KYC1329" s="2"/>
      <c r="KYD1329" s="2"/>
      <c r="KYE1329" s="2"/>
      <c r="KYF1329" s="2"/>
      <c r="KYG1329" s="2"/>
      <c r="KYH1329" s="2"/>
      <c r="KYI1329" s="2"/>
      <c r="KYJ1329" s="2"/>
      <c r="KYK1329" s="2"/>
      <c r="KYL1329" s="2"/>
      <c r="KYM1329" s="2"/>
      <c r="KYN1329" s="2"/>
      <c r="KYO1329" s="2"/>
      <c r="KYP1329" s="2"/>
      <c r="KYQ1329" s="2"/>
      <c r="KYR1329" s="2"/>
      <c r="KYS1329" s="2"/>
      <c r="KYT1329" s="2"/>
      <c r="KYU1329" s="2"/>
      <c r="KYV1329" s="2"/>
      <c r="KYW1329" s="2"/>
      <c r="KYX1329" s="2"/>
      <c r="KYY1329" s="2"/>
      <c r="KYZ1329" s="2"/>
      <c r="KZA1329" s="2"/>
      <c r="KZB1329" s="2"/>
      <c r="KZC1329" s="2"/>
      <c r="KZD1329" s="2"/>
      <c r="KZE1329" s="2"/>
      <c r="KZF1329" s="2"/>
      <c r="KZG1329" s="2"/>
      <c r="KZH1329" s="2"/>
      <c r="KZI1329" s="2"/>
      <c r="KZJ1329" s="2"/>
      <c r="KZK1329" s="2"/>
      <c r="KZL1329" s="2"/>
      <c r="KZM1329" s="2"/>
      <c r="KZN1329" s="2"/>
      <c r="KZO1329" s="2"/>
      <c r="KZP1329" s="2"/>
      <c r="KZQ1329" s="2"/>
      <c r="KZR1329" s="2"/>
      <c r="KZS1329" s="2"/>
      <c r="KZT1329" s="2"/>
      <c r="KZU1329" s="2"/>
      <c r="KZV1329" s="2"/>
      <c r="KZW1329" s="2"/>
      <c r="KZX1329" s="2"/>
      <c r="KZY1329" s="2"/>
      <c r="KZZ1329" s="2"/>
      <c r="LAA1329" s="2"/>
      <c r="LAB1329" s="2"/>
      <c r="LAC1329" s="2"/>
      <c r="LAD1329" s="2"/>
      <c r="LAE1329" s="2"/>
      <c r="LAF1329" s="2"/>
      <c r="LAG1329" s="2"/>
      <c r="LAH1329" s="2"/>
      <c r="LAI1329" s="2"/>
      <c r="LAJ1329" s="2"/>
      <c r="LAK1329" s="2"/>
      <c r="LAL1329" s="2"/>
      <c r="LAM1329" s="2"/>
      <c r="LAN1329" s="2"/>
      <c r="LAO1329" s="2"/>
      <c r="LAP1329" s="2"/>
      <c r="LAQ1329" s="2"/>
      <c r="LAR1329" s="2"/>
      <c r="LAS1329" s="2"/>
      <c r="LAT1329" s="2"/>
      <c r="LAU1329" s="2"/>
      <c r="LAV1329" s="2"/>
      <c r="LAW1329" s="2"/>
      <c r="LAX1329" s="2"/>
      <c r="LAY1329" s="2"/>
      <c r="LAZ1329" s="2"/>
      <c r="LBA1329" s="2"/>
      <c r="LBB1329" s="2"/>
      <c r="LBC1329" s="2"/>
      <c r="LBD1329" s="2"/>
      <c r="LBE1329" s="2"/>
      <c r="LBF1329" s="2"/>
      <c r="LBG1329" s="2"/>
      <c r="LBH1329" s="2"/>
      <c r="LBI1329" s="2"/>
      <c r="LBJ1329" s="2"/>
      <c r="LBK1329" s="2"/>
      <c r="LBL1329" s="2"/>
      <c r="LBM1329" s="2"/>
      <c r="LBN1329" s="2"/>
      <c r="LBO1329" s="2"/>
      <c r="LBP1329" s="2"/>
      <c r="LBQ1329" s="2"/>
      <c r="LBR1329" s="2"/>
      <c r="LBS1329" s="2"/>
      <c r="LBT1329" s="2"/>
      <c r="LBU1329" s="2"/>
      <c r="LBV1329" s="2"/>
      <c r="LBW1329" s="2"/>
      <c r="LBX1329" s="2"/>
      <c r="LBY1329" s="2"/>
      <c r="LBZ1329" s="2"/>
      <c r="LCA1329" s="2"/>
      <c r="LCB1329" s="2"/>
      <c r="LCC1329" s="2"/>
      <c r="LCD1329" s="2"/>
      <c r="LCE1329" s="2"/>
      <c r="LCF1329" s="2"/>
      <c r="LCG1329" s="2"/>
      <c r="LCH1329" s="2"/>
      <c r="LCI1329" s="2"/>
      <c r="LCJ1329" s="2"/>
      <c r="LCK1329" s="2"/>
      <c r="LCL1329" s="2"/>
      <c r="LCM1329" s="2"/>
      <c r="LCN1329" s="2"/>
      <c r="LCO1329" s="2"/>
      <c r="LCP1329" s="2"/>
      <c r="LCQ1329" s="2"/>
      <c r="LCR1329" s="2"/>
      <c r="LCS1329" s="2"/>
      <c r="LCT1329" s="2"/>
      <c r="LCU1329" s="2"/>
      <c r="LCV1329" s="2"/>
      <c r="LCW1329" s="2"/>
      <c r="LCX1329" s="2"/>
      <c r="LCY1329" s="2"/>
      <c r="LCZ1329" s="2"/>
      <c r="LDA1329" s="2"/>
      <c r="LDB1329" s="2"/>
      <c r="LDC1329" s="2"/>
      <c r="LDD1329" s="2"/>
      <c r="LDE1329" s="2"/>
      <c r="LDF1329" s="2"/>
      <c r="LDG1329" s="2"/>
      <c r="LDH1329" s="2"/>
      <c r="LDI1329" s="2"/>
      <c r="LDJ1329" s="2"/>
      <c r="LDK1329" s="2"/>
      <c r="LDL1329" s="2"/>
      <c r="LDM1329" s="2"/>
      <c r="LDN1329" s="2"/>
      <c r="LDO1329" s="2"/>
      <c r="LDP1329" s="2"/>
      <c r="LDQ1329" s="2"/>
      <c r="LDR1329" s="2"/>
      <c r="LDS1329" s="2"/>
      <c r="LDT1329" s="2"/>
      <c r="LDU1329" s="2"/>
      <c r="LDV1329" s="2"/>
      <c r="LDW1329" s="2"/>
      <c r="LDX1329" s="2"/>
      <c r="LDY1329" s="2"/>
      <c r="LDZ1329" s="2"/>
      <c r="LEA1329" s="2"/>
      <c r="LEB1329" s="2"/>
      <c r="LEC1329" s="2"/>
      <c r="LED1329" s="2"/>
      <c r="LEE1329" s="2"/>
      <c r="LEF1329" s="2"/>
      <c r="LEG1329" s="2"/>
      <c r="LEH1329" s="2"/>
      <c r="LEI1329" s="2"/>
      <c r="LEJ1329" s="2"/>
      <c r="LEK1329" s="2"/>
      <c r="LEL1329" s="2"/>
      <c r="LEM1329" s="2"/>
      <c r="LEN1329" s="2"/>
      <c r="LEO1329" s="2"/>
      <c r="LEP1329" s="2"/>
      <c r="LEQ1329" s="2"/>
      <c r="LER1329" s="2"/>
      <c r="LES1329" s="2"/>
      <c r="LET1329" s="2"/>
      <c r="LEU1329" s="2"/>
      <c r="LEV1329" s="2"/>
      <c r="LEW1329" s="2"/>
      <c r="LEX1329" s="2"/>
      <c r="LEY1329" s="2"/>
      <c r="LEZ1329" s="2"/>
      <c r="LFA1329" s="2"/>
      <c r="LFB1329" s="2"/>
      <c r="LFC1329" s="2"/>
      <c r="LFD1329" s="2"/>
      <c r="LFE1329" s="2"/>
      <c r="LFF1329" s="2"/>
      <c r="LFG1329" s="2"/>
      <c r="LFH1329" s="2"/>
      <c r="LFI1329" s="2"/>
      <c r="LFJ1329" s="2"/>
      <c r="LFK1329" s="2"/>
      <c r="LFL1329" s="2"/>
      <c r="LFM1329" s="2"/>
      <c r="LFN1329" s="2"/>
      <c r="LFO1329" s="2"/>
      <c r="LFP1329" s="2"/>
      <c r="LFQ1329" s="2"/>
      <c r="LFR1329" s="2"/>
      <c r="LFS1329" s="2"/>
      <c r="LFT1329" s="2"/>
      <c r="LFU1329" s="2"/>
      <c r="LFV1329" s="2"/>
      <c r="LFW1329" s="2"/>
      <c r="LFX1329" s="2"/>
      <c r="LFY1329" s="2"/>
      <c r="LFZ1329" s="2"/>
      <c r="LGA1329" s="2"/>
      <c r="LGB1329" s="2"/>
      <c r="LGC1329" s="2"/>
      <c r="LGD1329" s="2"/>
      <c r="LGE1329" s="2"/>
      <c r="LGF1329" s="2"/>
      <c r="LGG1329" s="2"/>
      <c r="LGH1329" s="2"/>
      <c r="LGI1329" s="2"/>
      <c r="LGJ1329" s="2"/>
      <c r="LGK1329" s="2"/>
      <c r="LGL1329" s="2"/>
      <c r="LGM1329" s="2"/>
      <c r="LGN1329" s="2"/>
      <c r="LGO1329" s="2"/>
      <c r="LGP1329" s="2"/>
      <c r="LGQ1329" s="2"/>
      <c r="LGR1329" s="2"/>
      <c r="LGS1329" s="2"/>
      <c r="LGT1329" s="2"/>
      <c r="LGU1329" s="2"/>
      <c r="LGV1329" s="2"/>
      <c r="LGW1329" s="2"/>
      <c r="LGX1329" s="2"/>
      <c r="LGY1329" s="2"/>
      <c r="LGZ1329" s="2"/>
      <c r="LHA1329" s="2"/>
      <c r="LHB1329" s="2"/>
      <c r="LHC1329" s="2"/>
      <c r="LHD1329" s="2"/>
      <c r="LHE1329" s="2"/>
      <c r="LHF1329" s="2"/>
      <c r="LHG1329" s="2"/>
      <c r="LHH1329" s="2"/>
      <c r="LHI1329" s="2"/>
      <c r="LHJ1329" s="2"/>
      <c r="LHK1329" s="2"/>
      <c r="LHL1329" s="2"/>
      <c r="LHM1329" s="2"/>
      <c r="LHN1329" s="2"/>
      <c r="LHO1329" s="2"/>
      <c r="LHP1329" s="2"/>
      <c r="LHQ1329" s="2"/>
      <c r="LHR1329" s="2"/>
      <c r="LHS1329" s="2"/>
      <c r="LHT1329" s="2"/>
      <c r="LHU1329" s="2"/>
      <c r="LHV1329" s="2"/>
      <c r="LHW1329" s="2"/>
      <c r="LHX1329" s="2"/>
      <c r="LHY1329" s="2"/>
      <c r="LHZ1329" s="2"/>
      <c r="LIA1329" s="2"/>
      <c r="LIB1329" s="2"/>
      <c r="LIC1329" s="2"/>
      <c r="LID1329" s="2"/>
      <c r="LIE1329" s="2"/>
      <c r="LIF1329" s="2"/>
      <c r="LIG1329" s="2"/>
      <c r="LIH1329" s="2"/>
      <c r="LII1329" s="2"/>
      <c r="LIJ1329" s="2"/>
      <c r="LIK1329" s="2"/>
      <c r="LIL1329" s="2"/>
      <c r="LIM1329" s="2"/>
      <c r="LIN1329" s="2"/>
      <c r="LIO1329" s="2"/>
      <c r="LIP1329" s="2"/>
      <c r="LIQ1329" s="2"/>
      <c r="LIR1329" s="2"/>
      <c r="LIS1329" s="2"/>
      <c r="LIT1329" s="2"/>
      <c r="LIU1329" s="2"/>
      <c r="LIV1329" s="2"/>
      <c r="LIW1329" s="2"/>
      <c r="LIX1329" s="2"/>
      <c r="LIY1329" s="2"/>
      <c r="LIZ1329" s="2"/>
      <c r="LJA1329" s="2"/>
      <c r="LJB1329" s="2"/>
      <c r="LJC1329" s="2"/>
      <c r="LJD1329" s="2"/>
      <c r="LJE1329" s="2"/>
      <c r="LJF1329" s="2"/>
      <c r="LJG1329" s="2"/>
      <c r="LJH1329" s="2"/>
      <c r="LJI1329" s="2"/>
      <c r="LJJ1329" s="2"/>
      <c r="LJK1329" s="2"/>
      <c r="LJL1329" s="2"/>
      <c r="LJM1329" s="2"/>
      <c r="LJN1329" s="2"/>
      <c r="LJO1329" s="2"/>
      <c r="LJP1329" s="2"/>
      <c r="LJQ1329" s="2"/>
      <c r="LJR1329" s="2"/>
      <c r="LJS1329" s="2"/>
      <c r="LJT1329" s="2"/>
      <c r="LJU1329" s="2"/>
      <c r="LJV1329" s="2"/>
      <c r="LJW1329" s="2"/>
      <c r="LJX1329" s="2"/>
      <c r="LJY1329" s="2"/>
      <c r="LJZ1329" s="2"/>
      <c r="LKA1329" s="2"/>
      <c r="LKB1329" s="2"/>
      <c r="LKC1329" s="2"/>
      <c r="LKD1329" s="2"/>
      <c r="LKE1329" s="2"/>
      <c r="LKF1329" s="2"/>
      <c r="LKG1329" s="2"/>
      <c r="LKH1329" s="2"/>
      <c r="LKI1329" s="2"/>
      <c r="LKJ1329" s="2"/>
      <c r="LKK1329" s="2"/>
      <c r="LKL1329" s="2"/>
      <c r="LKM1329" s="2"/>
      <c r="LKN1329" s="2"/>
      <c r="LKO1329" s="2"/>
      <c r="LKP1329" s="2"/>
      <c r="LKQ1329" s="2"/>
      <c r="LKR1329" s="2"/>
      <c r="LKS1329" s="2"/>
      <c r="LKT1329" s="2"/>
      <c r="LKU1329" s="2"/>
      <c r="LKV1329" s="2"/>
      <c r="LKW1329" s="2"/>
      <c r="LKX1329" s="2"/>
      <c r="LKY1329" s="2"/>
      <c r="LKZ1329" s="2"/>
      <c r="LLA1329" s="2"/>
      <c r="LLB1329" s="2"/>
      <c r="LLC1329" s="2"/>
      <c r="LLD1329" s="2"/>
      <c r="LLE1329" s="2"/>
      <c r="LLF1329" s="2"/>
      <c r="LLG1329" s="2"/>
      <c r="LLH1329" s="2"/>
      <c r="LLI1329" s="2"/>
      <c r="LLJ1329" s="2"/>
      <c r="LLK1329" s="2"/>
      <c r="LLL1329" s="2"/>
      <c r="LLM1329" s="2"/>
      <c r="LLN1329" s="2"/>
      <c r="LLO1329" s="2"/>
      <c r="LLP1329" s="2"/>
      <c r="LLQ1329" s="2"/>
      <c r="LLR1329" s="2"/>
      <c r="LLS1329" s="2"/>
      <c r="LLT1329" s="2"/>
      <c r="LLU1329" s="2"/>
      <c r="LLV1329" s="2"/>
      <c r="LLW1329" s="2"/>
      <c r="LLX1329" s="2"/>
      <c r="LLY1329" s="2"/>
      <c r="LLZ1329" s="2"/>
      <c r="LMA1329" s="2"/>
      <c r="LMB1329" s="2"/>
      <c r="LMC1329" s="2"/>
      <c r="LMD1329" s="2"/>
      <c r="LME1329" s="2"/>
      <c r="LMF1329" s="2"/>
      <c r="LMG1329" s="2"/>
      <c r="LMH1329" s="2"/>
      <c r="LMI1329" s="2"/>
      <c r="LMJ1329" s="2"/>
      <c r="LMK1329" s="2"/>
      <c r="LML1329" s="2"/>
      <c r="LMM1329" s="2"/>
      <c r="LMN1329" s="2"/>
      <c r="LMO1329" s="2"/>
      <c r="LMP1329" s="2"/>
      <c r="LMQ1329" s="2"/>
      <c r="LMR1329" s="2"/>
      <c r="LMS1329" s="2"/>
      <c r="LMT1329" s="2"/>
      <c r="LMU1329" s="2"/>
      <c r="LMV1329" s="2"/>
      <c r="LMW1329" s="2"/>
      <c r="LMX1329" s="2"/>
      <c r="LMY1329" s="2"/>
      <c r="LMZ1329" s="2"/>
      <c r="LNA1329" s="2"/>
      <c r="LNB1329" s="2"/>
      <c r="LNC1329" s="2"/>
      <c r="LND1329" s="2"/>
      <c r="LNE1329" s="2"/>
      <c r="LNF1329" s="2"/>
      <c r="LNG1329" s="2"/>
      <c r="LNH1329" s="2"/>
      <c r="LNI1329" s="2"/>
      <c r="LNJ1329" s="2"/>
      <c r="LNK1329" s="2"/>
      <c r="LNL1329" s="2"/>
      <c r="LNM1329" s="2"/>
      <c r="LNN1329" s="2"/>
      <c r="LNO1329" s="2"/>
      <c r="LNP1329" s="2"/>
      <c r="LNQ1329" s="2"/>
      <c r="LNR1329" s="2"/>
      <c r="LNS1329" s="2"/>
      <c r="LNT1329" s="2"/>
      <c r="LNU1329" s="2"/>
      <c r="LNV1329" s="2"/>
      <c r="LNW1329" s="2"/>
      <c r="LNX1329" s="2"/>
      <c r="LNY1329" s="2"/>
      <c r="LNZ1329" s="2"/>
      <c r="LOA1329" s="2"/>
      <c r="LOB1329" s="2"/>
      <c r="LOC1329" s="2"/>
      <c r="LOD1329" s="2"/>
      <c r="LOE1329" s="2"/>
      <c r="LOF1329" s="2"/>
      <c r="LOG1329" s="2"/>
      <c r="LOH1329" s="2"/>
      <c r="LOI1329" s="2"/>
      <c r="LOJ1329" s="2"/>
      <c r="LOK1329" s="2"/>
      <c r="LOL1329" s="2"/>
      <c r="LOM1329" s="2"/>
      <c r="LON1329" s="2"/>
      <c r="LOO1329" s="2"/>
      <c r="LOP1329" s="2"/>
      <c r="LOQ1329" s="2"/>
      <c r="LOR1329" s="2"/>
      <c r="LOS1329" s="2"/>
      <c r="LOT1329" s="2"/>
      <c r="LOU1329" s="2"/>
      <c r="LOV1329" s="2"/>
      <c r="LOW1329" s="2"/>
      <c r="LOX1329" s="2"/>
      <c r="LOY1329" s="2"/>
      <c r="LOZ1329" s="2"/>
      <c r="LPA1329" s="2"/>
      <c r="LPB1329" s="2"/>
      <c r="LPC1329" s="2"/>
      <c r="LPD1329" s="2"/>
      <c r="LPE1329" s="2"/>
      <c r="LPF1329" s="2"/>
      <c r="LPG1329" s="2"/>
      <c r="LPH1329" s="2"/>
      <c r="LPI1329" s="2"/>
      <c r="LPJ1329" s="2"/>
      <c r="LPK1329" s="2"/>
      <c r="LPL1329" s="2"/>
      <c r="LPM1329" s="2"/>
      <c r="LPN1329" s="2"/>
      <c r="LPO1329" s="2"/>
      <c r="LPP1329" s="2"/>
      <c r="LPQ1329" s="2"/>
      <c r="LPR1329" s="2"/>
      <c r="LPS1329" s="2"/>
      <c r="LPT1329" s="2"/>
      <c r="LPU1329" s="2"/>
      <c r="LPV1329" s="2"/>
      <c r="LPW1329" s="2"/>
      <c r="LPX1329" s="2"/>
      <c r="LPY1329" s="2"/>
      <c r="LPZ1329" s="2"/>
      <c r="LQA1329" s="2"/>
      <c r="LQB1329" s="2"/>
      <c r="LQC1329" s="2"/>
      <c r="LQD1329" s="2"/>
      <c r="LQE1329" s="2"/>
      <c r="LQF1329" s="2"/>
      <c r="LQG1329" s="2"/>
      <c r="LQH1329" s="2"/>
      <c r="LQI1329" s="2"/>
      <c r="LQJ1329" s="2"/>
      <c r="LQK1329" s="2"/>
      <c r="LQL1329" s="2"/>
      <c r="LQM1329" s="2"/>
      <c r="LQN1329" s="2"/>
      <c r="LQO1329" s="2"/>
      <c r="LQP1329" s="2"/>
      <c r="LQQ1329" s="2"/>
      <c r="LQR1329" s="2"/>
      <c r="LQS1329" s="2"/>
      <c r="LQT1329" s="2"/>
      <c r="LQU1329" s="2"/>
      <c r="LQV1329" s="2"/>
      <c r="LQW1329" s="2"/>
      <c r="LQX1329" s="2"/>
      <c r="LQY1329" s="2"/>
      <c r="LQZ1329" s="2"/>
      <c r="LRA1329" s="2"/>
      <c r="LRB1329" s="2"/>
      <c r="LRC1329" s="2"/>
      <c r="LRD1329" s="2"/>
      <c r="LRE1329" s="2"/>
      <c r="LRF1329" s="2"/>
      <c r="LRG1329" s="2"/>
      <c r="LRH1329" s="2"/>
      <c r="LRI1329" s="2"/>
      <c r="LRJ1329" s="2"/>
      <c r="LRK1329" s="2"/>
      <c r="LRL1329" s="2"/>
      <c r="LRM1329" s="2"/>
      <c r="LRN1329" s="2"/>
      <c r="LRO1329" s="2"/>
      <c r="LRP1329" s="2"/>
      <c r="LRQ1329" s="2"/>
      <c r="LRR1329" s="2"/>
      <c r="LRS1329" s="2"/>
      <c r="LRT1329" s="2"/>
      <c r="LRU1329" s="2"/>
      <c r="LRV1329" s="2"/>
      <c r="LRW1329" s="2"/>
      <c r="LRX1329" s="2"/>
      <c r="LRY1329" s="2"/>
      <c r="LRZ1329" s="2"/>
      <c r="LSA1329" s="2"/>
      <c r="LSB1329" s="2"/>
      <c r="LSC1329" s="2"/>
      <c r="LSD1329" s="2"/>
      <c r="LSE1329" s="2"/>
      <c r="LSF1329" s="2"/>
      <c r="LSG1329" s="2"/>
      <c r="LSH1329" s="2"/>
      <c r="LSI1329" s="2"/>
      <c r="LSJ1329" s="2"/>
      <c r="LSK1329" s="2"/>
      <c r="LSL1329" s="2"/>
      <c r="LSM1329" s="2"/>
      <c r="LSN1329" s="2"/>
      <c r="LSO1329" s="2"/>
      <c r="LSP1329" s="2"/>
      <c r="LSQ1329" s="2"/>
      <c r="LSR1329" s="2"/>
      <c r="LSS1329" s="2"/>
      <c r="LST1329" s="2"/>
      <c r="LSU1329" s="2"/>
      <c r="LSV1329" s="2"/>
      <c r="LSW1329" s="2"/>
      <c r="LSX1329" s="2"/>
      <c r="LSY1329" s="2"/>
      <c r="LSZ1329" s="2"/>
      <c r="LTA1329" s="2"/>
      <c r="LTB1329" s="2"/>
      <c r="LTC1329" s="2"/>
      <c r="LTD1329" s="2"/>
      <c r="LTE1329" s="2"/>
      <c r="LTF1329" s="2"/>
      <c r="LTG1329" s="2"/>
      <c r="LTH1329" s="2"/>
      <c r="LTI1329" s="2"/>
      <c r="LTJ1329" s="2"/>
      <c r="LTK1329" s="2"/>
      <c r="LTL1329" s="2"/>
      <c r="LTM1329" s="2"/>
      <c r="LTN1329" s="2"/>
      <c r="LTO1329" s="2"/>
      <c r="LTP1329" s="2"/>
      <c r="LTQ1329" s="2"/>
      <c r="LTR1329" s="2"/>
      <c r="LTS1329" s="2"/>
      <c r="LTT1329" s="2"/>
      <c r="LTU1329" s="2"/>
      <c r="LTV1329" s="2"/>
      <c r="LTW1329" s="2"/>
      <c r="LTX1329" s="2"/>
      <c r="LTY1329" s="2"/>
      <c r="LTZ1329" s="2"/>
      <c r="LUA1329" s="2"/>
      <c r="LUB1329" s="2"/>
      <c r="LUC1329" s="2"/>
      <c r="LUD1329" s="2"/>
      <c r="LUE1329" s="2"/>
      <c r="LUF1329" s="2"/>
      <c r="LUG1329" s="2"/>
      <c r="LUH1329" s="2"/>
      <c r="LUI1329" s="2"/>
      <c r="LUJ1329" s="2"/>
      <c r="LUK1329" s="2"/>
      <c r="LUL1329" s="2"/>
      <c r="LUM1329" s="2"/>
      <c r="LUN1329" s="2"/>
      <c r="LUO1329" s="2"/>
      <c r="LUP1329" s="2"/>
      <c r="LUQ1329" s="2"/>
      <c r="LUR1329" s="2"/>
      <c r="LUS1329" s="2"/>
      <c r="LUT1329" s="2"/>
      <c r="LUU1329" s="2"/>
      <c r="LUV1329" s="2"/>
      <c r="LUW1329" s="2"/>
      <c r="LUX1329" s="2"/>
      <c r="LUY1329" s="2"/>
      <c r="LUZ1329" s="2"/>
      <c r="LVA1329" s="2"/>
      <c r="LVB1329" s="2"/>
      <c r="LVC1329" s="2"/>
      <c r="LVD1329" s="2"/>
      <c r="LVE1329" s="2"/>
      <c r="LVF1329" s="2"/>
      <c r="LVG1329" s="2"/>
      <c r="LVH1329" s="2"/>
      <c r="LVI1329" s="2"/>
      <c r="LVJ1329" s="2"/>
      <c r="LVK1329" s="2"/>
      <c r="LVL1329" s="2"/>
      <c r="LVM1329" s="2"/>
      <c r="LVN1329" s="2"/>
      <c r="LVO1329" s="2"/>
      <c r="LVP1329" s="2"/>
      <c r="LVQ1329" s="2"/>
      <c r="LVR1329" s="2"/>
      <c r="LVS1329" s="2"/>
      <c r="LVT1329" s="2"/>
      <c r="LVU1329" s="2"/>
      <c r="LVV1329" s="2"/>
      <c r="LVW1329" s="2"/>
      <c r="LVX1329" s="2"/>
      <c r="LVY1329" s="2"/>
      <c r="LVZ1329" s="2"/>
      <c r="LWA1329" s="2"/>
      <c r="LWB1329" s="2"/>
      <c r="LWC1329" s="2"/>
      <c r="LWD1329" s="2"/>
      <c r="LWE1329" s="2"/>
      <c r="LWF1329" s="2"/>
      <c r="LWG1329" s="2"/>
      <c r="LWH1329" s="2"/>
      <c r="LWI1329" s="2"/>
      <c r="LWJ1329" s="2"/>
      <c r="LWK1329" s="2"/>
      <c r="LWL1329" s="2"/>
      <c r="LWM1329" s="2"/>
      <c r="LWN1329" s="2"/>
      <c r="LWO1329" s="2"/>
      <c r="LWP1329" s="2"/>
      <c r="LWQ1329" s="2"/>
      <c r="LWR1329" s="2"/>
      <c r="LWS1329" s="2"/>
      <c r="LWT1329" s="2"/>
      <c r="LWU1329" s="2"/>
      <c r="LWV1329" s="2"/>
      <c r="LWW1329" s="2"/>
      <c r="LWX1329" s="2"/>
      <c r="LWY1329" s="2"/>
      <c r="LWZ1329" s="2"/>
      <c r="LXA1329" s="2"/>
      <c r="LXB1329" s="2"/>
      <c r="LXC1329" s="2"/>
      <c r="LXD1329" s="2"/>
      <c r="LXE1329" s="2"/>
      <c r="LXF1329" s="2"/>
      <c r="LXG1329" s="2"/>
      <c r="LXH1329" s="2"/>
      <c r="LXI1329" s="2"/>
      <c r="LXJ1329" s="2"/>
      <c r="LXK1329" s="2"/>
      <c r="LXL1329" s="2"/>
      <c r="LXM1329" s="2"/>
      <c r="LXN1329" s="2"/>
      <c r="LXO1329" s="2"/>
      <c r="LXP1329" s="2"/>
      <c r="LXQ1329" s="2"/>
      <c r="LXR1329" s="2"/>
      <c r="LXS1329" s="2"/>
      <c r="LXT1329" s="2"/>
      <c r="LXU1329" s="2"/>
      <c r="LXV1329" s="2"/>
      <c r="LXW1329" s="2"/>
      <c r="LXX1329" s="2"/>
      <c r="LXY1329" s="2"/>
      <c r="LXZ1329" s="2"/>
      <c r="LYA1329" s="2"/>
      <c r="LYB1329" s="2"/>
      <c r="LYC1329" s="2"/>
      <c r="LYD1329" s="2"/>
      <c r="LYE1329" s="2"/>
      <c r="LYF1329" s="2"/>
      <c r="LYG1329" s="2"/>
      <c r="LYH1329" s="2"/>
      <c r="LYI1329" s="2"/>
      <c r="LYJ1329" s="2"/>
      <c r="LYK1329" s="2"/>
      <c r="LYL1329" s="2"/>
      <c r="LYM1329" s="2"/>
      <c r="LYN1329" s="2"/>
      <c r="LYO1329" s="2"/>
      <c r="LYP1329" s="2"/>
      <c r="LYQ1329" s="2"/>
      <c r="LYR1329" s="2"/>
      <c r="LYS1329" s="2"/>
      <c r="LYT1329" s="2"/>
      <c r="LYU1329" s="2"/>
      <c r="LYV1329" s="2"/>
      <c r="LYW1329" s="2"/>
      <c r="LYX1329" s="2"/>
      <c r="LYY1329" s="2"/>
      <c r="LYZ1329" s="2"/>
      <c r="LZA1329" s="2"/>
      <c r="LZB1329" s="2"/>
      <c r="LZC1329" s="2"/>
      <c r="LZD1329" s="2"/>
      <c r="LZE1329" s="2"/>
      <c r="LZF1329" s="2"/>
      <c r="LZG1329" s="2"/>
      <c r="LZH1329" s="2"/>
      <c r="LZI1329" s="2"/>
      <c r="LZJ1329" s="2"/>
      <c r="LZK1329" s="2"/>
      <c r="LZL1329" s="2"/>
      <c r="LZM1329" s="2"/>
      <c r="LZN1329" s="2"/>
      <c r="LZO1329" s="2"/>
      <c r="LZP1329" s="2"/>
      <c r="LZQ1329" s="2"/>
      <c r="LZR1329" s="2"/>
      <c r="LZS1329" s="2"/>
      <c r="LZT1329" s="2"/>
      <c r="LZU1329" s="2"/>
      <c r="LZV1329" s="2"/>
      <c r="LZW1329" s="2"/>
      <c r="LZX1329" s="2"/>
      <c r="LZY1329" s="2"/>
      <c r="LZZ1329" s="2"/>
      <c r="MAA1329" s="2"/>
      <c r="MAB1329" s="2"/>
      <c r="MAC1329" s="2"/>
      <c r="MAD1329" s="2"/>
      <c r="MAE1329" s="2"/>
      <c r="MAF1329" s="2"/>
      <c r="MAG1329" s="2"/>
      <c r="MAH1329" s="2"/>
      <c r="MAI1329" s="2"/>
      <c r="MAJ1329" s="2"/>
      <c r="MAK1329" s="2"/>
      <c r="MAL1329" s="2"/>
      <c r="MAM1329" s="2"/>
      <c r="MAN1329" s="2"/>
      <c r="MAO1329" s="2"/>
      <c r="MAP1329" s="2"/>
      <c r="MAQ1329" s="2"/>
      <c r="MAR1329" s="2"/>
      <c r="MAS1329" s="2"/>
      <c r="MAT1329" s="2"/>
      <c r="MAU1329" s="2"/>
      <c r="MAV1329" s="2"/>
      <c r="MAW1329" s="2"/>
      <c r="MAX1329" s="2"/>
      <c r="MAY1329" s="2"/>
      <c r="MAZ1329" s="2"/>
      <c r="MBA1329" s="2"/>
      <c r="MBB1329" s="2"/>
      <c r="MBC1329" s="2"/>
      <c r="MBD1329" s="2"/>
      <c r="MBE1329" s="2"/>
      <c r="MBF1329" s="2"/>
      <c r="MBG1329" s="2"/>
      <c r="MBH1329" s="2"/>
      <c r="MBI1329" s="2"/>
      <c r="MBJ1329" s="2"/>
      <c r="MBK1329" s="2"/>
      <c r="MBL1329" s="2"/>
      <c r="MBM1329" s="2"/>
      <c r="MBN1329" s="2"/>
      <c r="MBO1329" s="2"/>
      <c r="MBP1329" s="2"/>
      <c r="MBQ1329" s="2"/>
      <c r="MBR1329" s="2"/>
      <c r="MBS1329" s="2"/>
      <c r="MBT1329" s="2"/>
      <c r="MBU1329" s="2"/>
      <c r="MBV1329" s="2"/>
      <c r="MBW1329" s="2"/>
      <c r="MBX1329" s="2"/>
      <c r="MBY1329" s="2"/>
      <c r="MBZ1329" s="2"/>
      <c r="MCA1329" s="2"/>
      <c r="MCB1329" s="2"/>
      <c r="MCC1329" s="2"/>
      <c r="MCD1329" s="2"/>
      <c r="MCE1329" s="2"/>
      <c r="MCF1329" s="2"/>
      <c r="MCG1329" s="2"/>
      <c r="MCH1329" s="2"/>
      <c r="MCI1329" s="2"/>
      <c r="MCJ1329" s="2"/>
      <c r="MCK1329" s="2"/>
      <c r="MCL1329" s="2"/>
      <c r="MCM1329" s="2"/>
      <c r="MCN1329" s="2"/>
      <c r="MCO1329" s="2"/>
      <c r="MCP1329" s="2"/>
      <c r="MCQ1329" s="2"/>
      <c r="MCR1329" s="2"/>
      <c r="MCS1329" s="2"/>
      <c r="MCT1329" s="2"/>
      <c r="MCU1329" s="2"/>
      <c r="MCV1329" s="2"/>
      <c r="MCW1329" s="2"/>
      <c r="MCX1329" s="2"/>
      <c r="MCY1329" s="2"/>
      <c r="MCZ1329" s="2"/>
      <c r="MDA1329" s="2"/>
      <c r="MDB1329" s="2"/>
      <c r="MDC1329" s="2"/>
      <c r="MDD1329" s="2"/>
      <c r="MDE1329" s="2"/>
      <c r="MDF1329" s="2"/>
      <c r="MDG1329" s="2"/>
      <c r="MDH1329" s="2"/>
      <c r="MDI1329" s="2"/>
      <c r="MDJ1329" s="2"/>
      <c r="MDK1329" s="2"/>
      <c r="MDL1329" s="2"/>
      <c r="MDM1329" s="2"/>
      <c r="MDN1329" s="2"/>
      <c r="MDO1329" s="2"/>
      <c r="MDP1329" s="2"/>
      <c r="MDQ1329" s="2"/>
      <c r="MDR1329" s="2"/>
      <c r="MDS1329" s="2"/>
      <c r="MDT1329" s="2"/>
      <c r="MDU1329" s="2"/>
      <c r="MDV1329" s="2"/>
      <c r="MDW1329" s="2"/>
      <c r="MDX1329" s="2"/>
      <c r="MDY1329" s="2"/>
      <c r="MDZ1329" s="2"/>
      <c r="MEA1329" s="2"/>
      <c r="MEB1329" s="2"/>
      <c r="MEC1329" s="2"/>
      <c r="MED1329" s="2"/>
      <c r="MEE1329" s="2"/>
      <c r="MEF1329" s="2"/>
      <c r="MEG1329" s="2"/>
      <c r="MEH1329" s="2"/>
      <c r="MEI1329" s="2"/>
      <c r="MEJ1329" s="2"/>
      <c r="MEK1329" s="2"/>
      <c r="MEL1329" s="2"/>
      <c r="MEM1329" s="2"/>
      <c r="MEN1329" s="2"/>
      <c r="MEO1329" s="2"/>
      <c r="MEP1329" s="2"/>
      <c r="MEQ1329" s="2"/>
      <c r="MER1329" s="2"/>
      <c r="MES1329" s="2"/>
      <c r="MET1329" s="2"/>
      <c r="MEU1329" s="2"/>
      <c r="MEV1329" s="2"/>
      <c r="MEW1329" s="2"/>
      <c r="MEX1329" s="2"/>
      <c r="MEY1329" s="2"/>
      <c r="MEZ1329" s="2"/>
      <c r="MFA1329" s="2"/>
      <c r="MFB1329" s="2"/>
      <c r="MFC1329" s="2"/>
      <c r="MFD1329" s="2"/>
      <c r="MFE1329" s="2"/>
      <c r="MFF1329" s="2"/>
      <c r="MFG1329" s="2"/>
      <c r="MFH1329" s="2"/>
      <c r="MFI1329" s="2"/>
      <c r="MFJ1329" s="2"/>
      <c r="MFK1329" s="2"/>
      <c r="MFL1329" s="2"/>
      <c r="MFM1329" s="2"/>
      <c r="MFN1329" s="2"/>
      <c r="MFO1329" s="2"/>
      <c r="MFP1329" s="2"/>
      <c r="MFQ1329" s="2"/>
      <c r="MFR1329" s="2"/>
      <c r="MFS1329" s="2"/>
      <c r="MFT1329" s="2"/>
      <c r="MFU1329" s="2"/>
      <c r="MFV1329" s="2"/>
      <c r="MFW1329" s="2"/>
      <c r="MFX1329" s="2"/>
      <c r="MFY1329" s="2"/>
      <c r="MFZ1329" s="2"/>
      <c r="MGA1329" s="2"/>
      <c r="MGB1329" s="2"/>
      <c r="MGC1329" s="2"/>
      <c r="MGD1329" s="2"/>
      <c r="MGE1329" s="2"/>
      <c r="MGF1329" s="2"/>
      <c r="MGG1329" s="2"/>
      <c r="MGH1329" s="2"/>
      <c r="MGI1329" s="2"/>
      <c r="MGJ1329" s="2"/>
      <c r="MGK1329" s="2"/>
      <c r="MGL1329" s="2"/>
      <c r="MGM1329" s="2"/>
      <c r="MGN1329" s="2"/>
      <c r="MGO1329" s="2"/>
      <c r="MGP1329" s="2"/>
      <c r="MGQ1329" s="2"/>
      <c r="MGR1329" s="2"/>
      <c r="MGS1329" s="2"/>
      <c r="MGT1329" s="2"/>
      <c r="MGU1329" s="2"/>
      <c r="MGV1329" s="2"/>
      <c r="MGW1329" s="2"/>
      <c r="MGX1329" s="2"/>
      <c r="MGY1329" s="2"/>
      <c r="MGZ1329" s="2"/>
      <c r="MHA1329" s="2"/>
      <c r="MHB1329" s="2"/>
      <c r="MHC1329" s="2"/>
      <c r="MHD1329" s="2"/>
      <c r="MHE1329" s="2"/>
      <c r="MHF1329" s="2"/>
      <c r="MHG1329" s="2"/>
      <c r="MHH1329" s="2"/>
      <c r="MHI1329" s="2"/>
      <c r="MHJ1329" s="2"/>
      <c r="MHK1329" s="2"/>
      <c r="MHL1329" s="2"/>
      <c r="MHM1329" s="2"/>
      <c r="MHN1329" s="2"/>
      <c r="MHO1329" s="2"/>
      <c r="MHP1329" s="2"/>
      <c r="MHQ1329" s="2"/>
      <c r="MHR1329" s="2"/>
      <c r="MHS1329" s="2"/>
      <c r="MHT1329" s="2"/>
      <c r="MHU1329" s="2"/>
      <c r="MHV1329" s="2"/>
      <c r="MHW1329" s="2"/>
      <c r="MHX1329" s="2"/>
      <c r="MHY1329" s="2"/>
      <c r="MHZ1329" s="2"/>
      <c r="MIA1329" s="2"/>
      <c r="MIB1329" s="2"/>
      <c r="MIC1329" s="2"/>
      <c r="MID1329" s="2"/>
      <c r="MIE1329" s="2"/>
      <c r="MIF1329" s="2"/>
      <c r="MIG1329" s="2"/>
      <c r="MIH1329" s="2"/>
      <c r="MII1329" s="2"/>
      <c r="MIJ1329" s="2"/>
      <c r="MIK1329" s="2"/>
      <c r="MIL1329" s="2"/>
      <c r="MIM1329" s="2"/>
      <c r="MIN1329" s="2"/>
      <c r="MIO1329" s="2"/>
      <c r="MIP1329" s="2"/>
      <c r="MIQ1329" s="2"/>
      <c r="MIR1329" s="2"/>
      <c r="MIS1329" s="2"/>
      <c r="MIT1329" s="2"/>
      <c r="MIU1329" s="2"/>
      <c r="MIV1329" s="2"/>
      <c r="MIW1329" s="2"/>
      <c r="MIX1329" s="2"/>
      <c r="MIY1329" s="2"/>
      <c r="MIZ1329" s="2"/>
      <c r="MJA1329" s="2"/>
      <c r="MJB1329" s="2"/>
      <c r="MJC1329" s="2"/>
      <c r="MJD1329" s="2"/>
      <c r="MJE1329" s="2"/>
      <c r="MJF1329" s="2"/>
      <c r="MJG1329" s="2"/>
      <c r="MJH1329" s="2"/>
      <c r="MJI1329" s="2"/>
      <c r="MJJ1329" s="2"/>
      <c r="MJK1329" s="2"/>
      <c r="MJL1329" s="2"/>
      <c r="MJM1329" s="2"/>
      <c r="MJN1329" s="2"/>
      <c r="MJO1329" s="2"/>
      <c r="MJP1329" s="2"/>
      <c r="MJQ1329" s="2"/>
      <c r="MJR1329" s="2"/>
      <c r="MJS1329" s="2"/>
      <c r="MJT1329" s="2"/>
      <c r="MJU1329" s="2"/>
      <c r="MJV1329" s="2"/>
      <c r="MJW1329" s="2"/>
      <c r="MJX1329" s="2"/>
      <c r="MJY1329" s="2"/>
      <c r="MJZ1329" s="2"/>
      <c r="MKA1329" s="2"/>
      <c r="MKB1329" s="2"/>
      <c r="MKC1329" s="2"/>
      <c r="MKD1329" s="2"/>
      <c r="MKE1329" s="2"/>
      <c r="MKF1329" s="2"/>
      <c r="MKG1329" s="2"/>
      <c r="MKH1329" s="2"/>
      <c r="MKI1329" s="2"/>
      <c r="MKJ1329" s="2"/>
      <c r="MKK1329" s="2"/>
      <c r="MKL1329" s="2"/>
      <c r="MKM1329" s="2"/>
      <c r="MKN1329" s="2"/>
      <c r="MKO1329" s="2"/>
      <c r="MKP1329" s="2"/>
      <c r="MKQ1329" s="2"/>
      <c r="MKR1329" s="2"/>
      <c r="MKS1329" s="2"/>
      <c r="MKT1329" s="2"/>
      <c r="MKU1329" s="2"/>
      <c r="MKV1329" s="2"/>
      <c r="MKW1329" s="2"/>
      <c r="MKX1329" s="2"/>
      <c r="MKY1329" s="2"/>
      <c r="MKZ1329" s="2"/>
      <c r="MLA1329" s="2"/>
      <c r="MLB1329" s="2"/>
      <c r="MLC1329" s="2"/>
      <c r="MLD1329" s="2"/>
      <c r="MLE1329" s="2"/>
      <c r="MLF1329" s="2"/>
      <c r="MLG1329" s="2"/>
      <c r="MLH1329" s="2"/>
      <c r="MLI1329" s="2"/>
      <c r="MLJ1329" s="2"/>
      <c r="MLK1329" s="2"/>
      <c r="MLL1329" s="2"/>
      <c r="MLM1329" s="2"/>
      <c r="MLN1329" s="2"/>
      <c r="MLO1329" s="2"/>
      <c r="MLP1329" s="2"/>
      <c r="MLQ1329" s="2"/>
      <c r="MLR1329" s="2"/>
      <c r="MLS1329" s="2"/>
      <c r="MLT1329" s="2"/>
      <c r="MLU1329" s="2"/>
      <c r="MLV1329" s="2"/>
      <c r="MLW1329" s="2"/>
      <c r="MLX1329" s="2"/>
      <c r="MLY1329" s="2"/>
      <c r="MLZ1329" s="2"/>
      <c r="MMA1329" s="2"/>
      <c r="MMB1329" s="2"/>
      <c r="MMC1329" s="2"/>
      <c r="MMD1329" s="2"/>
      <c r="MME1329" s="2"/>
      <c r="MMF1329" s="2"/>
      <c r="MMG1329" s="2"/>
      <c r="MMH1329" s="2"/>
      <c r="MMI1329" s="2"/>
      <c r="MMJ1329" s="2"/>
      <c r="MMK1329" s="2"/>
      <c r="MML1329" s="2"/>
      <c r="MMM1329" s="2"/>
      <c r="MMN1329" s="2"/>
      <c r="MMO1329" s="2"/>
      <c r="MMP1329" s="2"/>
      <c r="MMQ1329" s="2"/>
      <c r="MMR1329" s="2"/>
      <c r="MMS1329" s="2"/>
      <c r="MMT1329" s="2"/>
      <c r="MMU1329" s="2"/>
      <c r="MMV1329" s="2"/>
      <c r="MMW1329" s="2"/>
      <c r="MMX1329" s="2"/>
      <c r="MMY1329" s="2"/>
      <c r="MMZ1329" s="2"/>
      <c r="MNA1329" s="2"/>
      <c r="MNB1329" s="2"/>
      <c r="MNC1329" s="2"/>
      <c r="MND1329" s="2"/>
      <c r="MNE1329" s="2"/>
      <c r="MNF1329" s="2"/>
      <c r="MNG1329" s="2"/>
      <c r="MNH1329" s="2"/>
      <c r="MNI1329" s="2"/>
      <c r="MNJ1329" s="2"/>
      <c r="MNK1329" s="2"/>
      <c r="MNL1329" s="2"/>
      <c r="MNM1329" s="2"/>
      <c r="MNN1329" s="2"/>
      <c r="MNO1329" s="2"/>
      <c r="MNP1329" s="2"/>
      <c r="MNQ1329" s="2"/>
      <c r="MNR1329" s="2"/>
      <c r="MNS1329" s="2"/>
      <c r="MNT1329" s="2"/>
      <c r="MNU1329" s="2"/>
      <c r="MNV1329" s="2"/>
      <c r="MNW1329" s="2"/>
      <c r="MNX1329" s="2"/>
      <c r="MNY1329" s="2"/>
      <c r="MNZ1329" s="2"/>
      <c r="MOA1329" s="2"/>
      <c r="MOB1329" s="2"/>
      <c r="MOC1329" s="2"/>
      <c r="MOD1329" s="2"/>
      <c r="MOE1329" s="2"/>
      <c r="MOF1329" s="2"/>
      <c r="MOG1329" s="2"/>
      <c r="MOH1329" s="2"/>
      <c r="MOI1329" s="2"/>
      <c r="MOJ1329" s="2"/>
      <c r="MOK1329" s="2"/>
      <c r="MOL1329" s="2"/>
      <c r="MOM1329" s="2"/>
      <c r="MON1329" s="2"/>
      <c r="MOO1329" s="2"/>
      <c r="MOP1329" s="2"/>
      <c r="MOQ1329" s="2"/>
      <c r="MOR1329" s="2"/>
      <c r="MOS1329" s="2"/>
      <c r="MOT1329" s="2"/>
      <c r="MOU1329" s="2"/>
      <c r="MOV1329" s="2"/>
      <c r="MOW1329" s="2"/>
      <c r="MOX1329" s="2"/>
      <c r="MOY1329" s="2"/>
      <c r="MOZ1329" s="2"/>
      <c r="MPA1329" s="2"/>
      <c r="MPB1329" s="2"/>
      <c r="MPC1329" s="2"/>
      <c r="MPD1329" s="2"/>
      <c r="MPE1329" s="2"/>
      <c r="MPF1329" s="2"/>
      <c r="MPG1329" s="2"/>
      <c r="MPH1329" s="2"/>
      <c r="MPI1329" s="2"/>
      <c r="MPJ1329" s="2"/>
      <c r="MPK1329" s="2"/>
      <c r="MPL1329" s="2"/>
      <c r="MPM1329" s="2"/>
      <c r="MPN1329" s="2"/>
      <c r="MPO1329" s="2"/>
      <c r="MPP1329" s="2"/>
      <c r="MPQ1329" s="2"/>
      <c r="MPR1329" s="2"/>
      <c r="MPS1329" s="2"/>
      <c r="MPT1329" s="2"/>
      <c r="MPU1329" s="2"/>
      <c r="MPV1329" s="2"/>
      <c r="MPW1329" s="2"/>
      <c r="MPX1329" s="2"/>
      <c r="MPY1329" s="2"/>
      <c r="MPZ1329" s="2"/>
      <c r="MQA1329" s="2"/>
      <c r="MQB1329" s="2"/>
      <c r="MQC1329" s="2"/>
      <c r="MQD1329" s="2"/>
      <c r="MQE1329" s="2"/>
      <c r="MQF1329" s="2"/>
      <c r="MQG1329" s="2"/>
      <c r="MQH1329" s="2"/>
      <c r="MQI1329" s="2"/>
      <c r="MQJ1329" s="2"/>
      <c r="MQK1329" s="2"/>
      <c r="MQL1329" s="2"/>
      <c r="MQM1329" s="2"/>
      <c r="MQN1329" s="2"/>
      <c r="MQO1329" s="2"/>
      <c r="MQP1329" s="2"/>
      <c r="MQQ1329" s="2"/>
      <c r="MQR1329" s="2"/>
      <c r="MQS1329" s="2"/>
      <c r="MQT1329" s="2"/>
      <c r="MQU1329" s="2"/>
      <c r="MQV1329" s="2"/>
      <c r="MQW1329" s="2"/>
      <c r="MQX1329" s="2"/>
      <c r="MQY1329" s="2"/>
      <c r="MQZ1329" s="2"/>
      <c r="MRA1329" s="2"/>
      <c r="MRB1329" s="2"/>
      <c r="MRC1329" s="2"/>
      <c r="MRD1329" s="2"/>
      <c r="MRE1329" s="2"/>
      <c r="MRF1329" s="2"/>
      <c r="MRG1329" s="2"/>
      <c r="MRH1329" s="2"/>
      <c r="MRI1329" s="2"/>
      <c r="MRJ1329" s="2"/>
      <c r="MRK1329" s="2"/>
      <c r="MRL1329" s="2"/>
      <c r="MRM1329" s="2"/>
      <c r="MRN1329" s="2"/>
      <c r="MRO1329" s="2"/>
      <c r="MRP1329" s="2"/>
      <c r="MRQ1329" s="2"/>
      <c r="MRR1329" s="2"/>
      <c r="MRS1329" s="2"/>
      <c r="MRT1329" s="2"/>
      <c r="MRU1329" s="2"/>
      <c r="MRV1329" s="2"/>
      <c r="MRW1329" s="2"/>
      <c r="MRX1329" s="2"/>
      <c r="MRY1329" s="2"/>
      <c r="MRZ1329" s="2"/>
      <c r="MSA1329" s="2"/>
      <c r="MSB1329" s="2"/>
      <c r="MSC1329" s="2"/>
      <c r="MSD1329" s="2"/>
      <c r="MSE1329" s="2"/>
      <c r="MSF1329" s="2"/>
      <c r="MSG1329" s="2"/>
      <c r="MSH1329" s="2"/>
      <c r="MSI1329" s="2"/>
      <c r="MSJ1329" s="2"/>
      <c r="MSK1329" s="2"/>
      <c r="MSL1329" s="2"/>
      <c r="MSM1329" s="2"/>
      <c r="MSN1329" s="2"/>
      <c r="MSO1329" s="2"/>
      <c r="MSP1329" s="2"/>
      <c r="MSQ1329" s="2"/>
      <c r="MSR1329" s="2"/>
      <c r="MSS1329" s="2"/>
      <c r="MST1329" s="2"/>
      <c r="MSU1329" s="2"/>
      <c r="MSV1329" s="2"/>
      <c r="MSW1329" s="2"/>
      <c r="MSX1329" s="2"/>
      <c r="MSY1329" s="2"/>
      <c r="MSZ1329" s="2"/>
      <c r="MTA1329" s="2"/>
      <c r="MTB1329" s="2"/>
      <c r="MTC1329" s="2"/>
      <c r="MTD1329" s="2"/>
      <c r="MTE1329" s="2"/>
      <c r="MTF1329" s="2"/>
      <c r="MTG1329" s="2"/>
      <c r="MTH1329" s="2"/>
      <c r="MTI1329" s="2"/>
      <c r="MTJ1329" s="2"/>
      <c r="MTK1329" s="2"/>
      <c r="MTL1329" s="2"/>
      <c r="MTM1329" s="2"/>
      <c r="MTN1329" s="2"/>
      <c r="MTO1329" s="2"/>
      <c r="MTP1329" s="2"/>
      <c r="MTQ1329" s="2"/>
      <c r="MTR1329" s="2"/>
      <c r="MTS1329" s="2"/>
      <c r="MTT1329" s="2"/>
      <c r="MTU1329" s="2"/>
      <c r="MTV1329" s="2"/>
      <c r="MTW1329" s="2"/>
      <c r="MTX1329" s="2"/>
      <c r="MTY1329" s="2"/>
      <c r="MTZ1329" s="2"/>
      <c r="MUA1329" s="2"/>
      <c r="MUB1329" s="2"/>
      <c r="MUC1329" s="2"/>
      <c r="MUD1329" s="2"/>
      <c r="MUE1329" s="2"/>
      <c r="MUF1329" s="2"/>
      <c r="MUG1329" s="2"/>
      <c r="MUH1329" s="2"/>
      <c r="MUI1329" s="2"/>
      <c r="MUJ1329" s="2"/>
      <c r="MUK1329" s="2"/>
      <c r="MUL1329" s="2"/>
      <c r="MUM1329" s="2"/>
      <c r="MUN1329" s="2"/>
      <c r="MUO1329" s="2"/>
      <c r="MUP1329" s="2"/>
      <c r="MUQ1329" s="2"/>
      <c r="MUR1329" s="2"/>
      <c r="MUS1329" s="2"/>
      <c r="MUT1329" s="2"/>
      <c r="MUU1329" s="2"/>
      <c r="MUV1329" s="2"/>
      <c r="MUW1329" s="2"/>
      <c r="MUX1329" s="2"/>
      <c r="MUY1329" s="2"/>
      <c r="MUZ1329" s="2"/>
      <c r="MVA1329" s="2"/>
      <c r="MVB1329" s="2"/>
      <c r="MVC1329" s="2"/>
      <c r="MVD1329" s="2"/>
      <c r="MVE1329" s="2"/>
      <c r="MVF1329" s="2"/>
      <c r="MVG1329" s="2"/>
      <c r="MVH1329" s="2"/>
      <c r="MVI1329" s="2"/>
      <c r="MVJ1329" s="2"/>
      <c r="MVK1329" s="2"/>
      <c r="MVL1329" s="2"/>
      <c r="MVM1329" s="2"/>
      <c r="MVN1329" s="2"/>
      <c r="MVO1329" s="2"/>
      <c r="MVP1329" s="2"/>
      <c r="MVQ1329" s="2"/>
      <c r="MVR1329" s="2"/>
      <c r="MVS1329" s="2"/>
      <c r="MVT1329" s="2"/>
      <c r="MVU1329" s="2"/>
      <c r="MVV1329" s="2"/>
      <c r="MVW1329" s="2"/>
      <c r="MVX1329" s="2"/>
      <c r="MVY1329" s="2"/>
      <c r="MVZ1329" s="2"/>
      <c r="MWA1329" s="2"/>
      <c r="MWB1329" s="2"/>
      <c r="MWC1329" s="2"/>
      <c r="MWD1329" s="2"/>
      <c r="MWE1329" s="2"/>
      <c r="MWF1329" s="2"/>
      <c r="MWG1329" s="2"/>
      <c r="MWH1329" s="2"/>
      <c r="MWI1329" s="2"/>
      <c r="MWJ1329" s="2"/>
      <c r="MWK1329" s="2"/>
      <c r="MWL1329" s="2"/>
      <c r="MWM1329" s="2"/>
      <c r="MWN1329" s="2"/>
      <c r="MWO1329" s="2"/>
      <c r="MWP1329" s="2"/>
      <c r="MWQ1329" s="2"/>
      <c r="MWR1329" s="2"/>
      <c r="MWS1329" s="2"/>
      <c r="MWT1329" s="2"/>
      <c r="MWU1329" s="2"/>
      <c r="MWV1329" s="2"/>
      <c r="MWW1329" s="2"/>
      <c r="MWX1329" s="2"/>
      <c r="MWY1329" s="2"/>
      <c r="MWZ1329" s="2"/>
      <c r="MXA1329" s="2"/>
      <c r="MXB1329" s="2"/>
      <c r="MXC1329" s="2"/>
      <c r="MXD1329" s="2"/>
      <c r="MXE1329" s="2"/>
      <c r="MXF1329" s="2"/>
      <c r="MXG1329" s="2"/>
      <c r="MXH1329" s="2"/>
      <c r="MXI1329" s="2"/>
      <c r="MXJ1329" s="2"/>
      <c r="MXK1329" s="2"/>
      <c r="MXL1329" s="2"/>
      <c r="MXM1329" s="2"/>
      <c r="MXN1329" s="2"/>
      <c r="MXO1329" s="2"/>
      <c r="MXP1329" s="2"/>
      <c r="MXQ1329" s="2"/>
      <c r="MXR1329" s="2"/>
      <c r="MXS1329" s="2"/>
      <c r="MXT1329" s="2"/>
      <c r="MXU1329" s="2"/>
      <c r="MXV1329" s="2"/>
      <c r="MXW1329" s="2"/>
      <c r="MXX1329" s="2"/>
      <c r="MXY1329" s="2"/>
      <c r="MXZ1329" s="2"/>
      <c r="MYA1329" s="2"/>
      <c r="MYB1329" s="2"/>
      <c r="MYC1329" s="2"/>
      <c r="MYD1329" s="2"/>
      <c r="MYE1329" s="2"/>
      <c r="MYF1329" s="2"/>
      <c r="MYG1329" s="2"/>
      <c r="MYH1329" s="2"/>
      <c r="MYI1329" s="2"/>
      <c r="MYJ1329" s="2"/>
      <c r="MYK1329" s="2"/>
      <c r="MYL1329" s="2"/>
      <c r="MYM1329" s="2"/>
      <c r="MYN1329" s="2"/>
      <c r="MYO1329" s="2"/>
      <c r="MYP1329" s="2"/>
      <c r="MYQ1329" s="2"/>
      <c r="MYR1329" s="2"/>
      <c r="MYS1329" s="2"/>
      <c r="MYT1329" s="2"/>
      <c r="MYU1329" s="2"/>
      <c r="MYV1329" s="2"/>
      <c r="MYW1329" s="2"/>
      <c r="MYX1329" s="2"/>
      <c r="MYY1329" s="2"/>
      <c r="MYZ1329" s="2"/>
      <c r="MZA1329" s="2"/>
      <c r="MZB1329" s="2"/>
      <c r="MZC1329" s="2"/>
      <c r="MZD1329" s="2"/>
      <c r="MZE1329" s="2"/>
      <c r="MZF1329" s="2"/>
      <c r="MZG1329" s="2"/>
      <c r="MZH1329" s="2"/>
      <c r="MZI1329" s="2"/>
      <c r="MZJ1329" s="2"/>
      <c r="MZK1329" s="2"/>
      <c r="MZL1329" s="2"/>
      <c r="MZM1329" s="2"/>
      <c r="MZN1329" s="2"/>
      <c r="MZO1329" s="2"/>
      <c r="MZP1329" s="2"/>
      <c r="MZQ1329" s="2"/>
      <c r="MZR1329" s="2"/>
      <c r="MZS1329" s="2"/>
      <c r="MZT1329" s="2"/>
      <c r="MZU1329" s="2"/>
      <c r="MZV1329" s="2"/>
      <c r="MZW1329" s="2"/>
      <c r="MZX1329" s="2"/>
      <c r="MZY1329" s="2"/>
      <c r="MZZ1329" s="2"/>
      <c r="NAA1329" s="2"/>
      <c r="NAB1329" s="2"/>
      <c r="NAC1329" s="2"/>
      <c r="NAD1329" s="2"/>
      <c r="NAE1329" s="2"/>
      <c r="NAF1329" s="2"/>
      <c r="NAG1329" s="2"/>
      <c r="NAH1329" s="2"/>
      <c r="NAI1329" s="2"/>
      <c r="NAJ1329" s="2"/>
      <c r="NAK1329" s="2"/>
      <c r="NAL1329" s="2"/>
      <c r="NAM1329" s="2"/>
      <c r="NAN1329" s="2"/>
      <c r="NAO1329" s="2"/>
      <c r="NAP1329" s="2"/>
      <c r="NAQ1329" s="2"/>
      <c r="NAR1329" s="2"/>
      <c r="NAS1329" s="2"/>
      <c r="NAT1329" s="2"/>
      <c r="NAU1329" s="2"/>
      <c r="NAV1329" s="2"/>
      <c r="NAW1329" s="2"/>
      <c r="NAX1329" s="2"/>
      <c r="NAY1329" s="2"/>
      <c r="NAZ1329" s="2"/>
      <c r="NBA1329" s="2"/>
      <c r="NBB1329" s="2"/>
      <c r="NBC1329" s="2"/>
      <c r="NBD1329" s="2"/>
      <c r="NBE1329" s="2"/>
      <c r="NBF1329" s="2"/>
      <c r="NBG1329" s="2"/>
      <c r="NBH1329" s="2"/>
      <c r="NBI1329" s="2"/>
      <c r="NBJ1329" s="2"/>
      <c r="NBK1329" s="2"/>
      <c r="NBL1329" s="2"/>
      <c r="NBM1329" s="2"/>
      <c r="NBN1329" s="2"/>
      <c r="NBO1329" s="2"/>
      <c r="NBP1329" s="2"/>
      <c r="NBQ1329" s="2"/>
      <c r="NBR1329" s="2"/>
      <c r="NBS1329" s="2"/>
      <c r="NBT1329" s="2"/>
      <c r="NBU1329" s="2"/>
      <c r="NBV1329" s="2"/>
      <c r="NBW1329" s="2"/>
      <c r="NBX1329" s="2"/>
      <c r="NBY1329" s="2"/>
      <c r="NBZ1329" s="2"/>
      <c r="NCA1329" s="2"/>
      <c r="NCB1329" s="2"/>
      <c r="NCC1329" s="2"/>
      <c r="NCD1329" s="2"/>
      <c r="NCE1329" s="2"/>
      <c r="NCF1329" s="2"/>
      <c r="NCG1329" s="2"/>
      <c r="NCH1329" s="2"/>
      <c r="NCI1329" s="2"/>
      <c r="NCJ1329" s="2"/>
      <c r="NCK1329" s="2"/>
      <c r="NCL1329" s="2"/>
      <c r="NCM1329" s="2"/>
      <c r="NCN1329" s="2"/>
      <c r="NCO1329" s="2"/>
      <c r="NCP1329" s="2"/>
      <c r="NCQ1329" s="2"/>
      <c r="NCR1329" s="2"/>
      <c r="NCS1329" s="2"/>
      <c r="NCT1329" s="2"/>
      <c r="NCU1329" s="2"/>
      <c r="NCV1329" s="2"/>
      <c r="NCW1329" s="2"/>
      <c r="NCX1329" s="2"/>
      <c r="NCY1329" s="2"/>
      <c r="NCZ1329" s="2"/>
      <c r="NDA1329" s="2"/>
      <c r="NDB1329" s="2"/>
      <c r="NDC1329" s="2"/>
      <c r="NDD1329" s="2"/>
      <c r="NDE1329" s="2"/>
      <c r="NDF1329" s="2"/>
      <c r="NDG1329" s="2"/>
      <c r="NDH1329" s="2"/>
      <c r="NDI1329" s="2"/>
      <c r="NDJ1329" s="2"/>
      <c r="NDK1329" s="2"/>
      <c r="NDL1329" s="2"/>
      <c r="NDM1329" s="2"/>
      <c r="NDN1329" s="2"/>
      <c r="NDO1329" s="2"/>
      <c r="NDP1329" s="2"/>
      <c r="NDQ1329" s="2"/>
      <c r="NDR1329" s="2"/>
      <c r="NDS1329" s="2"/>
      <c r="NDT1329" s="2"/>
      <c r="NDU1329" s="2"/>
      <c r="NDV1329" s="2"/>
      <c r="NDW1329" s="2"/>
      <c r="NDX1329" s="2"/>
      <c r="NDY1329" s="2"/>
      <c r="NDZ1329" s="2"/>
      <c r="NEA1329" s="2"/>
      <c r="NEB1329" s="2"/>
      <c r="NEC1329" s="2"/>
      <c r="NED1329" s="2"/>
      <c r="NEE1329" s="2"/>
      <c r="NEF1329" s="2"/>
      <c r="NEG1329" s="2"/>
      <c r="NEH1329" s="2"/>
      <c r="NEI1329" s="2"/>
      <c r="NEJ1329" s="2"/>
      <c r="NEK1329" s="2"/>
      <c r="NEL1329" s="2"/>
      <c r="NEM1329" s="2"/>
      <c r="NEN1329" s="2"/>
      <c r="NEO1329" s="2"/>
      <c r="NEP1329" s="2"/>
      <c r="NEQ1329" s="2"/>
      <c r="NER1329" s="2"/>
      <c r="NES1329" s="2"/>
      <c r="NET1329" s="2"/>
      <c r="NEU1329" s="2"/>
      <c r="NEV1329" s="2"/>
      <c r="NEW1329" s="2"/>
      <c r="NEX1329" s="2"/>
      <c r="NEY1329" s="2"/>
      <c r="NEZ1329" s="2"/>
      <c r="NFA1329" s="2"/>
      <c r="NFB1329" s="2"/>
      <c r="NFC1329" s="2"/>
      <c r="NFD1329" s="2"/>
      <c r="NFE1329" s="2"/>
      <c r="NFF1329" s="2"/>
      <c r="NFG1329" s="2"/>
      <c r="NFH1329" s="2"/>
      <c r="NFI1329" s="2"/>
      <c r="NFJ1329" s="2"/>
      <c r="NFK1329" s="2"/>
      <c r="NFL1329" s="2"/>
      <c r="NFM1329" s="2"/>
      <c r="NFN1329" s="2"/>
      <c r="NFO1329" s="2"/>
      <c r="NFP1329" s="2"/>
      <c r="NFQ1329" s="2"/>
      <c r="NFR1329" s="2"/>
      <c r="NFS1329" s="2"/>
      <c r="NFT1329" s="2"/>
      <c r="NFU1329" s="2"/>
      <c r="NFV1329" s="2"/>
      <c r="NFW1329" s="2"/>
      <c r="NFX1329" s="2"/>
      <c r="NFY1329" s="2"/>
      <c r="NFZ1329" s="2"/>
      <c r="NGA1329" s="2"/>
      <c r="NGB1329" s="2"/>
      <c r="NGC1329" s="2"/>
      <c r="NGD1329" s="2"/>
      <c r="NGE1329" s="2"/>
      <c r="NGF1329" s="2"/>
      <c r="NGG1329" s="2"/>
      <c r="NGH1329" s="2"/>
      <c r="NGI1329" s="2"/>
      <c r="NGJ1329" s="2"/>
      <c r="NGK1329" s="2"/>
      <c r="NGL1329" s="2"/>
      <c r="NGM1329" s="2"/>
      <c r="NGN1329" s="2"/>
      <c r="NGO1329" s="2"/>
      <c r="NGP1329" s="2"/>
      <c r="NGQ1329" s="2"/>
      <c r="NGR1329" s="2"/>
      <c r="NGS1329" s="2"/>
      <c r="NGT1329" s="2"/>
      <c r="NGU1329" s="2"/>
      <c r="NGV1329" s="2"/>
      <c r="NGW1329" s="2"/>
      <c r="NGX1329" s="2"/>
      <c r="NGY1329" s="2"/>
      <c r="NGZ1329" s="2"/>
      <c r="NHA1329" s="2"/>
      <c r="NHB1329" s="2"/>
      <c r="NHC1329" s="2"/>
      <c r="NHD1329" s="2"/>
      <c r="NHE1329" s="2"/>
      <c r="NHF1329" s="2"/>
      <c r="NHG1329" s="2"/>
      <c r="NHH1329" s="2"/>
      <c r="NHI1329" s="2"/>
      <c r="NHJ1329" s="2"/>
      <c r="NHK1329" s="2"/>
      <c r="NHL1329" s="2"/>
      <c r="NHM1329" s="2"/>
      <c r="NHN1329" s="2"/>
      <c r="NHO1329" s="2"/>
      <c r="NHP1329" s="2"/>
      <c r="NHQ1329" s="2"/>
      <c r="NHR1329" s="2"/>
      <c r="NHS1329" s="2"/>
      <c r="NHT1329" s="2"/>
      <c r="NHU1329" s="2"/>
      <c r="NHV1329" s="2"/>
      <c r="NHW1329" s="2"/>
      <c r="NHX1329" s="2"/>
      <c r="NHY1329" s="2"/>
      <c r="NHZ1329" s="2"/>
      <c r="NIA1329" s="2"/>
      <c r="NIB1329" s="2"/>
      <c r="NIC1329" s="2"/>
      <c r="NID1329" s="2"/>
      <c r="NIE1329" s="2"/>
      <c r="NIF1329" s="2"/>
      <c r="NIG1329" s="2"/>
      <c r="NIH1329" s="2"/>
      <c r="NII1329" s="2"/>
      <c r="NIJ1329" s="2"/>
      <c r="NIK1329" s="2"/>
      <c r="NIL1329" s="2"/>
      <c r="NIM1329" s="2"/>
      <c r="NIN1329" s="2"/>
      <c r="NIO1329" s="2"/>
      <c r="NIP1329" s="2"/>
      <c r="NIQ1329" s="2"/>
      <c r="NIR1329" s="2"/>
      <c r="NIS1329" s="2"/>
      <c r="NIT1329" s="2"/>
      <c r="NIU1329" s="2"/>
      <c r="NIV1329" s="2"/>
      <c r="NIW1329" s="2"/>
      <c r="NIX1329" s="2"/>
      <c r="NIY1329" s="2"/>
      <c r="NIZ1329" s="2"/>
      <c r="NJA1329" s="2"/>
      <c r="NJB1329" s="2"/>
      <c r="NJC1329" s="2"/>
      <c r="NJD1329" s="2"/>
      <c r="NJE1329" s="2"/>
      <c r="NJF1329" s="2"/>
      <c r="NJG1329" s="2"/>
      <c r="NJH1329" s="2"/>
      <c r="NJI1329" s="2"/>
      <c r="NJJ1329" s="2"/>
      <c r="NJK1329" s="2"/>
      <c r="NJL1329" s="2"/>
      <c r="NJM1329" s="2"/>
      <c r="NJN1329" s="2"/>
      <c r="NJO1329" s="2"/>
      <c r="NJP1329" s="2"/>
      <c r="NJQ1329" s="2"/>
      <c r="NJR1329" s="2"/>
      <c r="NJS1329" s="2"/>
      <c r="NJT1329" s="2"/>
      <c r="NJU1329" s="2"/>
      <c r="NJV1329" s="2"/>
      <c r="NJW1329" s="2"/>
      <c r="NJX1329" s="2"/>
      <c r="NJY1329" s="2"/>
      <c r="NJZ1329" s="2"/>
      <c r="NKA1329" s="2"/>
      <c r="NKB1329" s="2"/>
      <c r="NKC1329" s="2"/>
      <c r="NKD1329" s="2"/>
      <c r="NKE1329" s="2"/>
      <c r="NKF1329" s="2"/>
      <c r="NKG1329" s="2"/>
      <c r="NKH1329" s="2"/>
      <c r="NKI1329" s="2"/>
      <c r="NKJ1329" s="2"/>
      <c r="NKK1329" s="2"/>
      <c r="NKL1329" s="2"/>
      <c r="NKM1329" s="2"/>
      <c r="NKN1329" s="2"/>
      <c r="NKO1329" s="2"/>
      <c r="NKP1329" s="2"/>
      <c r="NKQ1329" s="2"/>
      <c r="NKR1329" s="2"/>
      <c r="NKS1329" s="2"/>
      <c r="NKT1329" s="2"/>
      <c r="NKU1329" s="2"/>
      <c r="NKV1329" s="2"/>
      <c r="NKW1329" s="2"/>
      <c r="NKX1329" s="2"/>
      <c r="NKY1329" s="2"/>
      <c r="NKZ1329" s="2"/>
      <c r="NLA1329" s="2"/>
      <c r="NLB1329" s="2"/>
      <c r="NLC1329" s="2"/>
      <c r="NLD1329" s="2"/>
      <c r="NLE1329" s="2"/>
      <c r="NLF1329" s="2"/>
      <c r="NLG1329" s="2"/>
      <c r="NLH1329" s="2"/>
      <c r="NLI1329" s="2"/>
      <c r="NLJ1329" s="2"/>
      <c r="NLK1329" s="2"/>
      <c r="NLL1329" s="2"/>
      <c r="NLM1329" s="2"/>
      <c r="NLN1329" s="2"/>
      <c r="NLO1329" s="2"/>
      <c r="NLP1329" s="2"/>
      <c r="NLQ1329" s="2"/>
      <c r="NLR1329" s="2"/>
      <c r="NLS1329" s="2"/>
      <c r="NLT1329" s="2"/>
      <c r="NLU1329" s="2"/>
      <c r="NLV1329" s="2"/>
      <c r="NLW1329" s="2"/>
      <c r="NLX1329" s="2"/>
      <c r="NLY1329" s="2"/>
      <c r="NLZ1329" s="2"/>
      <c r="NMA1329" s="2"/>
      <c r="NMB1329" s="2"/>
      <c r="NMC1329" s="2"/>
      <c r="NMD1329" s="2"/>
      <c r="NME1329" s="2"/>
      <c r="NMF1329" s="2"/>
      <c r="NMG1329" s="2"/>
      <c r="NMH1329" s="2"/>
      <c r="NMI1329" s="2"/>
      <c r="NMJ1329" s="2"/>
      <c r="NMK1329" s="2"/>
      <c r="NML1329" s="2"/>
      <c r="NMM1329" s="2"/>
      <c r="NMN1329" s="2"/>
      <c r="NMO1329" s="2"/>
      <c r="NMP1329" s="2"/>
      <c r="NMQ1329" s="2"/>
      <c r="NMR1329" s="2"/>
      <c r="NMS1329" s="2"/>
      <c r="NMT1329" s="2"/>
      <c r="NMU1329" s="2"/>
      <c r="NMV1329" s="2"/>
      <c r="NMW1329" s="2"/>
      <c r="NMX1329" s="2"/>
      <c r="NMY1329" s="2"/>
      <c r="NMZ1329" s="2"/>
      <c r="NNA1329" s="2"/>
      <c r="NNB1329" s="2"/>
      <c r="NNC1329" s="2"/>
      <c r="NND1329" s="2"/>
      <c r="NNE1329" s="2"/>
      <c r="NNF1329" s="2"/>
      <c r="NNG1329" s="2"/>
      <c r="NNH1329" s="2"/>
      <c r="NNI1329" s="2"/>
      <c r="NNJ1329" s="2"/>
      <c r="NNK1329" s="2"/>
      <c r="NNL1329" s="2"/>
      <c r="NNM1329" s="2"/>
      <c r="NNN1329" s="2"/>
      <c r="NNO1329" s="2"/>
      <c r="NNP1329" s="2"/>
      <c r="NNQ1329" s="2"/>
      <c r="NNR1329" s="2"/>
      <c r="NNS1329" s="2"/>
      <c r="NNT1329" s="2"/>
      <c r="NNU1329" s="2"/>
      <c r="NNV1329" s="2"/>
      <c r="NNW1329" s="2"/>
      <c r="NNX1329" s="2"/>
      <c r="NNY1329" s="2"/>
      <c r="NNZ1329" s="2"/>
      <c r="NOA1329" s="2"/>
      <c r="NOB1329" s="2"/>
      <c r="NOC1329" s="2"/>
      <c r="NOD1329" s="2"/>
      <c r="NOE1329" s="2"/>
      <c r="NOF1329" s="2"/>
      <c r="NOG1329" s="2"/>
      <c r="NOH1329" s="2"/>
      <c r="NOI1329" s="2"/>
      <c r="NOJ1329" s="2"/>
      <c r="NOK1329" s="2"/>
      <c r="NOL1329" s="2"/>
      <c r="NOM1329" s="2"/>
      <c r="NON1329" s="2"/>
      <c r="NOO1329" s="2"/>
      <c r="NOP1329" s="2"/>
      <c r="NOQ1329" s="2"/>
      <c r="NOR1329" s="2"/>
      <c r="NOS1329" s="2"/>
      <c r="NOT1329" s="2"/>
      <c r="NOU1329" s="2"/>
      <c r="NOV1329" s="2"/>
      <c r="NOW1329" s="2"/>
      <c r="NOX1329" s="2"/>
      <c r="NOY1329" s="2"/>
      <c r="NOZ1329" s="2"/>
      <c r="NPA1329" s="2"/>
      <c r="NPB1329" s="2"/>
      <c r="NPC1329" s="2"/>
      <c r="NPD1329" s="2"/>
      <c r="NPE1329" s="2"/>
      <c r="NPF1329" s="2"/>
      <c r="NPG1329" s="2"/>
      <c r="NPH1329" s="2"/>
      <c r="NPI1329" s="2"/>
      <c r="NPJ1329" s="2"/>
      <c r="NPK1329" s="2"/>
      <c r="NPL1329" s="2"/>
      <c r="NPM1329" s="2"/>
      <c r="NPN1329" s="2"/>
      <c r="NPO1329" s="2"/>
      <c r="NPP1329" s="2"/>
      <c r="NPQ1329" s="2"/>
      <c r="NPR1329" s="2"/>
      <c r="NPS1329" s="2"/>
      <c r="NPT1329" s="2"/>
      <c r="NPU1329" s="2"/>
      <c r="NPV1329" s="2"/>
      <c r="NPW1329" s="2"/>
      <c r="NPX1329" s="2"/>
      <c r="NPY1329" s="2"/>
      <c r="NPZ1329" s="2"/>
      <c r="NQA1329" s="2"/>
      <c r="NQB1329" s="2"/>
      <c r="NQC1329" s="2"/>
      <c r="NQD1329" s="2"/>
      <c r="NQE1329" s="2"/>
      <c r="NQF1329" s="2"/>
      <c r="NQG1329" s="2"/>
      <c r="NQH1329" s="2"/>
      <c r="NQI1329" s="2"/>
      <c r="NQJ1329" s="2"/>
      <c r="NQK1329" s="2"/>
      <c r="NQL1329" s="2"/>
      <c r="NQM1329" s="2"/>
      <c r="NQN1329" s="2"/>
      <c r="NQO1329" s="2"/>
      <c r="NQP1329" s="2"/>
      <c r="NQQ1329" s="2"/>
      <c r="NQR1329" s="2"/>
      <c r="NQS1329" s="2"/>
      <c r="NQT1329" s="2"/>
      <c r="NQU1329" s="2"/>
      <c r="NQV1329" s="2"/>
      <c r="NQW1329" s="2"/>
      <c r="NQX1329" s="2"/>
      <c r="NQY1329" s="2"/>
      <c r="NQZ1329" s="2"/>
      <c r="NRA1329" s="2"/>
      <c r="NRB1329" s="2"/>
      <c r="NRC1329" s="2"/>
      <c r="NRD1329" s="2"/>
      <c r="NRE1329" s="2"/>
      <c r="NRF1329" s="2"/>
      <c r="NRG1329" s="2"/>
      <c r="NRH1329" s="2"/>
      <c r="NRI1329" s="2"/>
      <c r="NRJ1329" s="2"/>
      <c r="NRK1329" s="2"/>
      <c r="NRL1329" s="2"/>
      <c r="NRM1329" s="2"/>
      <c r="NRN1329" s="2"/>
      <c r="NRO1329" s="2"/>
      <c r="NRP1329" s="2"/>
      <c r="NRQ1329" s="2"/>
      <c r="NRR1329" s="2"/>
      <c r="NRS1329" s="2"/>
      <c r="NRT1329" s="2"/>
      <c r="NRU1329" s="2"/>
      <c r="NRV1329" s="2"/>
      <c r="NRW1329" s="2"/>
      <c r="NRX1329" s="2"/>
      <c r="NRY1329" s="2"/>
      <c r="NRZ1329" s="2"/>
      <c r="NSA1329" s="2"/>
      <c r="NSB1329" s="2"/>
      <c r="NSC1329" s="2"/>
      <c r="NSD1329" s="2"/>
      <c r="NSE1329" s="2"/>
      <c r="NSF1329" s="2"/>
      <c r="NSG1329" s="2"/>
      <c r="NSH1329" s="2"/>
      <c r="NSI1329" s="2"/>
      <c r="NSJ1329" s="2"/>
      <c r="NSK1329" s="2"/>
      <c r="NSL1329" s="2"/>
      <c r="NSM1329" s="2"/>
      <c r="NSN1329" s="2"/>
      <c r="NSO1329" s="2"/>
      <c r="NSP1329" s="2"/>
      <c r="NSQ1329" s="2"/>
      <c r="NSR1329" s="2"/>
      <c r="NSS1329" s="2"/>
      <c r="NST1329" s="2"/>
      <c r="NSU1329" s="2"/>
      <c r="NSV1329" s="2"/>
      <c r="NSW1329" s="2"/>
      <c r="NSX1329" s="2"/>
      <c r="NSY1329" s="2"/>
      <c r="NSZ1329" s="2"/>
      <c r="NTA1329" s="2"/>
      <c r="NTB1329" s="2"/>
      <c r="NTC1329" s="2"/>
      <c r="NTD1329" s="2"/>
      <c r="NTE1329" s="2"/>
      <c r="NTF1329" s="2"/>
      <c r="NTG1329" s="2"/>
      <c r="NTH1329" s="2"/>
      <c r="NTI1329" s="2"/>
      <c r="NTJ1329" s="2"/>
      <c r="NTK1329" s="2"/>
      <c r="NTL1329" s="2"/>
      <c r="NTM1329" s="2"/>
      <c r="NTN1329" s="2"/>
      <c r="NTO1329" s="2"/>
      <c r="NTP1329" s="2"/>
      <c r="NTQ1329" s="2"/>
      <c r="NTR1329" s="2"/>
      <c r="NTS1329" s="2"/>
      <c r="NTT1329" s="2"/>
      <c r="NTU1329" s="2"/>
      <c r="NTV1329" s="2"/>
      <c r="NTW1329" s="2"/>
      <c r="NTX1329" s="2"/>
      <c r="NTY1329" s="2"/>
      <c r="NTZ1329" s="2"/>
      <c r="NUA1329" s="2"/>
      <c r="NUB1329" s="2"/>
      <c r="NUC1329" s="2"/>
      <c r="NUD1329" s="2"/>
      <c r="NUE1329" s="2"/>
      <c r="NUF1329" s="2"/>
      <c r="NUG1329" s="2"/>
      <c r="NUH1329" s="2"/>
      <c r="NUI1329" s="2"/>
      <c r="NUJ1329" s="2"/>
      <c r="NUK1329" s="2"/>
      <c r="NUL1329" s="2"/>
      <c r="NUM1329" s="2"/>
      <c r="NUN1329" s="2"/>
      <c r="NUO1329" s="2"/>
      <c r="NUP1329" s="2"/>
      <c r="NUQ1329" s="2"/>
      <c r="NUR1329" s="2"/>
      <c r="NUS1329" s="2"/>
      <c r="NUT1329" s="2"/>
      <c r="NUU1329" s="2"/>
      <c r="NUV1329" s="2"/>
      <c r="NUW1329" s="2"/>
      <c r="NUX1329" s="2"/>
      <c r="NUY1329" s="2"/>
      <c r="NUZ1329" s="2"/>
      <c r="NVA1329" s="2"/>
      <c r="NVB1329" s="2"/>
      <c r="NVC1329" s="2"/>
      <c r="NVD1329" s="2"/>
      <c r="NVE1329" s="2"/>
      <c r="NVF1329" s="2"/>
      <c r="NVG1329" s="2"/>
      <c r="NVH1329" s="2"/>
      <c r="NVI1329" s="2"/>
      <c r="NVJ1329" s="2"/>
      <c r="NVK1329" s="2"/>
      <c r="NVL1329" s="2"/>
      <c r="NVM1329" s="2"/>
      <c r="NVN1329" s="2"/>
      <c r="NVO1329" s="2"/>
      <c r="NVP1329" s="2"/>
      <c r="NVQ1329" s="2"/>
      <c r="NVR1329" s="2"/>
      <c r="NVS1329" s="2"/>
      <c r="NVT1329" s="2"/>
      <c r="NVU1329" s="2"/>
      <c r="NVV1329" s="2"/>
      <c r="NVW1329" s="2"/>
      <c r="NVX1329" s="2"/>
      <c r="NVY1329" s="2"/>
      <c r="NVZ1329" s="2"/>
      <c r="NWA1329" s="2"/>
      <c r="NWB1329" s="2"/>
      <c r="NWC1329" s="2"/>
      <c r="NWD1329" s="2"/>
      <c r="NWE1329" s="2"/>
      <c r="NWF1329" s="2"/>
      <c r="NWG1329" s="2"/>
      <c r="NWH1329" s="2"/>
      <c r="NWI1329" s="2"/>
      <c r="NWJ1329" s="2"/>
      <c r="NWK1329" s="2"/>
      <c r="NWL1329" s="2"/>
      <c r="NWM1329" s="2"/>
      <c r="NWN1329" s="2"/>
      <c r="NWO1329" s="2"/>
      <c r="NWP1329" s="2"/>
      <c r="NWQ1329" s="2"/>
      <c r="NWR1329" s="2"/>
      <c r="NWS1329" s="2"/>
      <c r="NWT1329" s="2"/>
      <c r="NWU1329" s="2"/>
      <c r="NWV1329" s="2"/>
      <c r="NWW1329" s="2"/>
      <c r="NWX1329" s="2"/>
      <c r="NWY1329" s="2"/>
      <c r="NWZ1329" s="2"/>
      <c r="NXA1329" s="2"/>
      <c r="NXB1329" s="2"/>
      <c r="NXC1329" s="2"/>
      <c r="NXD1329" s="2"/>
      <c r="NXE1329" s="2"/>
      <c r="NXF1329" s="2"/>
      <c r="NXG1329" s="2"/>
      <c r="NXH1329" s="2"/>
      <c r="NXI1329" s="2"/>
      <c r="NXJ1329" s="2"/>
      <c r="NXK1329" s="2"/>
      <c r="NXL1329" s="2"/>
      <c r="NXM1329" s="2"/>
      <c r="NXN1329" s="2"/>
      <c r="NXO1329" s="2"/>
      <c r="NXP1329" s="2"/>
      <c r="NXQ1329" s="2"/>
      <c r="NXR1329" s="2"/>
      <c r="NXS1329" s="2"/>
      <c r="NXT1329" s="2"/>
      <c r="NXU1329" s="2"/>
      <c r="NXV1329" s="2"/>
      <c r="NXW1329" s="2"/>
      <c r="NXX1329" s="2"/>
      <c r="NXY1329" s="2"/>
      <c r="NXZ1329" s="2"/>
      <c r="NYA1329" s="2"/>
      <c r="NYB1329" s="2"/>
      <c r="NYC1329" s="2"/>
      <c r="NYD1329" s="2"/>
      <c r="NYE1329" s="2"/>
      <c r="NYF1329" s="2"/>
      <c r="NYG1329" s="2"/>
      <c r="NYH1329" s="2"/>
      <c r="NYI1329" s="2"/>
      <c r="NYJ1329" s="2"/>
      <c r="NYK1329" s="2"/>
      <c r="NYL1329" s="2"/>
      <c r="NYM1329" s="2"/>
      <c r="NYN1329" s="2"/>
      <c r="NYO1329" s="2"/>
      <c r="NYP1329" s="2"/>
      <c r="NYQ1329" s="2"/>
      <c r="NYR1329" s="2"/>
      <c r="NYS1329" s="2"/>
      <c r="NYT1329" s="2"/>
      <c r="NYU1329" s="2"/>
      <c r="NYV1329" s="2"/>
      <c r="NYW1329" s="2"/>
      <c r="NYX1329" s="2"/>
      <c r="NYY1329" s="2"/>
      <c r="NYZ1329" s="2"/>
      <c r="NZA1329" s="2"/>
      <c r="NZB1329" s="2"/>
      <c r="NZC1329" s="2"/>
      <c r="NZD1329" s="2"/>
      <c r="NZE1329" s="2"/>
      <c r="NZF1329" s="2"/>
      <c r="NZG1329" s="2"/>
      <c r="NZH1329" s="2"/>
      <c r="NZI1329" s="2"/>
      <c r="NZJ1329" s="2"/>
      <c r="NZK1329" s="2"/>
      <c r="NZL1329" s="2"/>
      <c r="NZM1329" s="2"/>
      <c r="NZN1329" s="2"/>
      <c r="NZO1329" s="2"/>
      <c r="NZP1329" s="2"/>
      <c r="NZQ1329" s="2"/>
      <c r="NZR1329" s="2"/>
      <c r="NZS1329" s="2"/>
      <c r="NZT1329" s="2"/>
      <c r="NZU1329" s="2"/>
      <c r="NZV1329" s="2"/>
      <c r="NZW1329" s="2"/>
      <c r="NZX1329" s="2"/>
      <c r="NZY1329" s="2"/>
      <c r="NZZ1329" s="2"/>
      <c r="OAA1329" s="2"/>
      <c r="OAB1329" s="2"/>
      <c r="OAC1329" s="2"/>
      <c r="OAD1329" s="2"/>
      <c r="OAE1329" s="2"/>
      <c r="OAF1329" s="2"/>
      <c r="OAG1329" s="2"/>
      <c r="OAH1329" s="2"/>
      <c r="OAI1329" s="2"/>
      <c r="OAJ1329" s="2"/>
      <c r="OAK1329" s="2"/>
      <c r="OAL1329" s="2"/>
      <c r="OAM1329" s="2"/>
      <c r="OAN1329" s="2"/>
      <c r="OAO1329" s="2"/>
      <c r="OAP1329" s="2"/>
      <c r="OAQ1329" s="2"/>
      <c r="OAR1329" s="2"/>
      <c r="OAS1329" s="2"/>
      <c r="OAT1329" s="2"/>
      <c r="OAU1329" s="2"/>
      <c r="OAV1329" s="2"/>
      <c r="OAW1329" s="2"/>
      <c r="OAX1329" s="2"/>
      <c r="OAY1329" s="2"/>
      <c r="OAZ1329" s="2"/>
      <c r="OBA1329" s="2"/>
      <c r="OBB1329" s="2"/>
      <c r="OBC1329" s="2"/>
      <c r="OBD1329" s="2"/>
      <c r="OBE1329" s="2"/>
      <c r="OBF1329" s="2"/>
      <c r="OBG1329" s="2"/>
      <c r="OBH1329" s="2"/>
      <c r="OBI1329" s="2"/>
      <c r="OBJ1329" s="2"/>
      <c r="OBK1329" s="2"/>
      <c r="OBL1329" s="2"/>
      <c r="OBM1329" s="2"/>
      <c r="OBN1329" s="2"/>
      <c r="OBO1329" s="2"/>
      <c r="OBP1329" s="2"/>
      <c r="OBQ1329" s="2"/>
      <c r="OBR1329" s="2"/>
      <c r="OBS1329" s="2"/>
      <c r="OBT1329" s="2"/>
      <c r="OBU1329" s="2"/>
      <c r="OBV1329" s="2"/>
      <c r="OBW1329" s="2"/>
      <c r="OBX1329" s="2"/>
      <c r="OBY1329" s="2"/>
      <c r="OBZ1329" s="2"/>
      <c r="OCA1329" s="2"/>
      <c r="OCB1329" s="2"/>
      <c r="OCC1329" s="2"/>
      <c r="OCD1329" s="2"/>
      <c r="OCE1329" s="2"/>
      <c r="OCF1329" s="2"/>
      <c r="OCG1329" s="2"/>
      <c r="OCH1329" s="2"/>
      <c r="OCI1329" s="2"/>
      <c r="OCJ1329" s="2"/>
      <c r="OCK1329" s="2"/>
      <c r="OCL1329" s="2"/>
      <c r="OCM1329" s="2"/>
      <c r="OCN1329" s="2"/>
      <c r="OCO1329" s="2"/>
      <c r="OCP1329" s="2"/>
      <c r="OCQ1329" s="2"/>
      <c r="OCR1329" s="2"/>
      <c r="OCS1329" s="2"/>
      <c r="OCT1329" s="2"/>
      <c r="OCU1329" s="2"/>
      <c r="OCV1329" s="2"/>
      <c r="OCW1329" s="2"/>
      <c r="OCX1329" s="2"/>
      <c r="OCY1329" s="2"/>
      <c r="OCZ1329" s="2"/>
      <c r="ODA1329" s="2"/>
      <c r="ODB1329" s="2"/>
      <c r="ODC1329" s="2"/>
      <c r="ODD1329" s="2"/>
      <c r="ODE1329" s="2"/>
      <c r="ODF1329" s="2"/>
      <c r="ODG1329" s="2"/>
      <c r="ODH1329" s="2"/>
      <c r="ODI1329" s="2"/>
      <c r="ODJ1329" s="2"/>
      <c r="ODK1329" s="2"/>
      <c r="ODL1329" s="2"/>
      <c r="ODM1329" s="2"/>
      <c r="ODN1329" s="2"/>
      <c r="ODO1329" s="2"/>
      <c r="ODP1329" s="2"/>
      <c r="ODQ1329" s="2"/>
      <c r="ODR1329" s="2"/>
      <c r="ODS1329" s="2"/>
      <c r="ODT1329" s="2"/>
      <c r="ODU1329" s="2"/>
      <c r="ODV1329" s="2"/>
      <c r="ODW1329" s="2"/>
      <c r="ODX1329" s="2"/>
      <c r="ODY1329" s="2"/>
      <c r="ODZ1329" s="2"/>
      <c r="OEA1329" s="2"/>
      <c r="OEB1329" s="2"/>
      <c r="OEC1329" s="2"/>
      <c r="OED1329" s="2"/>
      <c r="OEE1329" s="2"/>
      <c r="OEF1329" s="2"/>
      <c r="OEG1329" s="2"/>
      <c r="OEH1329" s="2"/>
      <c r="OEI1329" s="2"/>
      <c r="OEJ1329" s="2"/>
      <c r="OEK1329" s="2"/>
      <c r="OEL1329" s="2"/>
      <c r="OEM1329" s="2"/>
      <c r="OEN1329" s="2"/>
      <c r="OEO1329" s="2"/>
      <c r="OEP1329" s="2"/>
      <c r="OEQ1329" s="2"/>
      <c r="OER1329" s="2"/>
      <c r="OES1329" s="2"/>
      <c r="OET1329" s="2"/>
      <c r="OEU1329" s="2"/>
      <c r="OEV1329" s="2"/>
      <c r="OEW1329" s="2"/>
      <c r="OEX1329" s="2"/>
      <c r="OEY1329" s="2"/>
      <c r="OEZ1329" s="2"/>
      <c r="OFA1329" s="2"/>
      <c r="OFB1329" s="2"/>
      <c r="OFC1329" s="2"/>
      <c r="OFD1329" s="2"/>
      <c r="OFE1329" s="2"/>
      <c r="OFF1329" s="2"/>
      <c r="OFG1329" s="2"/>
      <c r="OFH1329" s="2"/>
      <c r="OFI1329" s="2"/>
      <c r="OFJ1329" s="2"/>
      <c r="OFK1329" s="2"/>
      <c r="OFL1329" s="2"/>
      <c r="OFM1329" s="2"/>
      <c r="OFN1329" s="2"/>
      <c r="OFO1329" s="2"/>
      <c r="OFP1329" s="2"/>
      <c r="OFQ1329" s="2"/>
      <c r="OFR1329" s="2"/>
      <c r="OFS1329" s="2"/>
      <c r="OFT1329" s="2"/>
      <c r="OFU1329" s="2"/>
      <c r="OFV1329" s="2"/>
      <c r="OFW1329" s="2"/>
      <c r="OFX1329" s="2"/>
      <c r="OFY1329" s="2"/>
      <c r="OFZ1329" s="2"/>
      <c r="OGA1329" s="2"/>
      <c r="OGB1329" s="2"/>
      <c r="OGC1329" s="2"/>
      <c r="OGD1329" s="2"/>
      <c r="OGE1329" s="2"/>
      <c r="OGF1329" s="2"/>
      <c r="OGG1329" s="2"/>
      <c r="OGH1329" s="2"/>
      <c r="OGI1329" s="2"/>
      <c r="OGJ1329" s="2"/>
      <c r="OGK1329" s="2"/>
      <c r="OGL1329" s="2"/>
      <c r="OGM1329" s="2"/>
      <c r="OGN1329" s="2"/>
      <c r="OGO1329" s="2"/>
      <c r="OGP1329" s="2"/>
      <c r="OGQ1329" s="2"/>
      <c r="OGR1329" s="2"/>
      <c r="OGS1329" s="2"/>
      <c r="OGT1329" s="2"/>
      <c r="OGU1329" s="2"/>
      <c r="OGV1329" s="2"/>
      <c r="OGW1329" s="2"/>
      <c r="OGX1329" s="2"/>
      <c r="OGY1329" s="2"/>
      <c r="OGZ1329" s="2"/>
      <c r="OHA1329" s="2"/>
      <c r="OHB1329" s="2"/>
      <c r="OHC1329" s="2"/>
      <c r="OHD1329" s="2"/>
      <c r="OHE1329" s="2"/>
      <c r="OHF1329" s="2"/>
      <c r="OHG1329" s="2"/>
      <c r="OHH1329" s="2"/>
      <c r="OHI1329" s="2"/>
      <c r="OHJ1329" s="2"/>
      <c r="OHK1329" s="2"/>
      <c r="OHL1329" s="2"/>
      <c r="OHM1329" s="2"/>
      <c r="OHN1329" s="2"/>
      <c r="OHO1329" s="2"/>
      <c r="OHP1329" s="2"/>
      <c r="OHQ1329" s="2"/>
      <c r="OHR1329" s="2"/>
      <c r="OHS1329" s="2"/>
      <c r="OHT1329" s="2"/>
      <c r="OHU1329" s="2"/>
      <c r="OHV1329" s="2"/>
      <c r="OHW1329" s="2"/>
      <c r="OHX1329" s="2"/>
      <c r="OHY1329" s="2"/>
      <c r="OHZ1329" s="2"/>
      <c r="OIA1329" s="2"/>
      <c r="OIB1329" s="2"/>
      <c r="OIC1329" s="2"/>
      <c r="OID1329" s="2"/>
      <c r="OIE1329" s="2"/>
      <c r="OIF1329" s="2"/>
      <c r="OIG1329" s="2"/>
      <c r="OIH1329" s="2"/>
      <c r="OII1329" s="2"/>
      <c r="OIJ1329" s="2"/>
      <c r="OIK1329" s="2"/>
      <c r="OIL1329" s="2"/>
      <c r="OIM1329" s="2"/>
      <c r="OIN1329" s="2"/>
      <c r="OIO1329" s="2"/>
      <c r="OIP1329" s="2"/>
      <c r="OIQ1329" s="2"/>
      <c r="OIR1329" s="2"/>
      <c r="OIS1329" s="2"/>
      <c r="OIT1329" s="2"/>
      <c r="OIU1329" s="2"/>
      <c r="OIV1329" s="2"/>
      <c r="OIW1329" s="2"/>
      <c r="OIX1329" s="2"/>
      <c r="OIY1329" s="2"/>
      <c r="OIZ1329" s="2"/>
      <c r="OJA1329" s="2"/>
      <c r="OJB1329" s="2"/>
      <c r="OJC1329" s="2"/>
      <c r="OJD1329" s="2"/>
      <c r="OJE1329" s="2"/>
      <c r="OJF1329" s="2"/>
      <c r="OJG1329" s="2"/>
      <c r="OJH1329" s="2"/>
      <c r="OJI1329" s="2"/>
      <c r="OJJ1329" s="2"/>
      <c r="OJK1329" s="2"/>
      <c r="OJL1329" s="2"/>
      <c r="OJM1329" s="2"/>
      <c r="OJN1329" s="2"/>
      <c r="OJO1329" s="2"/>
      <c r="OJP1329" s="2"/>
      <c r="OJQ1329" s="2"/>
      <c r="OJR1329" s="2"/>
      <c r="OJS1329" s="2"/>
      <c r="OJT1329" s="2"/>
      <c r="OJU1329" s="2"/>
      <c r="OJV1329" s="2"/>
      <c r="OJW1329" s="2"/>
      <c r="OJX1329" s="2"/>
      <c r="OJY1329" s="2"/>
      <c r="OJZ1329" s="2"/>
      <c r="OKA1329" s="2"/>
      <c r="OKB1329" s="2"/>
      <c r="OKC1329" s="2"/>
      <c r="OKD1329" s="2"/>
      <c r="OKE1329" s="2"/>
      <c r="OKF1329" s="2"/>
      <c r="OKG1329" s="2"/>
      <c r="OKH1329" s="2"/>
      <c r="OKI1329" s="2"/>
      <c r="OKJ1329" s="2"/>
      <c r="OKK1329" s="2"/>
      <c r="OKL1329" s="2"/>
      <c r="OKM1329" s="2"/>
      <c r="OKN1329" s="2"/>
      <c r="OKO1329" s="2"/>
      <c r="OKP1329" s="2"/>
      <c r="OKQ1329" s="2"/>
      <c r="OKR1329" s="2"/>
      <c r="OKS1329" s="2"/>
      <c r="OKT1329" s="2"/>
      <c r="OKU1329" s="2"/>
      <c r="OKV1329" s="2"/>
      <c r="OKW1329" s="2"/>
      <c r="OKX1329" s="2"/>
      <c r="OKY1329" s="2"/>
      <c r="OKZ1329" s="2"/>
      <c r="OLA1329" s="2"/>
      <c r="OLB1329" s="2"/>
      <c r="OLC1329" s="2"/>
      <c r="OLD1329" s="2"/>
      <c r="OLE1329" s="2"/>
      <c r="OLF1329" s="2"/>
      <c r="OLG1329" s="2"/>
      <c r="OLH1329" s="2"/>
      <c r="OLI1329" s="2"/>
      <c r="OLJ1329" s="2"/>
      <c r="OLK1329" s="2"/>
      <c r="OLL1329" s="2"/>
      <c r="OLM1329" s="2"/>
      <c r="OLN1329" s="2"/>
      <c r="OLO1329" s="2"/>
      <c r="OLP1329" s="2"/>
      <c r="OLQ1329" s="2"/>
      <c r="OLR1329" s="2"/>
      <c r="OLS1329" s="2"/>
      <c r="OLT1329" s="2"/>
      <c r="OLU1329" s="2"/>
      <c r="OLV1329" s="2"/>
      <c r="OLW1329" s="2"/>
      <c r="OLX1329" s="2"/>
      <c r="OLY1329" s="2"/>
      <c r="OLZ1329" s="2"/>
      <c r="OMA1329" s="2"/>
      <c r="OMB1329" s="2"/>
      <c r="OMC1329" s="2"/>
      <c r="OMD1329" s="2"/>
      <c r="OME1329" s="2"/>
      <c r="OMF1329" s="2"/>
      <c r="OMG1329" s="2"/>
      <c r="OMH1329" s="2"/>
      <c r="OMI1329" s="2"/>
      <c r="OMJ1329" s="2"/>
      <c r="OMK1329" s="2"/>
      <c r="OML1329" s="2"/>
      <c r="OMM1329" s="2"/>
      <c r="OMN1329" s="2"/>
      <c r="OMO1329" s="2"/>
      <c r="OMP1329" s="2"/>
      <c r="OMQ1329" s="2"/>
      <c r="OMR1329" s="2"/>
      <c r="OMS1329" s="2"/>
      <c r="OMT1329" s="2"/>
      <c r="OMU1329" s="2"/>
      <c r="OMV1329" s="2"/>
      <c r="OMW1329" s="2"/>
      <c r="OMX1329" s="2"/>
      <c r="OMY1329" s="2"/>
      <c r="OMZ1329" s="2"/>
      <c r="ONA1329" s="2"/>
      <c r="ONB1329" s="2"/>
      <c r="ONC1329" s="2"/>
      <c r="OND1329" s="2"/>
      <c r="ONE1329" s="2"/>
      <c r="ONF1329" s="2"/>
      <c r="ONG1329" s="2"/>
      <c r="ONH1329" s="2"/>
      <c r="ONI1329" s="2"/>
      <c r="ONJ1329" s="2"/>
      <c r="ONK1329" s="2"/>
      <c r="ONL1329" s="2"/>
      <c r="ONM1329" s="2"/>
      <c r="ONN1329" s="2"/>
      <c r="ONO1329" s="2"/>
      <c r="ONP1329" s="2"/>
      <c r="ONQ1329" s="2"/>
      <c r="ONR1329" s="2"/>
      <c r="ONS1329" s="2"/>
      <c r="ONT1329" s="2"/>
      <c r="ONU1329" s="2"/>
      <c r="ONV1329" s="2"/>
      <c r="ONW1329" s="2"/>
      <c r="ONX1329" s="2"/>
      <c r="ONY1329" s="2"/>
      <c r="ONZ1329" s="2"/>
      <c r="OOA1329" s="2"/>
      <c r="OOB1329" s="2"/>
      <c r="OOC1329" s="2"/>
      <c r="OOD1329" s="2"/>
      <c r="OOE1329" s="2"/>
      <c r="OOF1329" s="2"/>
      <c r="OOG1329" s="2"/>
      <c r="OOH1329" s="2"/>
      <c r="OOI1329" s="2"/>
      <c r="OOJ1329" s="2"/>
      <c r="OOK1329" s="2"/>
      <c r="OOL1329" s="2"/>
      <c r="OOM1329" s="2"/>
      <c r="OON1329" s="2"/>
      <c r="OOO1329" s="2"/>
      <c r="OOP1329" s="2"/>
      <c r="OOQ1329" s="2"/>
      <c r="OOR1329" s="2"/>
      <c r="OOS1329" s="2"/>
      <c r="OOT1329" s="2"/>
      <c r="OOU1329" s="2"/>
      <c r="OOV1329" s="2"/>
      <c r="OOW1329" s="2"/>
      <c r="OOX1329" s="2"/>
      <c r="OOY1329" s="2"/>
      <c r="OOZ1329" s="2"/>
      <c r="OPA1329" s="2"/>
      <c r="OPB1329" s="2"/>
      <c r="OPC1329" s="2"/>
      <c r="OPD1329" s="2"/>
      <c r="OPE1329" s="2"/>
      <c r="OPF1329" s="2"/>
      <c r="OPG1329" s="2"/>
      <c r="OPH1329" s="2"/>
      <c r="OPI1329" s="2"/>
      <c r="OPJ1329" s="2"/>
      <c r="OPK1329" s="2"/>
      <c r="OPL1329" s="2"/>
      <c r="OPM1329" s="2"/>
      <c r="OPN1329" s="2"/>
      <c r="OPO1329" s="2"/>
      <c r="OPP1329" s="2"/>
      <c r="OPQ1329" s="2"/>
      <c r="OPR1329" s="2"/>
      <c r="OPS1329" s="2"/>
      <c r="OPT1329" s="2"/>
      <c r="OPU1329" s="2"/>
      <c r="OPV1329" s="2"/>
      <c r="OPW1329" s="2"/>
      <c r="OPX1329" s="2"/>
      <c r="OPY1329" s="2"/>
      <c r="OPZ1329" s="2"/>
      <c r="OQA1329" s="2"/>
      <c r="OQB1329" s="2"/>
      <c r="OQC1329" s="2"/>
      <c r="OQD1329" s="2"/>
      <c r="OQE1329" s="2"/>
      <c r="OQF1329" s="2"/>
      <c r="OQG1329" s="2"/>
      <c r="OQH1329" s="2"/>
      <c r="OQI1329" s="2"/>
      <c r="OQJ1329" s="2"/>
      <c r="OQK1329" s="2"/>
      <c r="OQL1329" s="2"/>
      <c r="OQM1329" s="2"/>
      <c r="OQN1329" s="2"/>
      <c r="OQO1329" s="2"/>
      <c r="OQP1329" s="2"/>
      <c r="OQQ1329" s="2"/>
      <c r="OQR1329" s="2"/>
      <c r="OQS1329" s="2"/>
      <c r="OQT1329" s="2"/>
      <c r="OQU1329" s="2"/>
      <c r="OQV1329" s="2"/>
      <c r="OQW1329" s="2"/>
      <c r="OQX1329" s="2"/>
      <c r="OQY1329" s="2"/>
      <c r="OQZ1329" s="2"/>
      <c r="ORA1329" s="2"/>
      <c r="ORB1329" s="2"/>
      <c r="ORC1329" s="2"/>
      <c r="ORD1329" s="2"/>
      <c r="ORE1329" s="2"/>
      <c r="ORF1329" s="2"/>
      <c r="ORG1329" s="2"/>
      <c r="ORH1329" s="2"/>
      <c r="ORI1329" s="2"/>
      <c r="ORJ1329" s="2"/>
      <c r="ORK1329" s="2"/>
      <c r="ORL1329" s="2"/>
      <c r="ORM1329" s="2"/>
      <c r="ORN1329" s="2"/>
      <c r="ORO1329" s="2"/>
      <c r="ORP1329" s="2"/>
      <c r="ORQ1329" s="2"/>
      <c r="ORR1329" s="2"/>
      <c r="ORS1329" s="2"/>
      <c r="ORT1329" s="2"/>
      <c r="ORU1329" s="2"/>
      <c r="ORV1329" s="2"/>
      <c r="ORW1329" s="2"/>
      <c r="ORX1329" s="2"/>
      <c r="ORY1329" s="2"/>
      <c r="ORZ1329" s="2"/>
      <c r="OSA1329" s="2"/>
      <c r="OSB1329" s="2"/>
      <c r="OSC1329" s="2"/>
      <c r="OSD1329" s="2"/>
      <c r="OSE1329" s="2"/>
      <c r="OSF1329" s="2"/>
      <c r="OSG1329" s="2"/>
      <c r="OSH1329" s="2"/>
      <c r="OSI1329" s="2"/>
      <c r="OSJ1329" s="2"/>
      <c r="OSK1329" s="2"/>
      <c r="OSL1329" s="2"/>
      <c r="OSM1329" s="2"/>
      <c r="OSN1329" s="2"/>
      <c r="OSO1329" s="2"/>
      <c r="OSP1329" s="2"/>
      <c r="OSQ1329" s="2"/>
      <c r="OSR1329" s="2"/>
      <c r="OSS1329" s="2"/>
      <c r="OST1329" s="2"/>
      <c r="OSU1329" s="2"/>
      <c r="OSV1329" s="2"/>
      <c r="OSW1329" s="2"/>
      <c r="OSX1329" s="2"/>
      <c r="OSY1329" s="2"/>
      <c r="OSZ1329" s="2"/>
      <c r="OTA1329" s="2"/>
      <c r="OTB1329" s="2"/>
      <c r="OTC1329" s="2"/>
      <c r="OTD1329" s="2"/>
      <c r="OTE1329" s="2"/>
      <c r="OTF1329" s="2"/>
      <c r="OTG1329" s="2"/>
      <c r="OTH1329" s="2"/>
      <c r="OTI1329" s="2"/>
      <c r="OTJ1329" s="2"/>
      <c r="OTK1329" s="2"/>
      <c r="OTL1329" s="2"/>
      <c r="OTM1329" s="2"/>
      <c r="OTN1329" s="2"/>
      <c r="OTO1329" s="2"/>
      <c r="OTP1329" s="2"/>
      <c r="OTQ1329" s="2"/>
      <c r="OTR1329" s="2"/>
      <c r="OTS1329" s="2"/>
      <c r="OTT1329" s="2"/>
      <c r="OTU1329" s="2"/>
      <c r="OTV1329" s="2"/>
      <c r="OTW1329" s="2"/>
      <c r="OTX1329" s="2"/>
      <c r="OTY1329" s="2"/>
      <c r="OTZ1329" s="2"/>
      <c r="OUA1329" s="2"/>
      <c r="OUB1329" s="2"/>
      <c r="OUC1329" s="2"/>
      <c r="OUD1329" s="2"/>
      <c r="OUE1329" s="2"/>
      <c r="OUF1329" s="2"/>
      <c r="OUG1329" s="2"/>
      <c r="OUH1329" s="2"/>
      <c r="OUI1329" s="2"/>
      <c r="OUJ1329" s="2"/>
      <c r="OUK1329" s="2"/>
      <c r="OUL1329" s="2"/>
      <c r="OUM1329" s="2"/>
      <c r="OUN1329" s="2"/>
      <c r="OUO1329" s="2"/>
      <c r="OUP1329" s="2"/>
      <c r="OUQ1329" s="2"/>
      <c r="OUR1329" s="2"/>
      <c r="OUS1329" s="2"/>
      <c r="OUT1329" s="2"/>
      <c r="OUU1329" s="2"/>
      <c r="OUV1329" s="2"/>
      <c r="OUW1329" s="2"/>
      <c r="OUX1329" s="2"/>
      <c r="OUY1329" s="2"/>
      <c r="OUZ1329" s="2"/>
      <c r="OVA1329" s="2"/>
      <c r="OVB1329" s="2"/>
      <c r="OVC1329" s="2"/>
      <c r="OVD1329" s="2"/>
      <c r="OVE1329" s="2"/>
      <c r="OVF1329" s="2"/>
      <c r="OVG1329" s="2"/>
      <c r="OVH1329" s="2"/>
      <c r="OVI1329" s="2"/>
      <c r="OVJ1329" s="2"/>
      <c r="OVK1329" s="2"/>
      <c r="OVL1329" s="2"/>
      <c r="OVM1329" s="2"/>
      <c r="OVN1329" s="2"/>
      <c r="OVO1329" s="2"/>
      <c r="OVP1329" s="2"/>
      <c r="OVQ1329" s="2"/>
      <c r="OVR1329" s="2"/>
      <c r="OVS1329" s="2"/>
      <c r="OVT1329" s="2"/>
      <c r="OVU1329" s="2"/>
      <c r="OVV1329" s="2"/>
      <c r="OVW1329" s="2"/>
      <c r="OVX1329" s="2"/>
      <c r="OVY1329" s="2"/>
      <c r="OVZ1329" s="2"/>
      <c r="OWA1329" s="2"/>
      <c r="OWB1329" s="2"/>
      <c r="OWC1329" s="2"/>
      <c r="OWD1329" s="2"/>
      <c r="OWE1329" s="2"/>
      <c r="OWF1329" s="2"/>
      <c r="OWG1329" s="2"/>
      <c r="OWH1329" s="2"/>
      <c r="OWI1329" s="2"/>
      <c r="OWJ1329" s="2"/>
      <c r="OWK1329" s="2"/>
      <c r="OWL1329" s="2"/>
      <c r="OWM1329" s="2"/>
      <c r="OWN1329" s="2"/>
      <c r="OWO1329" s="2"/>
      <c r="OWP1329" s="2"/>
      <c r="OWQ1329" s="2"/>
      <c r="OWR1329" s="2"/>
      <c r="OWS1329" s="2"/>
      <c r="OWT1329" s="2"/>
      <c r="OWU1329" s="2"/>
      <c r="OWV1329" s="2"/>
      <c r="OWW1329" s="2"/>
      <c r="OWX1329" s="2"/>
      <c r="OWY1329" s="2"/>
      <c r="OWZ1329" s="2"/>
      <c r="OXA1329" s="2"/>
      <c r="OXB1329" s="2"/>
      <c r="OXC1329" s="2"/>
      <c r="OXD1329" s="2"/>
      <c r="OXE1329" s="2"/>
      <c r="OXF1329" s="2"/>
      <c r="OXG1329" s="2"/>
      <c r="OXH1329" s="2"/>
      <c r="OXI1329" s="2"/>
      <c r="OXJ1329" s="2"/>
      <c r="OXK1329" s="2"/>
      <c r="OXL1329" s="2"/>
      <c r="OXM1329" s="2"/>
      <c r="OXN1329" s="2"/>
      <c r="OXO1329" s="2"/>
      <c r="OXP1329" s="2"/>
      <c r="OXQ1329" s="2"/>
      <c r="OXR1329" s="2"/>
      <c r="OXS1329" s="2"/>
      <c r="OXT1329" s="2"/>
      <c r="OXU1329" s="2"/>
      <c r="OXV1329" s="2"/>
      <c r="OXW1329" s="2"/>
      <c r="OXX1329" s="2"/>
      <c r="OXY1329" s="2"/>
      <c r="OXZ1329" s="2"/>
      <c r="OYA1329" s="2"/>
      <c r="OYB1329" s="2"/>
      <c r="OYC1329" s="2"/>
      <c r="OYD1329" s="2"/>
      <c r="OYE1329" s="2"/>
      <c r="OYF1329" s="2"/>
      <c r="OYG1329" s="2"/>
      <c r="OYH1329" s="2"/>
      <c r="OYI1329" s="2"/>
      <c r="OYJ1329" s="2"/>
      <c r="OYK1329" s="2"/>
      <c r="OYL1329" s="2"/>
      <c r="OYM1329" s="2"/>
      <c r="OYN1329" s="2"/>
      <c r="OYO1329" s="2"/>
      <c r="OYP1329" s="2"/>
      <c r="OYQ1329" s="2"/>
      <c r="OYR1329" s="2"/>
      <c r="OYS1329" s="2"/>
      <c r="OYT1329" s="2"/>
      <c r="OYU1329" s="2"/>
      <c r="OYV1329" s="2"/>
      <c r="OYW1329" s="2"/>
      <c r="OYX1329" s="2"/>
      <c r="OYY1329" s="2"/>
      <c r="OYZ1329" s="2"/>
      <c r="OZA1329" s="2"/>
      <c r="OZB1329" s="2"/>
      <c r="OZC1329" s="2"/>
      <c r="OZD1329" s="2"/>
      <c r="OZE1329" s="2"/>
      <c r="OZF1329" s="2"/>
      <c r="OZG1329" s="2"/>
      <c r="OZH1329" s="2"/>
      <c r="OZI1329" s="2"/>
      <c r="OZJ1329" s="2"/>
      <c r="OZK1329" s="2"/>
      <c r="OZL1329" s="2"/>
      <c r="OZM1329" s="2"/>
      <c r="OZN1329" s="2"/>
      <c r="OZO1329" s="2"/>
      <c r="OZP1329" s="2"/>
      <c r="OZQ1329" s="2"/>
      <c r="OZR1329" s="2"/>
      <c r="OZS1329" s="2"/>
      <c r="OZT1329" s="2"/>
      <c r="OZU1329" s="2"/>
      <c r="OZV1329" s="2"/>
      <c r="OZW1329" s="2"/>
      <c r="OZX1329" s="2"/>
      <c r="OZY1329" s="2"/>
      <c r="OZZ1329" s="2"/>
      <c r="PAA1329" s="2"/>
      <c r="PAB1329" s="2"/>
      <c r="PAC1329" s="2"/>
      <c r="PAD1329" s="2"/>
      <c r="PAE1329" s="2"/>
      <c r="PAF1329" s="2"/>
      <c r="PAG1329" s="2"/>
      <c r="PAH1329" s="2"/>
      <c r="PAI1329" s="2"/>
      <c r="PAJ1329" s="2"/>
      <c r="PAK1329" s="2"/>
      <c r="PAL1329" s="2"/>
      <c r="PAM1329" s="2"/>
      <c r="PAN1329" s="2"/>
      <c r="PAO1329" s="2"/>
      <c r="PAP1329" s="2"/>
      <c r="PAQ1329" s="2"/>
      <c r="PAR1329" s="2"/>
      <c r="PAS1329" s="2"/>
      <c r="PAT1329" s="2"/>
      <c r="PAU1329" s="2"/>
      <c r="PAV1329" s="2"/>
      <c r="PAW1329" s="2"/>
      <c r="PAX1329" s="2"/>
      <c r="PAY1329" s="2"/>
      <c r="PAZ1329" s="2"/>
      <c r="PBA1329" s="2"/>
      <c r="PBB1329" s="2"/>
      <c r="PBC1329" s="2"/>
      <c r="PBD1329" s="2"/>
      <c r="PBE1329" s="2"/>
      <c r="PBF1329" s="2"/>
      <c r="PBG1329" s="2"/>
      <c r="PBH1329" s="2"/>
      <c r="PBI1329" s="2"/>
      <c r="PBJ1329" s="2"/>
      <c r="PBK1329" s="2"/>
      <c r="PBL1329" s="2"/>
      <c r="PBM1329" s="2"/>
      <c r="PBN1329" s="2"/>
      <c r="PBO1329" s="2"/>
      <c r="PBP1329" s="2"/>
      <c r="PBQ1329" s="2"/>
      <c r="PBR1329" s="2"/>
      <c r="PBS1329" s="2"/>
      <c r="PBT1329" s="2"/>
      <c r="PBU1329" s="2"/>
      <c r="PBV1329" s="2"/>
      <c r="PBW1329" s="2"/>
      <c r="PBX1329" s="2"/>
      <c r="PBY1329" s="2"/>
      <c r="PBZ1329" s="2"/>
      <c r="PCA1329" s="2"/>
      <c r="PCB1329" s="2"/>
      <c r="PCC1329" s="2"/>
      <c r="PCD1329" s="2"/>
      <c r="PCE1329" s="2"/>
      <c r="PCF1329" s="2"/>
      <c r="PCG1329" s="2"/>
      <c r="PCH1329" s="2"/>
      <c r="PCI1329" s="2"/>
      <c r="PCJ1329" s="2"/>
      <c r="PCK1329" s="2"/>
      <c r="PCL1329" s="2"/>
      <c r="PCM1329" s="2"/>
      <c r="PCN1329" s="2"/>
      <c r="PCO1329" s="2"/>
      <c r="PCP1329" s="2"/>
      <c r="PCQ1329" s="2"/>
      <c r="PCR1329" s="2"/>
      <c r="PCS1329" s="2"/>
      <c r="PCT1329" s="2"/>
      <c r="PCU1329" s="2"/>
      <c r="PCV1329" s="2"/>
      <c r="PCW1329" s="2"/>
      <c r="PCX1329" s="2"/>
      <c r="PCY1329" s="2"/>
      <c r="PCZ1329" s="2"/>
      <c r="PDA1329" s="2"/>
      <c r="PDB1329" s="2"/>
      <c r="PDC1329" s="2"/>
      <c r="PDD1329" s="2"/>
      <c r="PDE1329" s="2"/>
      <c r="PDF1329" s="2"/>
      <c r="PDG1329" s="2"/>
      <c r="PDH1329" s="2"/>
      <c r="PDI1329" s="2"/>
      <c r="PDJ1329" s="2"/>
      <c r="PDK1329" s="2"/>
      <c r="PDL1329" s="2"/>
      <c r="PDM1329" s="2"/>
      <c r="PDN1329" s="2"/>
      <c r="PDO1329" s="2"/>
      <c r="PDP1329" s="2"/>
      <c r="PDQ1329" s="2"/>
      <c r="PDR1329" s="2"/>
      <c r="PDS1329" s="2"/>
      <c r="PDT1329" s="2"/>
      <c r="PDU1329" s="2"/>
      <c r="PDV1329" s="2"/>
      <c r="PDW1329" s="2"/>
      <c r="PDX1329" s="2"/>
      <c r="PDY1329" s="2"/>
      <c r="PDZ1329" s="2"/>
      <c r="PEA1329" s="2"/>
      <c r="PEB1329" s="2"/>
      <c r="PEC1329" s="2"/>
      <c r="PED1329" s="2"/>
      <c r="PEE1329" s="2"/>
      <c r="PEF1329" s="2"/>
      <c r="PEG1329" s="2"/>
      <c r="PEH1329" s="2"/>
      <c r="PEI1329" s="2"/>
      <c r="PEJ1329" s="2"/>
      <c r="PEK1329" s="2"/>
      <c r="PEL1329" s="2"/>
      <c r="PEM1329" s="2"/>
      <c r="PEN1329" s="2"/>
      <c r="PEO1329" s="2"/>
      <c r="PEP1329" s="2"/>
      <c r="PEQ1329" s="2"/>
      <c r="PER1329" s="2"/>
      <c r="PES1329" s="2"/>
      <c r="PET1329" s="2"/>
      <c r="PEU1329" s="2"/>
      <c r="PEV1329" s="2"/>
      <c r="PEW1329" s="2"/>
      <c r="PEX1329" s="2"/>
      <c r="PEY1329" s="2"/>
      <c r="PEZ1329" s="2"/>
      <c r="PFA1329" s="2"/>
      <c r="PFB1329" s="2"/>
      <c r="PFC1329" s="2"/>
      <c r="PFD1329" s="2"/>
      <c r="PFE1329" s="2"/>
      <c r="PFF1329" s="2"/>
      <c r="PFG1329" s="2"/>
      <c r="PFH1329" s="2"/>
      <c r="PFI1329" s="2"/>
      <c r="PFJ1329" s="2"/>
      <c r="PFK1329" s="2"/>
      <c r="PFL1329" s="2"/>
      <c r="PFM1329" s="2"/>
      <c r="PFN1329" s="2"/>
      <c r="PFO1329" s="2"/>
      <c r="PFP1329" s="2"/>
      <c r="PFQ1329" s="2"/>
      <c r="PFR1329" s="2"/>
      <c r="PFS1329" s="2"/>
      <c r="PFT1329" s="2"/>
      <c r="PFU1329" s="2"/>
      <c r="PFV1329" s="2"/>
      <c r="PFW1329" s="2"/>
      <c r="PFX1329" s="2"/>
      <c r="PFY1329" s="2"/>
      <c r="PFZ1329" s="2"/>
      <c r="PGA1329" s="2"/>
      <c r="PGB1329" s="2"/>
      <c r="PGC1329" s="2"/>
      <c r="PGD1329" s="2"/>
      <c r="PGE1329" s="2"/>
      <c r="PGF1329" s="2"/>
      <c r="PGG1329" s="2"/>
      <c r="PGH1329" s="2"/>
      <c r="PGI1329" s="2"/>
      <c r="PGJ1329" s="2"/>
      <c r="PGK1329" s="2"/>
      <c r="PGL1329" s="2"/>
      <c r="PGM1329" s="2"/>
      <c r="PGN1329" s="2"/>
      <c r="PGO1329" s="2"/>
      <c r="PGP1329" s="2"/>
      <c r="PGQ1329" s="2"/>
      <c r="PGR1329" s="2"/>
      <c r="PGS1329" s="2"/>
      <c r="PGT1329" s="2"/>
      <c r="PGU1329" s="2"/>
      <c r="PGV1329" s="2"/>
      <c r="PGW1329" s="2"/>
      <c r="PGX1329" s="2"/>
      <c r="PGY1329" s="2"/>
      <c r="PGZ1329" s="2"/>
      <c r="PHA1329" s="2"/>
      <c r="PHB1329" s="2"/>
      <c r="PHC1329" s="2"/>
      <c r="PHD1329" s="2"/>
      <c r="PHE1329" s="2"/>
      <c r="PHF1329" s="2"/>
      <c r="PHG1329" s="2"/>
      <c r="PHH1329" s="2"/>
      <c r="PHI1329" s="2"/>
      <c r="PHJ1329" s="2"/>
      <c r="PHK1329" s="2"/>
      <c r="PHL1329" s="2"/>
      <c r="PHM1329" s="2"/>
      <c r="PHN1329" s="2"/>
      <c r="PHO1329" s="2"/>
      <c r="PHP1329" s="2"/>
      <c r="PHQ1329" s="2"/>
      <c r="PHR1329" s="2"/>
      <c r="PHS1329" s="2"/>
      <c r="PHT1329" s="2"/>
      <c r="PHU1329" s="2"/>
      <c r="PHV1329" s="2"/>
      <c r="PHW1329" s="2"/>
      <c r="PHX1329" s="2"/>
      <c r="PHY1329" s="2"/>
      <c r="PHZ1329" s="2"/>
      <c r="PIA1329" s="2"/>
      <c r="PIB1329" s="2"/>
      <c r="PIC1329" s="2"/>
      <c r="PID1329" s="2"/>
      <c r="PIE1329" s="2"/>
      <c r="PIF1329" s="2"/>
      <c r="PIG1329" s="2"/>
      <c r="PIH1329" s="2"/>
      <c r="PII1329" s="2"/>
      <c r="PIJ1329" s="2"/>
      <c r="PIK1329" s="2"/>
      <c r="PIL1329" s="2"/>
      <c r="PIM1329" s="2"/>
      <c r="PIN1329" s="2"/>
      <c r="PIO1329" s="2"/>
      <c r="PIP1329" s="2"/>
      <c r="PIQ1329" s="2"/>
      <c r="PIR1329" s="2"/>
      <c r="PIS1329" s="2"/>
      <c r="PIT1329" s="2"/>
      <c r="PIU1329" s="2"/>
      <c r="PIV1329" s="2"/>
      <c r="PIW1329" s="2"/>
      <c r="PIX1329" s="2"/>
      <c r="PIY1329" s="2"/>
      <c r="PIZ1329" s="2"/>
      <c r="PJA1329" s="2"/>
      <c r="PJB1329" s="2"/>
      <c r="PJC1329" s="2"/>
      <c r="PJD1329" s="2"/>
      <c r="PJE1329" s="2"/>
      <c r="PJF1329" s="2"/>
      <c r="PJG1329" s="2"/>
      <c r="PJH1329" s="2"/>
      <c r="PJI1329" s="2"/>
      <c r="PJJ1329" s="2"/>
      <c r="PJK1329" s="2"/>
      <c r="PJL1329" s="2"/>
      <c r="PJM1329" s="2"/>
      <c r="PJN1329" s="2"/>
      <c r="PJO1329" s="2"/>
      <c r="PJP1329" s="2"/>
      <c r="PJQ1329" s="2"/>
      <c r="PJR1329" s="2"/>
      <c r="PJS1329" s="2"/>
      <c r="PJT1329" s="2"/>
      <c r="PJU1329" s="2"/>
      <c r="PJV1329" s="2"/>
      <c r="PJW1329" s="2"/>
      <c r="PJX1329" s="2"/>
      <c r="PJY1329" s="2"/>
      <c r="PJZ1329" s="2"/>
      <c r="PKA1329" s="2"/>
      <c r="PKB1329" s="2"/>
      <c r="PKC1329" s="2"/>
      <c r="PKD1329" s="2"/>
      <c r="PKE1329" s="2"/>
      <c r="PKF1329" s="2"/>
      <c r="PKG1329" s="2"/>
      <c r="PKH1329" s="2"/>
      <c r="PKI1329" s="2"/>
      <c r="PKJ1329" s="2"/>
      <c r="PKK1329" s="2"/>
      <c r="PKL1329" s="2"/>
      <c r="PKM1329" s="2"/>
      <c r="PKN1329" s="2"/>
      <c r="PKO1329" s="2"/>
      <c r="PKP1329" s="2"/>
      <c r="PKQ1329" s="2"/>
      <c r="PKR1329" s="2"/>
      <c r="PKS1329" s="2"/>
      <c r="PKT1329" s="2"/>
      <c r="PKU1329" s="2"/>
      <c r="PKV1329" s="2"/>
      <c r="PKW1329" s="2"/>
      <c r="PKX1329" s="2"/>
      <c r="PKY1329" s="2"/>
      <c r="PKZ1329" s="2"/>
      <c r="PLA1329" s="2"/>
      <c r="PLB1329" s="2"/>
      <c r="PLC1329" s="2"/>
      <c r="PLD1329" s="2"/>
      <c r="PLE1329" s="2"/>
      <c r="PLF1329" s="2"/>
      <c r="PLG1329" s="2"/>
      <c r="PLH1329" s="2"/>
      <c r="PLI1329" s="2"/>
      <c r="PLJ1329" s="2"/>
      <c r="PLK1329" s="2"/>
      <c r="PLL1329" s="2"/>
      <c r="PLM1329" s="2"/>
      <c r="PLN1329" s="2"/>
      <c r="PLO1329" s="2"/>
      <c r="PLP1329" s="2"/>
      <c r="PLQ1329" s="2"/>
      <c r="PLR1329" s="2"/>
      <c r="PLS1329" s="2"/>
      <c r="PLT1329" s="2"/>
      <c r="PLU1329" s="2"/>
      <c r="PLV1329" s="2"/>
      <c r="PLW1329" s="2"/>
      <c r="PLX1329" s="2"/>
      <c r="PLY1329" s="2"/>
      <c r="PLZ1329" s="2"/>
      <c r="PMA1329" s="2"/>
      <c r="PMB1329" s="2"/>
      <c r="PMC1329" s="2"/>
      <c r="PMD1329" s="2"/>
      <c r="PME1329" s="2"/>
      <c r="PMF1329" s="2"/>
      <c r="PMG1329" s="2"/>
      <c r="PMH1329" s="2"/>
      <c r="PMI1329" s="2"/>
      <c r="PMJ1329" s="2"/>
      <c r="PMK1329" s="2"/>
      <c r="PML1329" s="2"/>
      <c r="PMM1329" s="2"/>
      <c r="PMN1329" s="2"/>
      <c r="PMO1329" s="2"/>
      <c r="PMP1329" s="2"/>
      <c r="PMQ1329" s="2"/>
      <c r="PMR1329" s="2"/>
      <c r="PMS1329" s="2"/>
      <c r="PMT1329" s="2"/>
      <c r="PMU1329" s="2"/>
      <c r="PMV1329" s="2"/>
      <c r="PMW1329" s="2"/>
      <c r="PMX1329" s="2"/>
      <c r="PMY1329" s="2"/>
      <c r="PMZ1329" s="2"/>
      <c r="PNA1329" s="2"/>
      <c r="PNB1329" s="2"/>
      <c r="PNC1329" s="2"/>
      <c r="PND1329" s="2"/>
      <c r="PNE1329" s="2"/>
      <c r="PNF1329" s="2"/>
      <c r="PNG1329" s="2"/>
      <c r="PNH1329" s="2"/>
      <c r="PNI1329" s="2"/>
      <c r="PNJ1329" s="2"/>
      <c r="PNK1329" s="2"/>
      <c r="PNL1329" s="2"/>
      <c r="PNM1329" s="2"/>
      <c r="PNN1329" s="2"/>
      <c r="PNO1329" s="2"/>
      <c r="PNP1329" s="2"/>
      <c r="PNQ1329" s="2"/>
      <c r="PNR1329" s="2"/>
      <c r="PNS1329" s="2"/>
      <c r="PNT1329" s="2"/>
      <c r="PNU1329" s="2"/>
      <c r="PNV1329" s="2"/>
      <c r="PNW1329" s="2"/>
      <c r="PNX1329" s="2"/>
      <c r="PNY1329" s="2"/>
      <c r="PNZ1329" s="2"/>
      <c r="POA1329" s="2"/>
      <c r="POB1329" s="2"/>
      <c r="POC1329" s="2"/>
      <c r="POD1329" s="2"/>
      <c r="POE1329" s="2"/>
      <c r="POF1329" s="2"/>
      <c r="POG1329" s="2"/>
      <c r="POH1329" s="2"/>
      <c r="POI1329" s="2"/>
      <c r="POJ1329" s="2"/>
      <c r="POK1329" s="2"/>
      <c r="POL1329" s="2"/>
      <c r="POM1329" s="2"/>
      <c r="PON1329" s="2"/>
      <c r="POO1329" s="2"/>
      <c r="POP1329" s="2"/>
      <c r="POQ1329" s="2"/>
      <c r="POR1329" s="2"/>
      <c r="POS1329" s="2"/>
      <c r="POT1329" s="2"/>
      <c r="POU1329" s="2"/>
      <c r="POV1329" s="2"/>
      <c r="POW1329" s="2"/>
      <c r="POX1329" s="2"/>
      <c r="POY1329" s="2"/>
      <c r="POZ1329" s="2"/>
      <c r="PPA1329" s="2"/>
      <c r="PPB1329" s="2"/>
      <c r="PPC1329" s="2"/>
      <c r="PPD1329" s="2"/>
      <c r="PPE1329" s="2"/>
      <c r="PPF1329" s="2"/>
      <c r="PPG1329" s="2"/>
      <c r="PPH1329" s="2"/>
      <c r="PPI1329" s="2"/>
      <c r="PPJ1329" s="2"/>
      <c r="PPK1329" s="2"/>
      <c r="PPL1329" s="2"/>
      <c r="PPM1329" s="2"/>
      <c r="PPN1329" s="2"/>
      <c r="PPO1329" s="2"/>
      <c r="PPP1329" s="2"/>
      <c r="PPQ1329" s="2"/>
      <c r="PPR1329" s="2"/>
      <c r="PPS1329" s="2"/>
      <c r="PPT1329" s="2"/>
      <c r="PPU1329" s="2"/>
      <c r="PPV1329" s="2"/>
      <c r="PPW1329" s="2"/>
      <c r="PPX1329" s="2"/>
      <c r="PPY1329" s="2"/>
      <c r="PPZ1329" s="2"/>
      <c r="PQA1329" s="2"/>
      <c r="PQB1329" s="2"/>
      <c r="PQC1329" s="2"/>
      <c r="PQD1329" s="2"/>
      <c r="PQE1329" s="2"/>
      <c r="PQF1329" s="2"/>
      <c r="PQG1329" s="2"/>
      <c r="PQH1329" s="2"/>
      <c r="PQI1329" s="2"/>
      <c r="PQJ1329" s="2"/>
      <c r="PQK1329" s="2"/>
      <c r="PQL1329" s="2"/>
      <c r="PQM1329" s="2"/>
      <c r="PQN1329" s="2"/>
      <c r="PQO1329" s="2"/>
      <c r="PQP1329" s="2"/>
      <c r="PQQ1329" s="2"/>
      <c r="PQR1329" s="2"/>
      <c r="PQS1329" s="2"/>
      <c r="PQT1329" s="2"/>
      <c r="PQU1329" s="2"/>
      <c r="PQV1329" s="2"/>
      <c r="PQW1329" s="2"/>
      <c r="PQX1329" s="2"/>
      <c r="PQY1329" s="2"/>
      <c r="PQZ1329" s="2"/>
      <c r="PRA1329" s="2"/>
      <c r="PRB1329" s="2"/>
      <c r="PRC1329" s="2"/>
      <c r="PRD1329" s="2"/>
      <c r="PRE1329" s="2"/>
      <c r="PRF1329" s="2"/>
      <c r="PRG1329" s="2"/>
      <c r="PRH1329" s="2"/>
      <c r="PRI1329" s="2"/>
      <c r="PRJ1329" s="2"/>
      <c r="PRK1329" s="2"/>
      <c r="PRL1329" s="2"/>
      <c r="PRM1329" s="2"/>
      <c r="PRN1329" s="2"/>
      <c r="PRO1329" s="2"/>
      <c r="PRP1329" s="2"/>
      <c r="PRQ1329" s="2"/>
      <c r="PRR1329" s="2"/>
      <c r="PRS1329" s="2"/>
      <c r="PRT1329" s="2"/>
      <c r="PRU1329" s="2"/>
      <c r="PRV1329" s="2"/>
      <c r="PRW1329" s="2"/>
      <c r="PRX1329" s="2"/>
      <c r="PRY1329" s="2"/>
      <c r="PRZ1329" s="2"/>
      <c r="PSA1329" s="2"/>
      <c r="PSB1329" s="2"/>
      <c r="PSC1329" s="2"/>
      <c r="PSD1329" s="2"/>
      <c r="PSE1329" s="2"/>
      <c r="PSF1329" s="2"/>
      <c r="PSG1329" s="2"/>
      <c r="PSH1329" s="2"/>
      <c r="PSI1329" s="2"/>
      <c r="PSJ1329" s="2"/>
      <c r="PSK1329" s="2"/>
      <c r="PSL1329" s="2"/>
      <c r="PSM1329" s="2"/>
      <c r="PSN1329" s="2"/>
      <c r="PSO1329" s="2"/>
      <c r="PSP1329" s="2"/>
      <c r="PSQ1329" s="2"/>
      <c r="PSR1329" s="2"/>
      <c r="PSS1329" s="2"/>
      <c r="PST1329" s="2"/>
      <c r="PSU1329" s="2"/>
      <c r="PSV1329" s="2"/>
      <c r="PSW1329" s="2"/>
      <c r="PSX1329" s="2"/>
      <c r="PSY1329" s="2"/>
      <c r="PSZ1329" s="2"/>
      <c r="PTA1329" s="2"/>
      <c r="PTB1329" s="2"/>
      <c r="PTC1329" s="2"/>
      <c r="PTD1329" s="2"/>
      <c r="PTE1329" s="2"/>
      <c r="PTF1329" s="2"/>
      <c r="PTG1329" s="2"/>
      <c r="PTH1329" s="2"/>
      <c r="PTI1329" s="2"/>
      <c r="PTJ1329" s="2"/>
      <c r="PTK1329" s="2"/>
      <c r="PTL1329" s="2"/>
      <c r="PTM1329" s="2"/>
      <c r="PTN1329" s="2"/>
      <c r="PTO1329" s="2"/>
      <c r="PTP1329" s="2"/>
      <c r="PTQ1329" s="2"/>
      <c r="PTR1329" s="2"/>
      <c r="PTS1329" s="2"/>
      <c r="PTT1329" s="2"/>
      <c r="PTU1329" s="2"/>
      <c r="PTV1329" s="2"/>
      <c r="PTW1329" s="2"/>
      <c r="PTX1329" s="2"/>
      <c r="PTY1329" s="2"/>
      <c r="PTZ1329" s="2"/>
      <c r="PUA1329" s="2"/>
      <c r="PUB1329" s="2"/>
      <c r="PUC1329" s="2"/>
      <c r="PUD1329" s="2"/>
      <c r="PUE1329" s="2"/>
      <c r="PUF1329" s="2"/>
      <c r="PUG1329" s="2"/>
      <c r="PUH1329" s="2"/>
      <c r="PUI1329" s="2"/>
      <c r="PUJ1329" s="2"/>
      <c r="PUK1329" s="2"/>
      <c r="PUL1329" s="2"/>
      <c r="PUM1329" s="2"/>
      <c r="PUN1329" s="2"/>
      <c r="PUO1329" s="2"/>
      <c r="PUP1329" s="2"/>
      <c r="PUQ1329" s="2"/>
      <c r="PUR1329" s="2"/>
      <c r="PUS1329" s="2"/>
      <c r="PUT1329" s="2"/>
      <c r="PUU1329" s="2"/>
      <c r="PUV1329" s="2"/>
      <c r="PUW1329" s="2"/>
      <c r="PUX1329" s="2"/>
      <c r="PUY1329" s="2"/>
      <c r="PUZ1329" s="2"/>
      <c r="PVA1329" s="2"/>
      <c r="PVB1329" s="2"/>
      <c r="PVC1329" s="2"/>
      <c r="PVD1329" s="2"/>
      <c r="PVE1329" s="2"/>
      <c r="PVF1329" s="2"/>
      <c r="PVG1329" s="2"/>
      <c r="PVH1329" s="2"/>
      <c r="PVI1329" s="2"/>
      <c r="PVJ1329" s="2"/>
      <c r="PVK1329" s="2"/>
      <c r="PVL1329" s="2"/>
      <c r="PVM1329" s="2"/>
      <c r="PVN1329" s="2"/>
      <c r="PVO1329" s="2"/>
      <c r="PVP1329" s="2"/>
      <c r="PVQ1329" s="2"/>
      <c r="PVR1329" s="2"/>
      <c r="PVS1329" s="2"/>
      <c r="PVT1329" s="2"/>
      <c r="PVU1329" s="2"/>
      <c r="PVV1329" s="2"/>
      <c r="PVW1329" s="2"/>
      <c r="PVX1329" s="2"/>
      <c r="PVY1329" s="2"/>
      <c r="PVZ1329" s="2"/>
      <c r="PWA1329" s="2"/>
      <c r="PWB1329" s="2"/>
      <c r="PWC1329" s="2"/>
      <c r="PWD1329" s="2"/>
      <c r="PWE1329" s="2"/>
      <c r="PWF1329" s="2"/>
      <c r="PWG1329" s="2"/>
      <c r="PWH1329" s="2"/>
      <c r="PWI1329" s="2"/>
      <c r="PWJ1329" s="2"/>
      <c r="PWK1329" s="2"/>
      <c r="PWL1329" s="2"/>
      <c r="PWM1329" s="2"/>
      <c r="PWN1329" s="2"/>
      <c r="PWO1329" s="2"/>
      <c r="PWP1329" s="2"/>
      <c r="PWQ1329" s="2"/>
      <c r="PWR1329" s="2"/>
      <c r="PWS1329" s="2"/>
      <c r="PWT1329" s="2"/>
      <c r="PWU1329" s="2"/>
      <c r="PWV1329" s="2"/>
      <c r="PWW1329" s="2"/>
      <c r="PWX1329" s="2"/>
      <c r="PWY1329" s="2"/>
      <c r="PWZ1329" s="2"/>
      <c r="PXA1329" s="2"/>
      <c r="PXB1329" s="2"/>
      <c r="PXC1329" s="2"/>
      <c r="PXD1329" s="2"/>
      <c r="PXE1329" s="2"/>
      <c r="PXF1329" s="2"/>
      <c r="PXG1329" s="2"/>
      <c r="PXH1329" s="2"/>
      <c r="PXI1329" s="2"/>
      <c r="PXJ1329" s="2"/>
      <c r="PXK1329" s="2"/>
      <c r="PXL1329" s="2"/>
      <c r="PXM1329" s="2"/>
      <c r="PXN1329" s="2"/>
      <c r="PXO1329" s="2"/>
      <c r="PXP1329" s="2"/>
      <c r="PXQ1329" s="2"/>
      <c r="PXR1329" s="2"/>
      <c r="PXS1329" s="2"/>
      <c r="PXT1329" s="2"/>
      <c r="PXU1329" s="2"/>
      <c r="PXV1329" s="2"/>
      <c r="PXW1329" s="2"/>
      <c r="PXX1329" s="2"/>
      <c r="PXY1329" s="2"/>
      <c r="PXZ1329" s="2"/>
      <c r="PYA1329" s="2"/>
      <c r="PYB1329" s="2"/>
      <c r="PYC1329" s="2"/>
      <c r="PYD1329" s="2"/>
      <c r="PYE1329" s="2"/>
      <c r="PYF1329" s="2"/>
      <c r="PYG1329" s="2"/>
      <c r="PYH1329" s="2"/>
      <c r="PYI1329" s="2"/>
      <c r="PYJ1329" s="2"/>
      <c r="PYK1329" s="2"/>
      <c r="PYL1329" s="2"/>
      <c r="PYM1329" s="2"/>
      <c r="PYN1329" s="2"/>
      <c r="PYO1329" s="2"/>
      <c r="PYP1329" s="2"/>
      <c r="PYQ1329" s="2"/>
      <c r="PYR1329" s="2"/>
      <c r="PYS1329" s="2"/>
      <c r="PYT1329" s="2"/>
      <c r="PYU1329" s="2"/>
      <c r="PYV1329" s="2"/>
      <c r="PYW1329" s="2"/>
      <c r="PYX1329" s="2"/>
      <c r="PYY1329" s="2"/>
      <c r="PYZ1329" s="2"/>
      <c r="PZA1329" s="2"/>
      <c r="PZB1329" s="2"/>
      <c r="PZC1329" s="2"/>
      <c r="PZD1329" s="2"/>
      <c r="PZE1329" s="2"/>
      <c r="PZF1329" s="2"/>
      <c r="PZG1329" s="2"/>
      <c r="PZH1329" s="2"/>
      <c r="PZI1329" s="2"/>
      <c r="PZJ1329" s="2"/>
      <c r="PZK1329" s="2"/>
      <c r="PZL1329" s="2"/>
      <c r="PZM1329" s="2"/>
      <c r="PZN1329" s="2"/>
      <c r="PZO1329" s="2"/>
      <c r="PZP1329" s="2"/>
      <c r="PZQ1329" s="2"/>
      <c r="PZR1329" s="2"/>
      <c r="PZS1329" s="2"/>
      <c r="PZT1329" s="2"/>
      <c r="PZU1329" s="2"/>
      <c r="PZV1329" s="2"/>
      <c r="PZW1329" s="2"/>
      <c r="PZX1329" s="2"/>
      <c r="PZY1329" s="2"/>
      <c r="PZZ1329" s="2"/>
      <c r="QAA1329" s="2"/>
      <c r="QAB1329" s="2"/>
      <c r="QAC1329" s="2"/>
      <c r="QAD1329" s="2"/>
      <c r="QAE1329" s="2"/>
      <c r="QAF1329" s="2"/>
      <c r="QAG1329" s="2"/>
      <c r="QAH1329" s="2"/>
      <c r="QAI1329" s="2"/>
      <c r="QAJ1329" s="2"/>
      <c r="QAK1329" s="2"/>
      <c r="QAL1329" s="2"/>
      <c r="QAM1329" s="2"/>
      <c r="QAN1329" s="2"/>
      <c r="QAO1329" s="2"/>
      <c r="QAP1329" s="2"/>
      <c r="QAQ1329" s="2"/>
      <c r="QAR1329" s="2"/>
      <c r="QAS1329" s="2"/>
      <c r="QAT1329" s="2"/>
      <c r="QAU1329" s="2"/>
      <c r="QAV1329" s="2"/>
      <c r="QAW1329" s="2"/>
      <c r="QAX1329" s="2"/>
      <c r="QAY1329" s="2"/>
      <c r="QAZ1329" s="2"/>
      <c r="QBA1329" s="2"/>
      <c r="QBB1329" s="2"/>
      <c r="QBC1329" s="2"/>
      <c r="QBD1329" s="2"/>
      <c r="QBE1329" s="2"/>
      <c r="QBF1329" s="2"/>
      <c r="QBG1329" s="2"/>
      <c r="QBH1329" s="2"/>
      <c r="QBI1329" s="2"/>
      <c r="QBJ1329" s="2"/>
      <c r="QBK1329" s="2"/>
      <c r="QBL1329" s="2"/>
      <c r="QBM1329" s="2"/>
      <c r="QBN1329" s="2"/>
      <c r="QBO1329" s="2"/>
      <c r="QBP1329" s="2"/>
      <c r="QBQ1329" s="2"/>
      <c r="QBR1329" s="2"/>
      <c r="QBS1329" s="2"/>
      <c r="QBT1329" s="2"/>
      <c r="QBU1329" s="2"/>
      <c r="QBV1329" s="2"/>
      <c r="QBW1329" s="2"/>
      <c r="QBX1329" s="2"/>
      <c r="QBY1329" s="2"/>
      <c r="QBZ1329" s="2"/>
      <c r="QCA1329" s="2"/>
      <c r="QCB1329" s="2"/>
      <c r="QCC1329" s="2"/>
      <c r="QCD1329" s="2"/>
      <c r="QCE1329" s="2"/>
      <c r="QCF1329" s="2"/>
      <c r="QCG1329" s="2"/>
      <c r="QCH1329" s="2"/>
      <c r="QCI1329" s="2"/>
      <c r="QCJ1329" s="2"/>
      <c r="QCK1329" s="2"/>
      <c r="QCL1329" s="2"/>
      <c r="QCM1329" s="2"/>
      <c r="QCN1329" s="2"/>
      <c r="QCO1329" s="2"/>
      <c r="QCP1329" s="2"/>
      <c r="QCQ1329" s="2"/>
      <c r="QCR1329" s="2"/>
      <c r="QCS1329" s="2"/>
      <c r="QCT1329" s="2"/>
      <c r="QCU1329" s="2"/>
      <c r="QCV1329" s="2"/>
      <c r="QCW1329" s="2"/>
      <c r="QCX1329" s="2"/>
      <c r="QCY1329" s="2"/>
      <c r="QCZ1329" s="2"/>
      <c r="QDA1329" s="2"/>
      <c r="QDB1329" s="2"/>
      <c r="QDC1329" s="2"/>
      <c r="QDD1329" s="2"/>
      <c r="QDE1329" s="2"/>
      <c r="QDF1329" s="2"/>
      <c r="QDG1329" s="2"/>
      <c r="QDH1329" s="2"/>
      <c r="QDI1329" s="2"/>
      <c r="QDJ1329" s="2"/>
      <c r="QDK1329" s="2"/>
      <c r="QDL1329" s="2"/>
      <c r="QDM1329" s="2"/>
      <c r="QDN1329" s="2"/>
      <c r="QDO1329" s="2"/>
      <c r="QDP1329" s="2"/>
      <c r="QDQ1329" s="2"/>
      <c r="QDR1329" s="2"/>
      <c r="QDS1329" s="2"/>
      <c r="QDT1329" s="2"/>
      <c r="QDU1329" s="2"/>
      <c r="QDV1329" s="2"/>
      <c r="QDW1329" s="2"/>
      <c r="QDX1329" s="2"/>
      <c r="QDY1329" s="2"/>
      <c r="QDZ1329" s="2"/>
      <c r="QEA1329" s="2"/>
      <c r="QEB1329" s="2"/>
      <c r="QEC1329" s="2"/>
      <c r="QED1329" s="2"/>
      <c r="QEE1329" s="2"/>
      <c r="QEF1329" s="2"/>
      <c r="QEG1329" s="2"/>
      <c r="QEH1329" s="2"/>
      <c r="QEI1329" s="2"/>
      <c r="QEJ1329" s="2"/>
      <c r="QEK1329" s="2"/>
      <c r="QEL1329" s="2"/>
      <c r="QEM1329" s="2"/>
      <c r="QEN1329" s="2"/>
      <c r="QEO1329" s="2"/>
      <c r="QEP1329" s="2"/>
      <c r="QEQ1329" s="2"/>
      <c r="QER1329" s="2"/>
      <c r="QES1329" s="2"/>
      <c r="QET1329" s="2"/>
      <c r="QEU1329" s="2"/>
      <c r="QEV1329" s="2"/>
      <c r="QEW1329" s="2"/>
      <c r="QEX1329" s="2"/>
      <c r="QEY1329" s="2"/>
      <c r="QEZ1329" s="2"/>
      <c r="QFA1329" s="2"/>
      <c r="QFB1329" s="2"/>
      <c r="QFC1329" s="2"/>
      <c r="QFD1329" s="2"/>
      <c r="QFE1329" s="2"/>
      <c r="QFF1329" s="2"/>
      <c r="QFG1329" s="2"/>
      <c r="QFH1329" s="2"/>
      <c r="QFI1329" s="2"/>
      <c r="QFJ1329" s="2"/>
      <c r="QFK1329" s="2"/>
      <c r="QFL1329" s="2"/>
      <c r="QFM1329" s="2"/>
      <c r="QFN1329" s="2"/>
      <c r="QFO1329" s="2"/>
      <c r="QFP1329" s="2"/>
      <c r="QFQ1329" s="2"/>
      <c r="QFR1329" s="2"/>
      <c r="QFS1329" s="2"/>
      <c r="QFT1329" s="2"/>
      <c r="QFU1329" s="2"/>
      <c r="QFV1329" s="2"/>
      <c r="QFW1329" s="2"/>
      <c r="QFX1329" s="2"/>
      <c r="QFY1329" s="2"/>
      <c r="QFZ1329" s="2"/>
      <c r="QGA1329" s="2"/>
      <c r="QGB1329" s="2"/>
      <c r="QGC1329" s="2"/>
      <c r="QGD1329" s="2"/>
      <c r="QGE1329" s="2"/>
      <c r="QGF1329" s="2"/>
      <c r="QGG1329" s="2"/>
      <c r="QGH1329" s="2"/>
      <c r="QGI1329" s="2"/>
      <c r="QGJ1329" s="2"/>
      <c r="QGK1329" s="2"/>
      <c r="QGL1329" s="2"/>
      <c r="QGM1329" s="2"/>
      <c r="QGN1329" s="2"/>
      <c r="QGO1329" s="2"/>
      <c r="QGP1329" s="2"/>
      <c r="QGQ1329" s="2"/>
      <c r="QGR1329" s="2"/>
      <c r="QGS1329" s="2"/>
      <c r="QGT1329" s="2"/>
      <c r="QGU1329" s="2"/>
      <c r="QGV1329" s="2"/>
      <c r="QGW1329" s="2"/>
      <c r="QGX1329" s="2"/>
      <c r="QGY1329" s="2"/>
      <c r="QGZ1329" s="2"/>
      <c r="QHA1329" s="2"/>
      <c r="QHB1329" s="2"/>
      <c r="QHC1329" s="2"/>
      <c r="QHD1329" s="2"/>
      <c r="QHE1329" s="2"/>
      <c r="QHF1329" s="2"/>
      <c r="QHG1329" s="2"/>
      <c r="QHH1329" s="2"/>
      <c r="QHI1329" s="2"/>
      <c r="QHJ1329" s="2"/>
      <c r="QHK1329" s="2"/>
      <c r="QHL1329" s="2"/>
      <c r="QHM1329" s="2"/>
      <c r="QHN1329" s="2"/>
      <c r="QHO1329" s="2"/>
      <c r="QHP1329" s="2"/>
      <c r="QHQ1329" s="2"/>
      <c r="QHR1329" s="2"/>
      <c r="QHS1329" s="2"/>
      <c r="QHT1329" s="2"/>
      <c r="QHU1329" s="2"/>
      <c r="QHV1329" s="2"/>
      <c r="QHW1329" s="2"/>
      <c r="QHX1329" s="2"/>
      <c r="QHY1329" s="2"/>
      <c r="QHZ1329" s="2"/>
      <c r="QIA1329" s="2"/>
      <c r="QIB1329" s="2"/>
      <c r="QIC1329" s="2"/>
      <c r="QID1329" s="2"/>
      <c r="QIE1329" s="2"/>
      <c r="QIF1329" s="2"/>
      <c r="QIG1329" s="2"/>
      <c r="QIH1329" s="2"/>
      <c r="QII1329" s="2"/>
      <c r="QIJ1329" s="2"/>
      <c r="QIK1329" s="2"/>
      <c r="QIL1329" s="2"/>
      <c r="QIM1329" s="2"/>
      <c r="QIN1329" s="2"/>
      <c r="QIO1329" s="2"/>
      <c r="QIP1329" s="2"/>
      <c r="QIQ1329" s="2"/>
      <c r="QIR1329" s="2"/>
      <c r="QIS1329" s="2"/>
      <c r="QIT1329" s="2"/>
      <c r="QIU1329" s="2"/>
      <c r="QIV1329" s="2"/>
      <c r="QIW1329" s="2"/>
      <c r="QIX1329" s="2"/>
      <c r="QIY1329" s="2"/>
      <c r="QIZ1329" s="2"/>
      <c r="QJA1329" s="2"/>
      <c r="QJB1329" s="2"/>
      <c r="QJC1329" s="2"/>
      <c r="QJD1329" s="2"/>
      <c r="QJE1329" s="2"/>
      <c r="QJF1329" s="2"/>
      <c r="QJG1329" s="2"/>
      <c r="QJH1329" s="2"/>
      <c r="QJI1329" s="2"/>
      <c r="QJJ1329" s="2"/>
      <c r="QJK1329" s="2"/>
      <c r="QJL1329" s="2"/>
      <c r="QJM1329" s="2"/>
      <c r="QJN1329" s="2"/>
      <c r="QJO1329" s="2"/>
      <c r="QJP1329" s="2"/>
      <c r="QJQ1329" s="2"/>
      <c r="QJR1329" s="2"/>
      <c r="QJS1329" s="2"/>
      <c r="QJT1329" s="2"/>
      <c r="QJU1329" s="2"/>
      <c r="QJV1329" s="2"/>
      <c r="QJW1329" s="2"/>
      <c r="QJX1329" s="2"/>
      <c r="QJY1329" s="2"/>
      <c r="QJZ1329" s="2"/>
      <c r="QKA1329" s="2"/>
      <c r="QKB1329" s="2"/>
      <c r="QKC1329" s="2"/>
      <c r="QKD1329" s="2"/>
      <c r="QKE1329" s="2"/>
      <c r="QKF1329" s="2"/>
      <c r="QKG1329" s="2"/>
      <c r="QKH1329" s="2"/>
      <c r="QKI1329" s="2"/>
      <c r="QKJ1329" s="2"/>
      <c r="QKK1329" s="2"/>
      <c r="QKL1329" s="2"/>
      <c r="QKM1329" s="2"/>
      <c r="QKN1329" s="2"/>
      <c r="QKO1329" s="2"/>
      <c r="QKP1329" s="2"/>
      <c r="QKQ1329" s="2"/>
      <c r="QKR1329" s="2"/>
      <c r="QKS1329" s="2"/>
      <c r="QKT1329" s="2"/>
      <c r="QKU1329" s="2"/>
      <c r="QKV1329" s="2"/>
      <c r="QKW1329" s="2"/>
      <c r="QKX1329" s="2"/>
      <c r="QKY1329" s="2"/>
      <c r="QKZ1329" s="2"/>
      <c r="QLA1329" s="2"/>
      <c r="QLB1329" s="2"/>
      <c r="QLC1329" s="2"/>
      <c r="QLD1329" s="2"/>
      <c r="QLE1329" s="2"/>
      <c r="QLF1329" s="2"/>
      <c r="QLG1329" s="2"/>
      <c r="QLH1329" s="2"/>
      <c r="QLI1329" s="2"/>
      <c r="QLJ1329" s="2"/>
      <c r="QLK1329" s="2"/>
      <c r="QLL1329" s="2"/>
      <c r="QLM1329" s="2"/>
      <c r="QLN1329" s="2"/>
      <c r="QLO1329" s="2"/>
      <c r="QLP1329" s="2"/>
      <c r="QLQ1329" s="2"/>
      <c r="QLR1329" s="2"/>
      <c r="QLS1329" s="2"/>
      <c r="QLT1329" s="2"/>
      <c r="QLU1329" s="2"/>
      <c r="QLV1329" s="2"/>
      <c r="QLW1329" s="2"/>
      <c r="QLX1329" s="2"/>
      <c r="QLY1329" s="2"/>
      <c r="QLZ1329" s="2"/>
      <c r="QMA1329" s="2"/>
      <c r="QMB1329" s="2"/>
      <c r="QMC1329" s="2"/>
      <c r="QMD1329" s="2"/>
      <c r="QME1329" s="2"/>
      <c r="QMF1329" s="2"/>
      <c r="QMG1329" s="2"/>
      <c r="QMH1329" s="2"/>
      <c r="QMI1329" s="2"/>
      <c r="QMJ1329" s="2"/>
      <c r="QMK1329" s="2"/>
      <c r="QML1329" s="2"/>
      <c r="QMM1329" s="2"/>
      <c r="QMN1329" s="2"/>
      <c r="QMO1329" s="2"/>
      <c r="QMP1329" s="2"/>
      <c r="QMQ1329" s="2"/>
      <c r="QMR1329" s="2"/>
      <c r="QMS1329" s="2"/>
      <c r="QMT1329" s="2"/>
      <c r="QMU1329" s="2"/>
      <c r="QMV1329" s="2"/>
      <c r="QMW1329" s="2"/>
      <c r="QMX1329" s="2"/>
      <c r="QMY1329" s="2"/>
      <c r="QMZ1329" s="2"/>
      <c r="QNA1329" s="2"/>
      <c r="QNB1329" s="2"/>
      <c r="QNC1329" s="2"/>
      <c r="QND1329" s="2"/>
      <c r="QNE1329" s="2"/>
      <c r="QNF1329" s="2"/>
      <c r="QNG1329" s="2"/>
      <c r="QNH1329" s="2"/>
      <c r="QNI1329" s="2"/>
      <c r="QNJ1329" s="2"/>
      <c r="QNK1329" s="2"/>
      <c r="QNL1329" s="2"/>
      <c r="QNM1329" s="2"/>
      <c r="QNN1329" s="2"/>
      <c r="QNO1329" s="2"/>
      <c r="QNP1329" s="2"/>
      <c r="QNQ1329" s="2"/>
      <c r="QNR1329" s="2"/>
      <c r="QNS1329" s="2"/>
      <c r="QNT1329" s="2"/>
      <c r="QNU1329" s="2"/>
      <c r="QNV1329" s="2"/>
      <c r="QNW1329" s="2"/>
      <c r="QNX1329" s="2"/>
      <c r="QNY1329" s="2"/>
      <c r="QNZ1329" s="2"/>
      <c r="QOA1329" s="2"/>
      <c r="QOB1329" s="2"/>
      <c r="QOC1329" s="2"/>
      <c r="QOD1329" s="2"/>
      <c r="QOE1329" s="2"/>
      <c r="QOF1329" s="2"/>
      <c r="QOG1329" s="2"/>
      <c r="QOH1329" s="2"/>
      <c r="QOI1329" s="2"/>
      <c r="QOJ1329" s="2"/>
      <c r="QOK1329" s="2"/>
      <c r="QOL1329" s="2"/>
      <c r="QOM1329" s="2"/>
      <c r="QON1329" s="2"/>
      <c r="QOO1329" s="2"/>
      <c r="QOP1329" s="2"/>
      <c r="QOQ1329" s="2"/>
      <c r="QOR1329" s="2"/>
      <c r="QOS1329" s="2"/>
      <c r="QOT1329" s="2"/>
      <c r="QOU1329" s="2"/>
      <c r="QOV1329" s="2"/>
      <c r="QOW1329" s="2"/>
      <c r="QOX1329" s="2"/>
      <c r="QOY1329" s="2"/>
      <c r="QOZ1329" s="2"/>
      <c r="QPA1329" s="2"/>
      <c r="QPB1329" s="2"/>
      <c r="QPC1329" s="2"/>
      <c r="QPD1329" s="2"/>
      <c r="QPE1329" s="2"/>
      <c r="QPF1329" s="2"/>
      <c r="QPG1329" s="2"/>
      <c r="QPH1329" s="2"/>
      <c r="QPI1329" s="2"/>
      <c r="QPJ1329" s="2"/>
      <c r="QPK1329" s="2"/>
      <c r="QPL1329" s="2"/>
      <c r="QPM1329" s="2"/>
      <c r="QPN1329" s="2"/>
      <c r="QPO1329" s="2"/>
      <c r="QPP1329" s="2"/>
      <c r="QPQ1329" s="2"/>
      <c r="QPR1329" s="2"/>
      <c r="QPS1329" s="2"/>
      <c r="QPT1329" s="2"/>
      <c r="QPU1329" s="2"/>
      <c r="QPV1329" s="2"/>
      <c r="QPW1329" s="2"/>
      <c r="QPX1329" s="2"/>
      <c r="QPY1329" s="2"/>
      <c r="QPZ1329" s="2"/>
      <c r="QQA1329" s="2"/>
      <c r="QQB1329" s="2"/>
      <c r="QQC1329" s="2"/>
      <c r="QQD1329" s="2"/>
      <c r="QQE1329" s="2"/>
      <c r="QQF1329" s="2"/>
      <c r="QQG1329" s="2"/>
      <c r="QQH1329" s="2"/>
      <c r="QQI1329" s="2"/>
      <c r="QQJ1329" s="2"/>
      <c r="QQK1329" s="2"/>
      <c r="QQL1329" s="2"/>
      <c r="QQM1329" s="2"/>
      <c r="QQN1329" s="2"/>
      <c r="QQO1329" s="2"/>
      <c r="QQP1329" s="2"/>
      <c r="QQQ1329" s="2"/>
      <c r="QQR1329" s="2"/>
      <c r="QQS1329" s="2"/>
      <c r="QQT1329" s="2"/>
      <c r="QQU1329" s="2"/>
      <c r="QQV1329" s="2"/>
      <c r="QQW1329" s="2"/>
      <c r="QQX1329" s="2"/>
      <c r="QQY1329" s="2"/>
      <c r="QQZ1329" s="2"/>
      <c r="QRA1329" s="2"/>
      <c r="QRB1329" s="2"/>
      <c r="QRC1329" s="2"/>
      <c r="QRD1329" s="2"/>
      <c r="QRE1329" s="2"/>
      <c r="QRF1329" s="2"/>
      <c r="QRG1329" s="2"/>
      <c r="QRH1329" s="2"/>
      <c r="QRI1329" s="2"/>
      <c r="QRJ1329" s="2"/>
      <c r="QRK1329" s="2"/>
      <c r="QRL1329" s="2"/>
      <c r="QRM1329" s="2"/>
      <c r="QRN1329" s="2"/>
      <c r="QRO1329" s="2"/>
      <c r="QRP1329" s="2"/>
      <c r="QRQ1329" s="2"/>
      <c r="QRR1329" s="2"/>
      <c r="QRS1329" s="2"/>
      <c r="QRT1329" s="2"/>
      <c r="QRU1329" s="2"/>
      <c r="QRV1329" s="2"/>
      <c r="QRW1329" s="2"/>
      <c r="QRX1329" s="2"/>
      <c r="QRY1329" s="2"/>
      <c r="QRZ1329" s="2"/>
      <c r="QSA1329" s="2"/>
      <c r="QSB1329" s="2"/>
      <c r="QSC1329" s="2"/>
      <c r="QSD1329" s="2"/>
      <c r="QSE1329" s="2"/>
      <c r="QSF1329" s="2"/>
      <c r="QSG1329" s="2"/>
      <c r="QSH1329" s="2"/>
      <c r="QSI1329" s="2"/>
      <c r="QSJ1329" s="2"/>
      <c r="QSK1329" s="2"/>
      <c r="QSL1329" s="2"/>
      <c r="QSM1329" s="2"/>
      <c r="QSN1329" s="2"/>
      <c r="QSO1329" s="2"/>
      <c r="QSP1329" s="2"/>
      <c r="QSQ1329" s="2"/>
      <c r="QSR1329" s="2"/>
      <c r="QSS1329" s="2"/>
      <c r="QST1329" s="2"/>
      <c r="QSU1329" s="2"/>
      <c r="QSV1329" s="2"/>
      <c r="QSW1329" s="2"/>
      <c r="QSX1329" s="2"/>
      <c r="QSY1329" s="2"/>
      <c r="QSZ1329" s="2"/>
      <c r="QTA1329" s="2"/>
      <c r="QTB1329" s="2"/>
      <c r="QTC1329" s="2"/>
      <c r="QTD1329" s="2"/>
      <c r="QTE1329" s="2"/>
      <c r="QTF1329" s="2"/>
      <c r="QTG1329" s="2"/>
      <c r="QTH1329" s="2"/>
      <c r="QTI1329" s="2"/>
      <c r="QTJ1329" s="2"/>
      <c r="QTK1329" s="2"/>
      <c r="QTL1329" s="2"/>
      <c r="QTM1329" s="2"/>
      <c r="QTN1329" s="2"/>
      <c r="QTO1329" s="2"/>
      <c r="QTP1329" s="2"/>
      <c r="QTQ1329" s="2"/>
      <c r="QTR1329" s="2"/>
      <c r="QTS1329" s="2"/>
      <c r="QTT1329" s="2"/>
      <c r="QTU1329" s="2"/>
      <c r="QTV1329" s="2"/>
      <c r="QTW1329" s="2"/>
      <c r="QTX1329" s="2"/>
      <c r="QTY1329" s="2"/>
      <c r="QTZ1329" s="2"/>
      <c r="QUA1329" s="2"/>
      <c r="QUB1329" s="2"/>
      <c r="QUC1329" s="2"/>
      <c r="QUD1329" s="2"/>
      <c r="QUE1329" s="2"/>
      <c r="QUF1329" s="2"/>
      <c r="QUG1329" s="2"/>
      <c r="QUH1329" s="2"/>
      <c r="QUI1329" s="2"/>
      <c r="QUJ1329" s="2"/>
      <c r="QUK1329" s="2"/>
      <c r="QUL1329" s="2"/>
      <c r="QUM1329" s="2"/>
      <c r="QUN1329" s="2"/>
      <c r="QUO1329" s="2"/>
      <c r="QUP1329" s="2"/>
      <c r="QUQ1329" s="2"/>
      <c r="QUR1329" s="2"/>
      <c r="QUS1329" s="2"/>
      <c r="QUT1329" s="2"/>
      <c r="QUU1329" s="2"/>
      <c r="QUV1329" s="2"/>
      <c r="QUW1329" s="2"/>
      <c r="QUX1329" s="2"/>
      <c r="QUY1329" s="2"/>
      <c r="QUZ1329" s="2"/>
      <c r="QVA1329" s="2"/>
      <c r="QVB1329" s="2"/>
      <c r="QVC1329" s="2"/>
      <c r="QVD1329" s="2"/>
      <c r="QVE1329" s="2"/>
      <c r="QVF1329" s="2"/>
      <c r="QVG1329" s="2"/>
      <c r="QVH1329" s="2"/>
      <c r="QVI1329" s="2"/>
      <c r="QVJ1329" s="2"/>
      <c r="QVK1329" s="2"/>
      <c r="QVL1329" s="2"/>
      <c r="QVM1329" s="2"/>
      <c r="QVN1329" s="2"/>
      <c r="QVO1329" s="2"/>
      <c r="QVP1329" s="2"/>
      <c r="QVQ1329" s="2"/>
      <c r="QVR1329" s="2"/>
      <c r="QVS1329" s="2"/>
      <c r="QVT1329" s="2"/>
      <c r="QVU1329" s="2"/>
      <c r="QVV1329" s="2"/>
      <c r="QVW1329" s="2"/>
      <c r="QVX1329" s="2"/>
      <c r="QVY1329" s="2"/>
      <c r="QVZ1329" s="2"/>
      <c r="QWA1329" s="2"/>
      <c r="QWB1329" s="2"/>
      <c r="QWC1329" s="2"/>
      <c r="QWD1329" s="2"/>
      <c r="QWE1329" s="2"/>
      <c r="QWF1329" s="2"/>
      <c r="QWG1329" s="2"/>
      <c r="QWH1329" s="2"/>
      <c r="QWI1329" s="2"/>
      <c r="QWJ1329" s="2"/>
      <c r="QWK1329" s="2"/>
      <c r="QWL1329" s="2"/>
      <c r="QWM1329" s="2"/>
      <c r="QWN1329" s="2"/>
      <c r="QWO1329" s="2"/>
      <c r="QWP1329" s="2"/>
      <c r="QWQ1329" s="2"/>
      <c r="QWR1329" s="2"/>
      <c r="QWS1329" s="2"/>
      <c r="QWT1329" s="2"/>
      <c r="QWU1329" s="2"/>
      <c r="QWV1329" s="2"/>
      <c r="QWW1329" s="2"/>
      <c r="QWX1329" s="2"/>
      <c r="QWY1329" s="2"/>
      <c r="QWZ1329" s="2"/>
      <c r="QXA1329" s="2"/>
      <c r="QXB1329" s="2"/>
      <c r="QXC1329" s="2"/>
      <c r="QXD1329" s="2"/>
      <c r="QXE1329" s="2"/>
      <c r="QXF1329" s="2"/>
      <c r="QXG1329" s="2"/>
      <c r="QXH1329" s="2"/>
      <c r="QXI1329" s="2"/>
      <c r="QXJ1329" s="2"/>
      <c r="QXK1329" s="2"/>
      <c r="QXL1329" s="2"/>
      <c r="QXM1329" s="2"/>
      <c r="QXN1329" s="2"/>
      <c r="QXO1329" s="2"/>
      <c r="QXP1329" s="2"/>
      <c r="QXQ1329" s="2"/>
      <c r="QXR1329" s="2"/>
      <c r="QXS1329" s="2"/>
      <c r="QXT1329" s="2"/>
      <c r="QXU1329" s="2"/>
      <c r="QXV1329" s="2"/>
      <c r="QXW1329" s="2"/>
      <c r="QXX1329" s="2"/>
      <c r="QXY1329" s="2"/>
      <c r="QXZ1329" s="2"/>
      <c r="QYA1329" s="2"/>
      <c r="QYB1329" s="2"/>
      <c r="QYC1329" s="2"/>
      <c r="QYD1329" s="2"/>
      <c r="QYE1329" s="2"/>
      <c r="QYF1329" s="2"/>
      <c r="QYG1329" s="2"/>
      <c r="QYH1329" s="2"/>
      <c r="QYI1329" s="2"/>
      <c r="QYJ1329" s="2"/>
      <c r="QYK1329" s="2"/>
      <c r="QYL1329" s="2"/>
      <c r="QYM1329" s="2"/>
      <c r="QYN1329" s="2"/>
      <c r="QYO1329" s="2"/>
      <c r="QYP1329" s="2"/>
      <c r="QYQ1329" s="2"/>
      <c r="QYR1329" s="2"/>
      <c r="QYS1329" s="2"/>
      <c r="QYT1329" s="2"/>
      <c r="QYU1329" s="2"/>
      <c r="QYV1329" s="2"/>
      <c r="QYW1329" s="2"/>
      <c r="QYX1329" s="2"/>
      <c r="QYY1329" s="2"/>
      <c r="QYZ1329" s="2"/>
      <c r="QZA1329" s="2"/>
      <c r="QZB1329" s="2"/>
      <c r="QZC1329" s="2"/>
      <c r="QZD1329" s="2"/>
      <c r="QZE1329" s="2"/>
      <c r="QZF1329" s="2"/>
      <c r="QZG1329" s="2"/>
      <c r="QZH1329" s="2"/>
      <c r="QZI1329" s="2"/>
      <c r="QZJ1329" s="2"/>
      <c r="QZK1329" s="2"/>
      <c r="QZL1329" s="2"/>
      <c r="QZM1329" s="2"/>
      <c r="QZN1329" s="2"/>
      <c r="QZO1329" s="2"/>
      <c r="QZP1329" s="2"/>
      <c r="QZQ1329" s="2"/>
      <c r="QZR1329" s="2"/>
      <c r="QZS1329" s="2"/>
      <c r="QZT1329" s="2"/>
      <c r="QZU1329" s="2"/>
      <c r="QZV1329" s="2"/>
      <c r="QZW1329" s="2"/>
      <c r="QZX1329" s="2"/>
      <c r="QZY1329" s="2"/>
      <c r="QZZ1329" s="2"/>
      <c r="RAA1329" s="2"/>
      <c r="RAB1329" s="2"/>
      <c r="RAC1329" s="2"/>
      <c r="RAD1329" s="2"/>
      <c r="RAE1329" s="2"/>
      <c r="RAF1329" s="2"/>
      <c r="RAG1329" s="2"/>
      <c r="RAH1329" s="2"/>
      <c r="RAI1329" s="2"/>
      <c r="RAJ1329" s="2"/>
      <c r="RAK1329" s="2"/>
      <c r="RAL1329" s="2"/>
      <c r="RAM1329" s="2"/>
      <c r="RAN1329" s="2"/>
      <c r="RAO1329" s="2"/>
      <c r="RAP1329" s="2"/>
      <c r="RAQ1329" s="2"/>
      <c r="RAR1329" s="2"/>
      <c r="RAS1329" s="2"/>
      <c r="RAT1329" s="2"/>
      <c r="RAU1329" s="2"/>
      <c r="RAV1329" s="2"/>
      <c r="RAW1329" s="2"/>
      <c r="RAX1329" s="2"/>
      <c r="RAY1329" s="2"/>
      <c r="RAZ1329" s="2"/>
      <c r="RBA1329" s="2"/>
      <c r="RBB1329" s="2"/>
      <c r="RBC1329" s="2"/>
      <c r="RBD1329" s="2"/>
      <c r="RBE1329" s="2"/>
      <c r="RBF1329" s="2"/>
      <c r="RBG1329" s="2"/>
      <c r="RBH1329" s="2"/>
      <c r="RBI1329" s="2"/>
      <c r="RBJ1329" s="2"/>
      <c r="RBK1329" s="2"/>
      <c r="RBL1329" s="2"/>
      <c r="RBM1329" s="2"/>
      <c r="RBN1329" s="2"/>
      <c r="RBO1329" s="2"/>
      <c r="RBP1329" s="2"/>
      <c r="RBQ1329" s="2"/>
      <c r="RBR1329" s="2"/>
      <c r="RBS1329" s="2"/>
      <c r="RBT1329" s="2"/>
      <c r="RBU1329" s="2"/>
      <c r="RBV1329" s="2"/>
      <c r="RBW1329" s="2"/>
      <c r="RBX1329" s="2"/>
      <c r="RBY1329" s="2"/>
      <c r="RBZ1329" s="2"/>
      <c r="RCA1329" s="2"/>
      <c r="RCB1329" s="2"/>
      <c r="RCC1329" s="2"/>
      <c r="RCD1329" s="2"/>
      <c r="RCE1329" s="2"/>
      <c r="RCF1329" s="2"/>
      <c r="RCG1329" s="2"/>
      <c r="RCH1329" s="2"/>
      <c r="RCI1329" s="2"/>
      <c r="RCJ1329" s="2"/>
      <c r="RCK1329" s="2"/>
      <c r="RCL1329" s="2"/>
      <c r="RCM1329" s="2"/>
      <c r="RCN1329" s="2"/>
      <c r="RCO1329" s="2"/>
      <c r="RCP1329" s="2"/>
      <c r="RCQ1329" s="2"/>
      <c r="RCR1329" s="2"/>
      <c r="RCS1329" s="2"/>
      <c r="RCT1329" s="2"/>
      <c r="RCU1329" s="2"/>
      <c r="RCV1329" s="2"/>
      <c r="RCW1329" s="2"/>
      <c r="RCX1329" s="2"/>
      <c r="RCY1329" s="2"/>
      <c r="RCZ1329" s="2"/>
      <c r="RDA1329" s="2"/>
      <c r="RDB1329" s="2"/>
      <c r="RDC1329" s="2"/>
      <c r="RDD1329" s="2"/>
      <c r="RDE1329" s="2"/>
      <c r="RDF1329" s="2"/>
      <c r="RDG1329" s="2"/>
      <c r="RDH1329" s="2"/>
      <c r="RDI1329" s="2"/>
      <c r="RDJ1329" s="2"/>
      <c r="RDK1329" s="2"/>
      <c r="RDL1329" s="2"/>
      <c r="RDM1329" s="2"/>
      <c r="RDN1329" s="2"/>
      <c r="RDO1329" s="2"/>
      <c r="RDP1329" s="2"/>
      <c r="RDQ1329" s="2"/>
      <c r="RDR1329" s="2"/>
      <c r="RDS1329" s="2"/>
      <c r="RDT1329" s="2"/>
      <c r="RDU1329" s="2"/>
      <c r="RDV1329" s="2"/>
      <c r="RDW1329" s="2"/>
      <c r="RDX1329" s="2"/>
      <c r="RDY1329" s="2"/>
      <c r="RDZ1329" s="2"/>
      <c r="REA1329" s="2"/>
      <c r="REB1329" s="2"/>
      <c r="REC1329" s="2"/>
      <c r="RED1329" s="2"/>
      <c r="REE1329" s="2"/>
      <c r="REF1329" s="2"/>
      <c r="REG1329" s="2"/>
      <c r="REH1329" s="2"/>
      <c r="REI1329" s="2"/>
      <c r="REJ1329" s="2"/>
      <c r="REK1329" s="2"/>
      <c r="REL1329" s="2"/>
      <c r="REM1329" s="2"/>
      <c r="REN1329" s="2"/>
      <c r="REO1329" s="2"/>
      <c r="REP1329" s="2"/>
      <c r="REQ1329" s="2"/>
      <c r="RER1329" s="2"/>
      <c r="RES1329" s="2"/>
      <c r="RET1329" s="2"/>
      <c r="REU1329" s="2"/>
      <c r="REV1329" s="2"/>
      <c r="REW1329" s="2"/>
      <c r="REX1329" s="2"/>
      <c r="REY1329" s="2"/>
      <c r="REZ1329" s="2"/>
      <c r="RFA1329" s="2"/>
      <c r="RFB1329" s="2"/>
      <c r="RFC1329" s="2"/>
      <c r="RFD1329" s="2"/>
      <c r="RFE1329" s="2"/>
      <c r="RFF1329" s="2"/>
      <c r="RFG1329" s="2"/>
      <c r="RFH1329" s="2"/>
      <c r="RFI1329" s="2"/>
      <c r="RFJ1329" s="2"/>
      <c r="RFK1329" s="2"/>
      <c r="RFL1329" s="2"/>
      <c r="RFM1329" s="2"/>
      <c r="RFN1329" s="2"/>
      <c r="RFO1329" s="2"/>
      <c r="RFP1329" s="2"/>
      <c r="RFQ1329" s="2"/>
      <c r="RFR1329" s="2"/>
      <c r="RFS1329" s="2"/>
      <c r="RFT1329" s="2"/>
      <c r="RFU1329" s="2"/>
      <c r="RFV1329" s="2"/>
      <c r="RFW1329" s="2"/>
      <c r="RFX1329" s="2"/>
      <c r="RFY1329" s="2"/>
      <c r="RFZ1329" s="2"/>
      <c r="RGA1329" s="2"/>
      <c r="RGB1329" s="2"/>
      <c r="RGC1329" s="2"/>
      <c r="RGD1329" s="2"/>
      <c r="RGE1329" s="2"/>
      <c r="RGF1329" s="2"/>
      <c r="RGG1329" s="2"/>
      <c r="RGH1329" s="2"/>
      <c r="RGI1329" s="2"/>
      <c r="RGJ1329" s="2"/>
      <c r="RGK1329" s="2"/>
      <c r="RGL1329" s="2"/>
      <c r="RGM1329" s="2"/>
      <c r="RGN1329" s="2"/>
      <c r="RGO1329" s="2"/>
      <c r="RGP1329" s="2"/>
      <c r="RGQ1329" s="2"/>
      <c r="RGR1329" s="2"/>
      <c r="RGS1329" s="2"/>
      <c r="RGT1329" s="2"/>
      <c r="RGU1329" s="2"/>
      <c r="RGV1329" s="2"/>
      <c r="RGW1329" s="2"/>
      <c r="RGX1329" s="2"/>
      <c r="RGY1329" s="2"/>
      <c r="RGZ1329" s="2"/>
      <c r="RHA1329" s="2"/>
      <c r="RHB1329" s="2"/>
      <c r="RHC1329" s="2"/>
      <c r="RHD1329" s="2"/>
      <c r="RHE1329" s="2"/>
      <c r="RHF1329" s="2"/>
      <c r="RHG1329" s="2"/>
      <c r="RHH1329" s="2"/>
      <c r="RHI1329" s="2"/>
      <c r="RHJ1329" s="2"/>
      <c r="RHK1329" s="2"/>
      <c r="RHL1329" s="2"/>
      <c r="RHM1329" s="2"/>
      <c r="RHN1329" s="2"/>
      <c r="RHO1329" s="2"/>
      <c r="RHP1329" s="2"/>
      <c r="RHQ1329" s="2"/>
      <c r="RHR1329" s="2"/>
      <c r="RHS1329" s="2"/>
      <c r="RHT1329" s="2"/>
      <c r="RHU1329" s="2"/>
      <c r="RHV1329" s="2"/>
      <c r="RHW1329" s="2"/>
      <c r="RHX1329" s="2"/>
      <c r="RHY1329" s="2"/>
      <c r="RHZ1329" s="2"/>
      <c r="RIA1329" s="2"/>
      <c r="RIB1329" s="2"/>
      <c r="RIC1329" s="2"/>
      <c r="RID1329" s="2"/>
      <c r="RIE1329" s="2"/>
      <c r="RIF1329" s="2"/>
      <c r="RIG1329" s="2"/>
      <c r="RIH1329" s="2"/>
      <c r="RII1329" s="2"/>
      <c r="RIJ1329" s="2"/>
      <c r="RIK1329" s="2"/>
      <c r="RIL1329" s="2"/>
      <c r="RIM1329" s="2"/>
      <c r="RIN1329" s="2"/>
      <c r="RIO1329" s="2"/>
      <c r="RIP1329" s="2"/>
      <c r="RIQ1329" s="2"/>
      <c r="RIR1329" s="2"/>
      <c r="RIS1329" s="2"/>
      <c r="RIT1329" s="2"/>
      <c r="RIU1329" s="2"/>
      <c r="RIV1329" s="2"/>
      <c r="RIW1329" s="2"/>
      <c r="RIX1329" s="2"/>
      <c r="RIY1329" s="2"/>
      <c r="RIZ1329" s="2"/>
      <c r="RJA1329" s="2"/>
      <c r="RJB1329" s="2"/>
      <c r="RJC1329" s="2"/>
      <c r="RJD1329" s="2"/>
      <c r="RJE1329" s="2"/>
      <c r="RJF1329" s="2"/>
      <c r="RJG1329" s="2"/>
      <c r="RJH1329" s="2"/>
      <c r="RJI1329" s="2"/>
      <c r="RJJ1329" s="2"/>
      <c r="RJK1329" s="2"/>
      <c r="RJL1329" s="2"/>
      <c r="RJM1329" s="2"/>
      <c r="RJN1329" s="2"/>
      <c r="RJO1329" s="2"/>
      <c r="RJP1329" s="2"/>
      <c r="RJQ1329" s="2"/>
      <c r="RJR1329" s="2"/>
      <c r="RJS1329" s="2"/>
      <c r="RJT1329" s="2"/>
      <c r="RJU1329" s="2"/>
      <c r="RJV1329" s="2"/>
      <c r="RJW1329" s="2"/>
      <c r="RJX1329" s="2"/>
      <c r="RJY1329" s="2"/>
      <c r="RJZ1329" s="2"/>
      <c r="RKA1329" s="2"/>
      <c r="RKB1329" s="2"/>
      <c r="RKC1329" s="2"/>
      <c r="RKD1329" s="2"/>
      <c r="RKE1329" s="2"/>
      <c r="RKF1329" s="2"/>
      <c r="RKG1329" s="2"/>
      <c r="RKH1329" s="2"/>
      <c r="RKI1329" s="2"/>
      <c r="RKJ1329" s="2"/>
      <c r="RKK1329" s="2"/>
      <c r="RKL1329" s="2"/>
      <c r="RKM1329" s="2"/>
      <c r="RKN1329" s="2"/>
      <c r="RKO1329" s="2"/>
      <c r="RKP1329" s="2"/>
      <c r="RKQ1329" s="2"/>
      <c r="RKR1329" s="2"/>
      <c r="RKS1329" s="2"/>
      <c r="RKT1329" s="2"/>
      <c r="RKU1329" s="2"/>
      <c r="RKV1329" s="2"/>
      <c r="RKW1329" s="2"/>
      <c r="RKX1329" s="2"/>
      <c r="RKY1329" s="2"/>
      <c r="RKZ1329" s="2"/>
      <c r="RLA1329" s="2"/>
      <c r="RLB1329" s="2"/>
      <c r="RLC1329" s="2"/>
      <c r="RLD1329" s="2"/>
      <c r="RLE1329" s="2"/>
      <c r="RLF1329" s="2"/>
      <c r="RLG1329" s="2"/>
      <c r="RLH1329" s="2"/>
      <c r="RLI1329" s="2"/>
      <c r="RLJ1329" s="2"/>
      <c r="RLK1329" s="2"/>
      <c r="RLL1329" s="2"/>
      <c r="RLM1329" s="2"/>
      <c r="RLN1329" s="2"/>
      <c r="RLO1329" s="2"/>
      <c r="RLP1329" s="2"/>
      <c r="RLQ1329" s="2"/>
      <c r="RLR1329" s="2"/>
      <c r="RLS1329" s="2"/>
      <c r="RLT1329" s="2"/>
      <c r="RLU1329" s="2"/>
      <c r="RLV1329" s="2"/>
      <c r="RLW1329" s="2"/>
      <c r="RLX1329" s="2"/>
      <c r="RLY1329" s="2"/>
      <c r="RLZ1329" s="2"/>
      <c r="RMA1329" s="2"/>
      <c r="RMB1329" s="2"/>
      <c r="RMC1329" s="2"/>
      <c r="RMD1329" s="2"/>
      <c r="RME1329" s="2"/>
      <c r="RMF1329" s="2"/>
      <c r="RMG1329" s="2"/>
      <c r="RMH1329" s="2"/>
      <c r="RMI1329" s="2"/>
      <c r="RMJ1329" s="2"/>
      <c r="RMK1329" s="2"/>
      <c r="RML1329" s="2"/>
      <c r="RMM1329" s="2"/>
      <c r="RMN1329" s="2"/>
      <c r="RMO1329" s="2"/>
      <c r="RMP1329" s="2"/>
      <c r="RMQ1329" s="2"/>
      <c r="RMR1329" s="2"/>
      <c r="RMS1329" s="2"/>
      <c r="RMT1329" s="2"/>
      <c r="RMU1329" s="2"/>
      <c r="RMV1329" s="2"/>
      <c r="RMW1329" s="2"/>
      <c r="RMX1329" s="2"/>
      <c r="RMY1329" s="2"/>
      <c r="RMZ1329" s="2"/>
      <c r="RNA1329" s="2"/>
      <c r="RNB1329" s="2"/>
      <c r="RNC1329" s="2"/>
      <c r="RND1329" s="2"/>
      <c r="RNE1329" s="2"/>
      <c r="RNF1329" s="2"/>
      <c r="RNG1329" s="2"/>
      <c r="RNH1329" s="2"/>
      <c r="RNI1329" s="2"/>
      <c r="RNJ1329" s="2"/>
      <c r="RNK1329" s="2"/>
      <c r="RNL1329" s="2"/>
      <c r="RNM1329" s="2"/>
      <c r="RNN1329" s="2"/>
      <c r="RNO1329" s="2"/>
      <c r="RNP1329" s="2"/>
      <c r="RNQ1329" s="2"/>
      <c r="RNR1329" s="2"/>
      <c r="RNS1329" s="2"/>
      <c r="RNT1329" s="2"/>
      <c r="RNU1329" s="2"/>
      <c r="RNV1329" s="2"/>
      <c r="RNW1329" s="2"/>
      <c r="RNX1329" s="2"/>
      <c r="RNY1329" s="2"/>
      <c r="RNZ1329" s="2"/>
      <c r="ROA1329" s="2"/>
      <c r="ROB1329" s="2"/>
      <c r="ROC1329" s="2"/>
      <c r="ROD1329" s="2"/>
      <c r="ROE1329" s="2"/>
      <c r="ROF1329" s="2"/>
      <c r="ROG1329" s="2"/>
      <c r="ROH1329" s="2"/>
      <c r="ROI1329" s="2"/>
      <c r="ROJ1329" s="2"/>
      <c r="ROK1329" s="2"/>
      <c r="ROL1329" s="2"/>
      <c r="ROM1329" s="2"/>
      <c r="RON1329" s="2"/>
      <c r="ROO1329" s="2"/>
      <c r="ROP1329" s="2"/>
      <c r="ROQ1329" s="2"/>
      <c r="ROR1329" s="2"/>
      <c r="ROS1329" s="2"/>
      <c r="ROT1329" s="2"/>
      <c r="ROU1329" s="2"/>
      <c r="ROV1329" s="2"/>
      <c r="ROW1329" s="2"/>
      <c r="ROX1329" s="2"/>
      <c r="ROY1329" s="2"/>
      <c r="ROZ1329" s="2"/>
      <c r="RPA1329" s="2"/>
      <c r="RPB1329" s="2"/>
      <c r="RPC1329" s="2"/>
      <c r="RPD1329" s="2"/>
      <c r="RPE1329" s="2"/>
      <c r="RPF1329" s="2"/>
      <c r="RPG1329" s="2"/>
      <c r="RPH1329" s="2"/>
      <c r="RPI1329" s="2"/>
      <c r="RPJ1329" s="2"/>
      <c r="RPK1329" s="2"/>
      <c r="RPL1329" s="2"/>
      <c r="RPM1329" s="2"/>
      <c r="RPN1329" s="2"/>
      <c r="RPO1329" s="2"/>
      <c r="RPP1329" s="2"/>
      <c r="RPQ1329" s="2"/>
      <c r="RPR1329" s="2"/>
      <c r="RPS1329" s="2"/>
      <c r="RPT1329" s="2"/>
      <c r="RPU1329" s="2"/>
      <c r="RPV1329" s="2"/>
      <c r="RPW1329" s="2"/>
      <c r="RPX1329" s="2"/>
      <c r="RPY1329" s="2"/>
      <c r="RPZ1329" s="2"/>
      <c r="RQA1329" s="2"/>
      <c r="RQB1329" s="2"/>
      <c r="RQC1329" s="2"/>
      <c r="RQD1329" s="2"/>
      <c r="RQE1329" s="2"/>
      <c r="RQF1329" s="2"/>
      <c r="RQG1329" s="2"/>
      <c r="RQH1329" s="2"/>
      <c r="RQI1329" s="2"/>
      <c r="RQJ1329" s="2"/>
      <c r="RQK1329" s="2"/>
      <c r="RQL1329" s="2"/>
      <c r="RQM1329" s="2"/>
      <c r="RQN1329" s="2"/>
      <c r="RQO1329" s="2"/>
      <c r="RQP1329" s="2"/>
      <c r="RQQ1329" s="2"/>
      <c r="RQR1329" s="2"/>
      <c r="RQS1329" s="2"/>
      <c r="RQT1329" s="2"/>
      <c r="RQU1329" s="2"/>
      <c r="RQV1329" s="2"/>
      <c r="RQW1329" s="2"/>
      <c r="RQX1329" s="2"/>
      <c r="RQY1329" s="2"/>
      <c r="RQZ1329" s="2"/>
      <c r="RRA1329" s="2"/>
      <c r="RRB1329" s="2"/>
      <c r="RRC1329" s="2"/>
      <c r="RRD1329" s="2"/>
      <c r="RRE1329" s="2"/>
      <c r="RRF1329" s="2"/>
      <c r="RRG1329" s="2"/>
      <c r="RRH1329" s="2"/>
      <c r="RRI1329" s="2"/>
      <c r="RRJ1329" s="2"/>
      <c r="RRK1329" s="2"/>
      <c r="RRL1329" s="2"/>
      <c r="RRM1329" s="2"/>
      <c r="RRN1329" s="2"/>
      <c r="RRO1329" s="2"/>
      <c r="RRP1329" s="2"/>
      <c r="RRQ1329" s="2"/>
      <c r="RRR1329" s="2"/>
      <c r="RRS1329" s="2"/>
      <c r="RRT1329" s="2"/>
      <c r="RRU1329" s="2"/>
      <c r="RRV1329" s="2"/>
      <c r="RRW1329" s="2"/>
      <c r="RRX1329" s="2"/>
      <c r="RRY1329" s="2"/>
      <c r="RRZ1329" s="2"/>
      <c r="RSA1329" s="2"/>
      <c r="RSB1329" s="2"/>
      <c r="RSC1329" s="2"/>
      <c r="RSD1329" s="2"/>
      <c r="RSE1329" s="2"/>
      <c r="RSF1329" s="2"/>
      <c r="RSG1329" s="2"/>
      <c r="RSH1329" s="2"/>
      <c r="RSI1329" s="2"/>
      <c r="RSJ1329" s="2"/>
      <c r="RSK1329" s="2"/>
      <c r="RSL1329" s="2"/>
      <c r="RSM1329" s="2"/>
      <c r="RSN1329" s="2"/>
      <c r="RSO1329" s="2"/>
      <c r="RSP1329" s="2"/>
      <c r="RSQ1329" s="2"/>
      <c r="RSR1329" s="2"/>
      <c r="RSS1329" s="2"/>
      <c r="RST1329" s="2"/>
      <c r="RSU1329" s="2"/>
      <c r="RSV1329" s="2"/>
      <c r="RSW1329" s="2"/>
      <c r="RSX1329" s="2"/>
      <c r="RSY1329" s="2"/>
      <c r="RSZ1329" s="2"/>
      <c r="RTA1329" s="2"/>
      <c r="RTB1329" s="2"/>
      <c r="RTC1329" s="2"/>
      <c r="RTD1329" s="2"/>
      <c r="RTE1329" s="2"/>
      <c r="RTF1329" s="2"/>
      <c r="RTG1329" s="2"/>
      <c r="RTH1329" s="2"/>
      <c r="RTI1329" s="2"/>
      <c r="RTJ1329" s="2"/>
      <c r="RTK1329" s="2"/>
      <c r="RTL1329" s="2"/>
      <c r="RTM1329" s="2"/>
      <c r="RTN1329" s="2"/>
      <c r="RTO1329" s="2"/>
      <c r="RTP1329" s="2"/>
      <c r="RTQ1329" s="2"/>
      <c r="RTR1329" s="2"/>
      <c r="RTS1329" s="2"/>
      <c r="RTT1329" s="2"/>
      <c r="RTU1329" s="2"/>
      <c r="RTV1329" s="2"/>
      <c r="RTW1329" s="2"/>
      <c r="RTX1329" s="2"/>
      <c r="RTY1329" s="2"/>
      <c r="RTZ1329" s="2"/>
      <c r="RUA1329" s="2"/>
      <c r="RUB1329" s="2"/>
      <c r="RUC1329" s="2"/>
      <c r="RUD1329" s="2"/>
      <c r="RUE1329" s="2"/>
      <c r="RUF1329" s="2"/>
      <c r="RUG1329" s="2"/>
      <c r="RUH1329" s="2"/>
      <c r="RUI1329" s="2"/>
      <c r="RUJ1329" s="2"/>
      <c r="RUK1329" s="2"/>
      <c r="RUL1329" s="2"/>
      <c r="RUM1329" s="2"/>
      <c r="RUN1329" s="2"/>
      <c r="RUO1329" s="2"/>
      <c r="RUP1329" s="2"/>
      <c r="RUQ1329" s="2"/>
      <c r="RUR1329" s="2"/>
      <c r="RUS1329" s="2"/>
      <c r="RUT1329" s="2"/>
      <c r="RUU1329" s="2"/>
      <c r="RUV1329" s="2"/>
      <c r="RUW1329" s="2"/>
      <c r="RUX1329" s="2"/>
      <c r="RUY1329" s="2"/>
      <c r="RUZ1329" s="2"/>
      <c r="RVA1329" s="2"/>
      <c r="RVB1329" s="2"/>
      <c r="RVC1329" s="2"/>
      <c r="RVD1329" s="2"/>
      <c r="RVE1329" s="2"/>
      <c r="RVF1329" s="2"/>
      <c r="RVG1329" s="2"/>
      <c r="RVH1329" s="2"/>
      <c r="RVI1329" s="2"/>
      <c r="RVJ1329" s="2"/>
      <c r="RVK1329" s="2"/>
      <c r="RVL1329" s="2"/>
      <c r="RVM1329" s="2"/>
      <c r="RVN1329" s="2"/>
      <c r="RVO1329" s="2"/>
      <c r="RVP1329" s="2"/>
      <c r="RVQ1329" s="2"/>
      <c r="RVR1329" s="2"/>
      <c r="RVS1329" s="2"/>
      <c r="RVT1329" s="2"/>
      <c r="RVU1329" s="2"/>
      <c r="RVV1329" s="2"/>
      <c r="RVW1329" s="2"/>
      <c r="RVX1329" s="2"/>
      <c r="RVY1329" s="2"/>
      <c r="RVZ1329" s="2"/>
      <c r="RWA1329" s="2"/>
      <c r="RWB1329" s="2"/>
      <c r="RWC1329" s="2"/>
      <c r="RWD1329" s="2"/>
      <c r="RWE1329" s="2"/>
      <c r="RWF1329" s="2"/>
      <c r="RWG1329" s="2"/>
      <c r="RWH1329" s="2"/>
      <c r="RWI1329" s="2"/>
      <c r="RWJ1329" s="2"/>
      <c r="RWK1329" s="2"/>
      <c r="RWL1329" s="2"/>
      <c r="RWM1329" s="2"/>
      <c r="RWN1329" s="2"/>
      <c r="RWO1329" s="2"/>
      <c r="RWP1329" s="2"/>
      <c r="RWQ1329" s="2"/>
      <c r="RWR1329" s="2"/>
      <c r="RWS1329" s="2"/>
      <c r="RWT1329" s="2"/>
      <c r="RWU1329" s="2"/>
      <c r="RWV1329" s="2"/>
      <c r="RWW1329" s="2"/>
      <c r="RWX1329" s="2"/>
      <c r="RWY1329" s="2"/>
      <c r="RWZ1329" s="2"/>
      <c r="RXA1329" s="2"/>
      <c r="RXB1329" s="2"/>
      <c r="RXC1329" s="2"/>
      <c r="RXD1329" s="2"/>
      <c r="RXE1329" s="2"/>
      <c r="RXF1329" s="2"/>
      <c r="RXG1329" s="2"/>
      <c r="RXH1329" s="2"/>
      <c r="RXI1329" s="2"/>
      <c r="RXJ1329" s="2"/>
      <c r="RXK1329" s="2"/>
      <c r="RXL1329" s="2"/>
      <c r="RXM1329" s="2"/>
      <c r="RXN1329" s="2"/>
      <c r="RXO1329" s="2"/>
      <c r="RXP1329" s="2"/>
      <c r="RXQ1329" s="2"/>
      <c r="RXR1329" s="2"/>
      <c r="RXS1329" s="2"/>
      <c r="RXT1329" s="2"/>
      <c r="RXU1329" s="2"/>
      <c r="RXV1329" s="2"/>
      <c r="RXW1329" s="2"/>
      <c r="RXX1329" s="2"/>
      <c r="RXY1329" s="2"/>
      <c r="RXZ1329" s="2"/>
      <c r="RYA1329" s="2"/>
      <c r="RYB1329" s="2"/>
      <c r="RYC1329" s="2"/>
      <c r="RYD1329" s="2"/>
      <c r="RYE1329" s="2"/>
      <c r="RYF1329" s="2"/>
      <c r="RYG1329" s="2"/>
      <c r="RYH1329" s="2"/>
      <c r="RYI1329" s="2"/>
      <c r="RYJ1329" s="2"/>
      <c r="RYK1329" s="2"/>
      <c r="RYL1329" s="2"/>
      <c r="RYM1329" s="2"/>
      <c r="RYN1329" s="2"/>
      <c r="RYO1329" s="2"/>
      <c r="RYP1329" s="2"/>
      <c r="RYQ1329" s="2"/>
      <c r="RYR1329" s="2"/>
      <c r="RYS1329" s="2"/>
      <c r="RYT1329" s="2"/>
      <c r="RYU1329" s="2"/>
      <c r="RYV1329" s="2"/>
      <c r="RYW1329" s="2"/>
      <c r="RYX1329" s="2"/>
      <c r="RYY1329" s="2"/>
      <c r="RYZ1329" s="2"/>
      <c r="RZA1329" s="2"/>
      <c r="RZB1329" s="2"/>
      <c r="RZC1329" s="2"/>
      <c r="RZD1329" s="2"/>
      <c r="RZE1329" s="2"/>
      <c r="RZF1329" s="2"/>
      <c r="RZG1329" s="2"/>
      <c r="RZH1329" s="2"/>
      <c r="RZI1329" s="2"/>
      <c r="RZJ1329" s="2"/>
      <c r="RZK1329" s="2"/>
      <c r="RZL1329" s="2"/>
      <c r="RZM1329" s="2"/>
      <c r="RZN1329" s="2"/>
      <c r="RZO1329" s="2"/>
      <c r="RZP1329" s="2"/>
      <c r="RZQ1329" s="2"/>
      <c r="RZR1329" s="2"/>
      <c r="RZS1329" s="2"/>
      <c r="RZT1329" s="2"/>
      <c r="RZU1329" s="2"/>
      <c r="RZV1329" s="2"/>
      <c r="RZW1329" s="2"/>
      <c r="RZX1329" s="2"/>
      <c r="RZY1329" s="2"/>
      <c r="RZZ1329" s="2"/>
      <c r="SAA1329" s="2"/>
      <c r="SAB1329" s="2"/>
      <c r="SAC1329" s="2"/>
      <c r="SAD1329" s="2"/>
      <c r="SAE1329" s="2"/>
      <c r="SAF1329" s="2"/>
      <c r="SAG1329" s="2"/>
      <c r="SAH1329" s="2"/>
      <c r="SAI1329" s="2"/>
      <c r="SAJ1329" s="2"/>
      <c r="SAK1329" s="2"/>
      <c r="SAL1329" s="2"/>
      <c r="SAM1329" s="2"/>
      <c r="SAN1329" s="2"/>
      <c r="SAO1329" s="2"/>
      <c r="SAP1329" s="2"/>
      <c r="SAQ1329" s="2"/>
      <c r="SAR1329" s="2"/>
      <c r="SAS1329" s="2"/>
      <c r="SAT1329" s="2"/>
      <c r="SAU1329" s="2"/>
      <c r="SAV1329" s="2"/>
      <c r="SAW1329" s="2"/>
      <c r="SAX1329" s="2"/>
      <c r="SAY1329" s="2"/>
      <c r="SAZ1329" s="2"/>
      <c r="SBA1329" s="2"/>
      <c r="SBB1329" s="2"/>
      <c r="SBC1329" s="2"/>
      <c r="SBD1329" s="2"/>
      <c r="SBE1329" s="2"/>
      <c r="SBF1329" s="2"/>
      <c r="SBG1329" s="2"/>
      <c r="SBH1329" s="2"/>
      <c r="SBI1329" s="2"/>
      <c r="SBJ1329" s="2"/>
      <c r="SBK1329" s="2"/>
      <c r="SBL1329" s="2"/>
      <c r="SBM1329" s="2"/>
      <c r="SBN1329" s="2"/>
      <c r="SBO1329" s="2"/>
      <c r="SBP1329" s="2"/>
      <c r="SBQ1329" s="2"/>
      <c r="SBR1329" s="2"/>
      <c r="SBS1329" s="2"/>
      <c r="SBT1329" s="2"/>
      <c r="SBU1329" s="2"/>
      <c r="SBV1329" s="2"/>
      <c r="SBW1329" s="2"/>
      <c r="SBX1329" s="2"/>
      <c r="SBY1329" s="2"/>
      <c r="SBZ1329" s="2"/>
      <c r="SCA1329" s="2"/>
      <c r="SCB1329" s="2"/>
      <c r="SCC1329" s="2"/>
      <c r="SCD1329" s="2"/>
      <c r="SCE1329" s="2"/>
      <c r="SCF1329" s="2"/>
      <c r="SCG1329" s="2"/>
      <c r="SCH1329" s="2"/>
      <c r="SCI1329" s="2"/>
      <c r="SCJ1329" s="2"/>
      <c r="SCK1329" s="2"/>
      <c r="SCL1329" s="2"/>
      <c r="SCM1329" s="2"/>
      <c r="SCN1329" s="2"/>
      <c r="SCO1329" s="2"/>
      <c r="SCP1329" s="2"/>
      <c r="SCQ1329" s="2"/>
      <c r="SCR1329" s="2"/>
      <c r="SCS1329" s="2"/>
      <c r="SCT1329" s="2"/>
      <c r="SCU1329" s="2"/>
      <c r="SCV1329" s="2"/>
      <c r="SCW1329" s="2"/>
      <c r="SCX1329" s="2"/>
      <c r="SCY1329" s="2"/>
      <c r="SCZ1329" s="2"/>
      <c r="SDA1329" s="2"/>
      <c r="SDB1329" s="2"/>
      <c r="SDC1329" s="2"/>
      <c r="SDD1329" s="2"/>
      <c r="SDE1329" s="2"/>
      <c r="SDF1329" s="2"/>
      <c r="SDG1329" s="2"/>
      <c r="SDH1329" s="2"/>
      <c r="SDI1329" s="2"/>
      <c r="SDJ1329" s="2"/>
      <c r="SDK1329" s="2"/>
      <c r="SDL1329" s="2"/>
      <c r="SDM1329" s="2"/>
      <c r="SDN1329" s="2"/>
      <c r="SDO1329" s="2"/>
      <c r="SDP1329" s="2"/>
      <c r="SDQ1329" s="2"/>
      <c r="SDR1329" s="2"/>
      <c r="SDS1329" s="2"/>
      <c r="SDT1329" s="2"/>
      <c r="SDU1329" s="2"/>
      <c r="SDV1329" s="2"/>
      <c r="SDW1329" s="2"/>
      <c r="SDX1329" s="2"/>
      <c r="SDY1329" s="2"/>
      <c r="SDZ1329" s="2"/>
      <c r="SEA1329" s="2"/>
      <c r="SEB1329" s="2"/>
      <c r="SEC1329" s="2"/>
      <c r="SED1329" s="2"/>
      <c r="SEE1329" s="2"/>
      <c r="SEF1329" s="2"/>
      <c r="SEG1329" s="2"/>
      <c r="SEH1329" s="2"/>
      <c r="SEI1329" s="2"/>
      <c r="SEJ1329" s="2"/>
      <c r="SEK1329" s="2"/>
      <c r="SEL1329" s="2"/>
      <c r="SEM1329" s="2"/>
      <c r="SEN1329" s="2"/>
      <c r="SEO1329" s="2"/>
      <c r="SEP1329" s="2"/>
      <c r="SEQ1329" s="2"/>
      <c r="SER1329" s="2"/>
      <c r="SES1329" s="2"/>
      <c r="SET1329" s="2"/>
      <c r="SEU1329" s="2"/>
      <c r="SEV1329" s="2"/>
      <c r="SEW1329" s="2"/>
      <c r="SEX1329" s="2"/>
      <c r="SEY1329" s="2"/>
      <c r="SEZ1329" s="2"/>
      <c r="SFA1329" s="2"/>
      <c r="SFB1329" s="2"/>
      <c r="SFC1329" s="2"/>
      <c r="SFD1329" s="2"/>
      <c r="SFE1329" s="2"/>
      <c r="SFF1329" s="2"/>
      <c r="SFG1329" s="2"/>
      <c r="SFH1329" s="2"/>
      <c r="SFI1329" s="2"/>
      <c r="SFJ1329" s="2"/>
      <c r="SFK1329" s="2"/>
      <c r="SFL1329" s="2"/>
      <c r="SFM1329" s="2"/>
      <c r="SFN1329" s="2"/>
      <c r="SFO1329" s="2"/>
      <c r="SFP1329" s="2"/>
      <c r="SFQ1329" s="2"/>
      <c r="SFR1329" s="2"/>
      <c r="SFS1329" s="2"/>
      <c r="SFT1329" s="2"/>
      <c r="SFU1329" s="2"/>
      <c r="SFV1329" s="2"/>
      <c r="SFW1329" s="2"/>
      <c r="SFX1329" s="2"/>
      <c r="SFY1329" s="2"/>
      <c r="SFZ1329" s="2"/>
      <c r="SGA1329" s="2"/>
      <c r="SGB1329" s="2"/>
      <c r="SGC1329" s="2"/>
      <c r="SGD1329" s="2"/>
      <c r="SGE1329" s="2"/>
      <c r="SGF1329" s="2"/>
      <c r="SGG1329" s="2"/>
      <c r="SGH1329" s="2"/>
      <c r="SGI1329" s="2"/>
      <c r="SGJ1329" s="2"/>
      <c r="SGK1329" s="2"/>
      <c r="SGL1329" s="2"/>
      <c r="SGM1329" s="2"/>
      <c r="SGN1329" s="2"/>
      <c r="SGO1329" s="2"/>
      <c r="SGP1329" s="2"/>
      <c r="SGQ1329" s="2"/>
      <c r="SGR1329" s="2"/>
      <c r="SGS1329" s="2"/>
      <c r="SGT1329" s="2"/>
      <c r="SGU1329" s="2"/>
      <c r="SGV1329" s="2"/>
      <c r="SGW1329" s="2"/>
      <c r="SGX1329" s="2"/>
      <c r="SGY1329" s="2"/>
      <c r="SGZ1329" s="2"/>
      <c r="SHA1329" s="2"/>
      <c r="SHB1329" s="2"/>
      <c r="SHC1329" s="2"/>
      <c r="SHD1329" s="2"/>
      <c r="SHE1329" s="2"/>
      <c r="SHF1329" s="2"/>
      <c r="SHG1329" s="2"/>
      <c r="SHH1329" s="2"/>
      <c r="SHI1329" s="2"/>
      <c r="SHJ1329" s="2"/>
      <c r="SHK1329" s="2"/>
      <c r="SHL1329" s="2"/>
      <c r="SHM1329" s="2"/>
      <c r="SHN1329" s="2"/>
      <c r="SHO1329" s="2"/>
      <c r="SHP1329" s="2"/>
      <c r="SHQ1329" s="2"/>
      <c r="SHR1329" s="2"/>
      <c r="SHS1329" s="2"/>
      <c r="SHT1329" s="2"/>
      <c r="SHU1329" s="2"/>
      <c r="SHV1329" s="2"/>
      <c r="SHW1329" s="2"/>
      <c r="SHX1329" s="2"/>
      <c r="SHY1329" s="2"/>
      <c r="SHZ1329" s="2"/>
      <c r="SIA1329" s="2"/>
      <c r="SIB1329" s="2"/>
      <c r="SIC1329" s="2"/>
      <c r="SID1329" s="2"/>
      <c r="SIE1329" s="2"/>
      <c r="SIF1329" s="2"/>
      <c r="SIG1329" s="2"/>
      <c r="SIH1329" s="2"/>
      <c r="SII1329" s="2"/>
      <c r="SIJ1329" s="2"/>
      <c r="SIK1329" s="2"/>
      <c r="SIL1329" s="2"/>
      <c r="SIM1329" s="2"/>
      <c r="SIN1329" s="2"/>
      <c r="SIO1329" s="2"/>
      <c r="SIP1329" s="2"/>
      <c r="SIQ1329" s="2"/>
      <c r="SIR1329" s="2"/>
      <c r="SIS1329" s="2"/>
      <c r="SIT1329" s="2"/>
      <c r="SIU1329" s="2"/>
      <c r="SIV1329" s="2"/>
      <c r="SIW1329" s="2"/>
      <c r="SIX1329" s="2"/>
      <c r="SIY1329" s="2"/>
      <c r="SIZ1329" s="2"/>
      <c r="SJA1329" s="2"/>
      <c r="SJB1329" s="2"/>
      <c r="SJC1329" s="2"/>
      <c r="SJD1329" s="2"/>
      <c r="SJE1329" s="2"/>
      <c r="SJF1329" s="2"/>
      <c r="SJG1329" s="2"/>
      <c r="SJH1329" s="2"/>
      <c r="SJI1329" s="2"/>
      <c r="SJJ1329" s="2"/>
      <c r="SJK1329" s="2"/>
      <c r="SJL1329" s="2"/>
      <c r="SJM1329" s="2"/>
      <c r="SJN1329" s="2"/>
      <c r="SJO1329" s="2"/>
      <c r="SJP1329" s="2"/>
      <c r="SJQ1329" s="2"/>
      <c r="SJR1329" s="2"/>
      <c r="SJS1329" s="2"/>
      <c r="SJT1329" s="2"/>
      <c r="SJU1329" s="2"/>
      <c r="SJV1329" s="2"/>
      <c r="SJW1329" s="2"/>
      <c r="SJX1329" s="2"/>
      <c r="SJY1329" s="2"/>
      <c r="SJZ1329" s="2"/>
      <c r="SKA1329" s="2"/>
      <c r="SKB1329" s="2"/>
      <c r="SKC1329" s="2"/>
      <c r="SKD1329" s="2"/>
      <c r="SKE1329" s="2"/>
      <c r="SKF1329" s="2"/>
      <c r="SKG1329" s="2"/>
      <c r="SKH1329" s="2"/>
      <c r="SKI1329" s="2"/>
      <c r="SKJ1329" s="2"/>
      <c r="SKK1329" s="2"/>
      <c r="SKL1329" s="2"/>
      <c r="SKM1329" s="2"/>
      <c r="SKN1329" s="2"/>
      <c r="SKO1329" s="2"/>
      <c r="SKP1329" s="2"/>
      <c r="SKQ1329" s="2"/>
      <c r="SKR1329" s="2"/>
      <c r="SKS1329" s="2"/>
      <c r="SKT1329" s="2"/>
      <c r="SKU1329" s="2"/>
      <c r="SKV1329" s="2"/>
      <c r="SKW1329" s="2"/>
      <c r="SKX1329" s="2"/>
      <c r="SKY1329" s="2"/>
      <c r="SKZ1329" s="2"/>
      <c r="SLA1329" s="2"/>
      <c r="SLB1329" s="2"/>
      <c r="SLC1329" s="2"/>
      <c r="SLD1329" s="2"/>
      <c r="SLE1329" s="2"/>
      <c r="SLF1329" s="2"/>
      <c r="SLG1329" s="2"/>
      <c r="SLH1329" s="2"/>
      <c r="SLI1329" s="2"/>
      <c r="SLJ1329" s="2"/>
      <c r="SLK1329" s="2"/>
      <c r="SLL1329" s="2"/>
      <c r="SLM1329" s="2"/>
      <c r="SLN1329" s="2"/>
      <c r="SLO1329" s="2"/>
      <c r="SLP1329" s="2"/>
      <c r="SLQ1329" s="2"/>
      <c r="SLR1329" s="2"/>
      <c r="SLS1329" s="2"/>
      <c r="SLT1329" s="2"/>
      <c r="SLU1329" s="2"/>
      <c r="SLV1329" s="2"/>
      <c r="SLW1329" s="2"/>
      <c r="SLX1329" s="2"/>
      <c r="SLY1329" s="2"/>
      <c r="SLZ1329" s="2"/>
      <c r="SMA1329" s="2"/>
      <c r="SMB1329" s="2"/>
      <c r="SMC1329" s="2"/>
      <c r="SMD1329" s="2"/>
      <c r="SME1329" s="2"/>
      <c r="SMF1329" s="2"/>
      <c r="SMG1329" s="2"/>
      <c r="SMH1329" s="2"/>
      <c r="SMI1329" s="2"/>
      <c r="SMJ1329" s="2"/>
      <c r="SMK1329" s="2"/>
      <c r="SML1329" s="2"/>
      <c r="SMM1329" s="2"/>
      <c r="SMN1329" s="2"/>
      <c r="SMO1329" s="2"/>
      <c r="SMP1329" s="2"/>
      <c r="SMQ1329" s="2"/>
      <c r="SMR1329" s="2"/>
      <c r="SMS1329" s="2"/>
      <c r="SMT1329" s="2"/>
      <c r="SMU1329" s="2"/>
      <c r="SMV1329" s="2"/>
      <c r="SMW1329" s="2"/>
      <c r="SMX1329" s="2"/>
      <c r="SMY1329" s="2"/>
      <c r="SMZ1329" s="2"/>
      <c r="SNA1329" s="2"/>
      <c r="SNB1329" s="2"/>
      <c r="SNC1329" s="2"/>
      <c r="SND1329" s="2"/>
      <c r="SNE1329" s="2"/>
      <c r="SNF1329" s="2"/>
      <c r="SNG1329" s="2"/>
      <c r="SNH1329" s="2"/>
      <c r="SNI1329" s="2"/>
      <c r="SNJ1329" s="2"/>
      <c r="SNK1329" s="2"/>
      <c r="SNL1329" s="2"/>
      <c r="SNM1329" s="2"/>
      <c r="SNN1329" s="2"/>
      <c r="SNO1329" s="2"/>
      <c r="SNP1329" s="2"/>
      <c r="SNQ1329" s="2"/>
      <c r="SNR1329" s="2"/>
      <c r="SNS1329" s="2"/>
      <c r="SNT1329" s="2"/>
      <c r="SNU1329" s="2"/>
      <c r="SNV1329" s="2"/>
      <c r="SNW1329" s="2"/>
      <c r="SNX1329" s="2"/>
      <c r="SNY1329" s="2"/>
      <c r="SNZ1329" s="2"/>
      <c r="SOA1329" s="2"/>
      <c r="SOB1329" s="2"/>
      <c r="SOC1329" s="2"/>
      <c r="SOD1329" s="2"/>
      <c r="SOE1329" s="2"/>
      <c r="SOF1329" s="2"/>
      <c r="SOG1329" s="2"/>
      <c r="SOH1329" s="2"/>
      <c r="SOI1329" s="2"/>
      <c r="SOJ1329" s="2"/>
      <c r="SOK1329" s="2"/>
      <c r="SOL1329" s="2"/>
      <c r="SOM1329" s="2"/>
      <c r="SON1329" s="2"/>
      <c r="SOO1329" s="2"/>
      <c r="SOP1329" s="2"/>
      <c r="SOQ1329" s="2"/>
      <c r="SOR1329" s="2"/>
      <c r="SOS1329" s="2"/>
      <c r="SOT1329" s="2"/>
      <c r="SOU1329" s="2"/>
      <c r="SOV1329" s="2"/>
      <c r="SOW1329" s="2"/>
      <c r="SOX1329" s="2"/>
      <c r="SOY1329" s="2"/>
      <c r="SOZ1329" s="2"/>
      <c r="SPA1329" s="2"/>
      <c r="SPB1329" s="2"/>
      <c r="SPC1329" s="2"/>
      <c r="SPD1329" s="2"/>
      <c r="SPE1329" s="2"/>
      <c r="SPF1329" s="2"/>
      <c r="SPG1329" s="2"/>
      <c r="SPH1329" s="2"/>
      <c r="SPI1329" s="2"/>
      <c r="SPJ1329" s="2"/>
      <c r="SPK1329" s="2"/>
      <c r="SPL1329" s="2"/>
      <c r="SPM1329" s="2"/>
      <c r="SPN1329" s="2"/>
      <c r="SPO1329" s="2"/>
      <c r="SPP1329" s="2"/>
      <c r="SPQ1329" s="2"/>
      <c r="SPR1329" s="2"/>
      <c r="SPS1329" s="2"/>
      <c r="SPT1329" s="2"/>
      <c r="SPU1329" s="2"/>
      <c r="SPV1329" s="2"/>
      <c r="SPW1329" s="2"/>
      <c r="SPX1329" s="2"/>
      <c r="SPY1329" s="2"/>
      <c r="SPZ1329" s="2"/>
      <c r="SQA1329" s="2"/>
      <c r="SQB1329" s="2"/>
      <c r="SQC1329" s="2"/>
      <c r="SQD1329" s="2"/>
      <c r="SQE1329" s="2"/>
      <c r="SQF1329" s="2"/>
      <c r="SQG1329" s="2"/>
      <c r="SQH1329" s="2"/>
      <c r="SQI1329" s="2"/>
      <c r="SQJ1329" s="2"/>
      <c r="SQK1329" s="2"/>
      <c r="SQL1329" s="2"/>
      <c r="SQM1329" s="2"/>
      <c r="SQN1329" s="2"/>
      <c r="SQO1329" s="2"/>
      <c r="SQP1329" s="2"/>
      <c r="SQQ1329" s="2"/>
      <c r="SQR1329" s="2"/>
      <c r="SQS1329" s="2"/>
      <c r="SQT1329" s="2"/>
      <c r="SQU1329" s="2"/>
      <c r="SQV1329" s="2"/>
      <c r="SQW1329" s="2"/>
      <c r="SQX1329" s="2"/>
      <c r="SQY1329" s="2"/>
      <c r="SQZ1329" s="2"/>
      <c r="SRA1329" s="2"/>
      <c r="SRB1329" s="2"/>
      <c r="SRC1329" s="2"/>
      <c r="SRD1329" s="2"/>
      <c r="SRE1329" s="2"/>
      <c r="SRF1329" s="2"/>
      <c r="SRG1329" s="2"/>
      <c r="SRH1329" s="2"/>
      <c r="SRI1329" s="2"/>
      <c r="SRJ1329" s="2"/>
      <c r="SRK1329" s="2"/>
      <c r="SRL1329" s="2"/>
      <c r="SRM1329" s="2"/>
      <c r="SRN1329" s="2"/>
      <c r="SRO1329" s="2"/>
      <c r="SRP1329" s="2"/>
      <c r="SRQ1329" s="2"/>
      <c r="SRR1329" s="2"/>
      <c r="SRS1329" s="2"/>
      <c r="SRT1329" s="2"/>
      <c r="SRU1329" s="2"/>
      <c r="SRV1329" s="2"/>
      <c r="SRW1329" s="2"/>
      <c r="SRX1329" s="2"/>
      <c r="SRY1329" s="2"/>
      <c r="SRZ1329" s="2"/>
      <c r="SSA1329" s="2"/>
      <c r="SSB1329" s="2"/>
      <c r="SSC1329" s="2"/>
      <c r="SSD1329" s="2"/>
      <c r="SSE1329" s="2"/>
      <c r="SSF1329" s="2"/>
      <c r="SSG1329" s="2"/>
      <c r="SSH1329" s="2"/>
      <c r="SSI1329" s="2"/>
      <c r="SSJ1329" s="2"/>
      <c r="SSK1329" s="2"/>
      <c r="SSL1329" s="2"/>
      <c r="SSM1329" s="2"/>
      <c r="SSN1329" s="2"/>
      <c r="SSO1329" s="2"/>
      <c r="SSP1329" s="2"/>
      <c r="SSQ1329" s="2"/>
      <c r="SSR1329" s="2"/>
      <c r="SSS1329" s="2"/>
      <c r="SST1329" s="2"/>
      <c r="SSU1329" s="2"/>
      <c r="SSV1329" s="2"/>
      <c r="SSW1329" s="2"/>
      <c r="SSX1329" s="2"/>
      <c r="SSY1329" s="2"/>
      <c r="SSZ1329" s="2"/>
      <c r="STA1329" s="2"/>
      <c r="STB1329" s="2"/>
      <c r="STC1329" s="2"/>
      <c r="STD1329" s="2"/>
      <c r="STE1329" s="2"/>
      <c r="STF1329" s="2"/>
      <c r="STG1329" s="2"/>
      <c r="STH1329" s="2"/>
      <c r="STI1329" s="2"/>
      <c r="STJ1329" s="2"/>
      <c r="STK1329" s="2"/>
      <c r="STL1329" s="2"/>
      <c r="STM1329" s="2"/>
      <c r="STN1329" s="2"/>
      <c r="STO1329" s="2"/>
      <c r="STP1329" s="2"/>
      <c r="STQ1329" s="2"/>
      <c r="STR1329" s="2"/>
      <c r="STS1329" s="2"/>
      <c r="STT1329" s="2"/>
      <c r="STU1329" s="2"/>
      <c r="STV1329" s="2"/>
      <c r="STW1329" s="2"/>
      <c r="STX1329" s="2"/>
      <c r="STY1329" s="2"/>
      <c r="STZ1329" s="2"/>
      <c r="SUA1329" s="2"/>
      <c r="SUB1329" s="2"/>
      <c r="SUC1329" s="2"/>
      <c r="SUD1329" s="2"/>
      <c r="SUE1329" s="2"/>
      <c r="SUF1329" s="2"/>
      <c r="SUG1329" s="2"/>
      <c r="SUH1329" s="2"/>
      <c r="SUI1329" s="2"/>
      <c r="SUJ1329" s="2"/>
      <c r="SUK1329" s="2"/>
      <c r="SUL1329" s="2"/>
      <c r="SUM1329" s="2"/>
      <c r="SUN1329" s="2"/>
      <c r="SUO1329" s="2"/>
      <c r="SUP1329" s="2"/>
      <c r="SUQ1329" s="2"/>
      <c r="SUR1329" s="2"/>
      <c r="SUS1329" s="2"/>
      <c r="SUT1329" s="2"/>
      <c r="SUU1329" s="2"/>
      <c r="SUV1329" s="2"/>
      <c r="SUW1329" s="2"/>
      <c r="SUX1329" s="2"/>
      <c r="SUY1329" s="2"/>
      <c r="SUZ1329" s="2"/>
      <c r="SVA1329" s="2"/>
      <c r="SVB1329" s="2"/>
      <c r="SVC1329" s="2"/>
      <c r="SVD1329" s="2"/>
      <c r="SVE1329" s="2"/>
      <c r="SVF1329" s="2"/>
      <c r="SVG1329" s="2"/>
      <c r="SVH1329" s="2"/>
      <c r="SVI1329" s="2"/>
      <c r="SVJ1329" s="2"/>
      <c r="SVK1329" s="2"/>
      <c r="SVL1329" s="2"/>
      <c r="SVM1329" s="2"/>
      <c r="SVN1329" s="2"/>
      <c r="SVO1329" s="2"/>
      <c r="SVP1329" s="2"/>
      <c r="SVQ1329" s="2"/>
      <c r="SVR1329" s="2"/>
      <c r="SVS1329" s="2"/>
      <c r="SVT1329" s="2"/>
      <c r="SVU1329" s="2"/>
      <c r="SVV1329" s="2"/>
      <c r="SVW1329" s="2"/>
      <c r="SVX1329" s="2"/>
      <c r="SVY1329" s="2"/>
      <c r="SVZ1329" s="2"/>
      <c r="SWA1329" s="2"/>
      <c r="SWB1329" s="2"/>
      <c r="SWC1329" s="2"/>
      <c r="SWD1329" s="2"/>
      <c r="SWE1329" s="2"/>
      <c r="SWF1329" s="2"/>
      <c r="SWG1329" s="2"/>
      <c r="SWH1329" s="2"/>
      <c r="SWI1329" s="2"/>
      <c r="SWJ1329" s="2"/>
      <c r="SWK1329" s="2"/>
      <c r="SWL1329" s="2"/>
      <c r="SWM1329" s="2"/>
      <c r="SWN1329" s="2"/>
      <c r="SWO1329" s="2"/>
      <c r="SWP1329" s="2"/>
      <c r="SWQ1329" s="2"/>
      <c r="SWR1329" s="2"/>
      <c r="SWS1329" s="2"/>
      <c r="SWT1329" s="2"/>
      <c r="SWU1329" s="2"/>
      <c r="SWV1329" s="2"/>
      <c r="SWW1329" s="2"/>
      <c r="SWX1329" s="2"/>
      <c r="SWY1329" s="2"/>
      <c r="SWZ1329" s="2"/>
      <c r="SXA1329" s="2"/>
      <c r="SXB1329" s="2"/>
      <c r="SXC1329" s="2"/>
      <c r="SXD1329" s="2"/>
      <c r="SXE1329" s="2"/>
      <c r="SXF1329" s="2"/>
      <c r="SXG1329" s="2"/>
      <c r="SXH1329" s="2"/>
      <c r="SXI1329" s="2"/>
      <c r="SXJ1329" s="2"/>
      <c r="SXK1329" s="2"/>
      <c r="SXL1329" s="2"/>
      <c r="SXM1329" s="2"/>
      <c r="SXN1329" s="2"/>
      <c r="SXO1329" s="2"/>
      <c r="SXP1329" s="2"/>
      <c r="SXQ1329" s="2"/>
      <c r="SXR1329" s="2"/>
      <c r="SXS1329" s="2"/>
      <c r="SXT1329" s="2"/>
      <c r="SXU1329" s="2"/>
      <c r="SXV1329" s="2"/>
      <c r="SXW1329" s="2"/>
      <c r="SXX1329" s="2"/>
      <c r="SXY1329" s="2"/>
      <c r="SXZ1329" s="2"/>
      <c r="SYA1329" s="2"/>
      <c r="SYB1329" s="2"/>
      <c r="SYC1329" s="2"/>
      <c r="SYD1329" s="2"/>
      <c r="SYE1329" s="2"/>
      <c r="SYF1329" s="2"/>
      <c r="SYG1329" s="2"/>
      <c r="SYH1329" s="2"/>
      <c r="SYI1329" s="2"/>
      <c r="SYJ1329" s="2"/>
      <c r="SYK1329" s="2"/>
      <c r="SYL1329" s="2"/>
      <c r="SYM1329" s="2"/>
      <c r="SYN1329" s="2"/>
      <c r="SYO1329" s="2"/>
      <c r="SYP1329" s="2"/>
      <c r="SYQ1329" s="2"/>
      <c r="SYR1329" s="2"/>
      <c r="SYS1329" s="2"/>
      <c r="SYT1329" s="2"/>
      <c r="SYU1329" s="2"/>
      <c r="SYV1329" s="2"/>
      <c r="SYW1329" s="2"/>
      <c r="SYX1329" s="2"/>
      <c r="SYY1329" s="2"/>
      <c r="SYZ1329" s="2"/>
      <c r="SZA1329" s="2"/>
      <c r="SZB1329" s="2"/>
      <c r="SZC1329" s="2"/>
      <c r="SZD1329" s="2"/>
      <c r="SZE1329" s="2"/>
      <c r="SZF1329" s="2"/>
      <c r="SZG1329" s="2"/>
      <c r="SZH1329" s="2"/>
      <c r="SZI1329" s="2"/>
      <c r="SZJ1329" s="2"/>
      <c r="SZK1329" s="2"/>
      <c r="SZL1329" s="2"/>
      <c r="SZM1329" s="2"/>
      <c r="SZN1329" s="2"/>
      <c r="SZO1329" s="2"/>
      <c r="SZP1329" s="2"/>
      <c r="SZQ1329" s="2"/>
      <c r="SZR1329" s="2"/>
      <c r="SZS1329" s="2"/>
      <c r="SZT1329" s="2"/>
      <c r="SZU1329" s="2"/>
      <c r="SZV1329" s="2"/>
      <c r="SZW1329" s="2"/>
      <c r="SZX1329" s="2"/>
      <c r="SZY1329" s="2"/>
      <c r="SZZ1329" s="2"/>
      <c r="TAA1329" s="2"/>
      <c r="TAB1329" s="2"/>
      <c r="TAC1329" s="2"/>
      <c r="TAD1329" s="2"/>
      <c r="TAE1329" s="2"/>
      <c r="TAF1329" s="2"/>
      <c r="TAG1329" s="2"/>
      <c r="TAH1329" s="2"/>
      <c r="TAI1329" s="2"/>
      <c r="TAJ1329" s="2"/>
      <c r="TAK1329" s="2"/>
      <c r="TAL1329" s="2"/>
      <c r="TAM1329" s="2"/>
      <c r="TAN1329" s="2"/>
      <c r="TAO1329" s="2"/>
      <c r="TAP1329" s="2"/>
      <c r="TAQ1329" s="2"/>
      <c r="TAR1329" s="2"/>
      <c r="TAS1329" s="2"/>
      <c r="TAT1329" s="2"/>
      <c r="TAU1329" s="2"/>
      <c r="TAV1329" s="2"/>
      <c r="TAW1329" s="2"/>
      <c r="TAX1329" s="2"/>
      <c r="TAY1329" s="2"/>
      <c r="TAZ1329" s="2"/>
      <c r="TBA1329" s="2"/>
      <c r="TBB1329" s="2"/>
      <c r="TBC1329" s="2"/>
      <c r="TBD1329" s="2"/>
      <c r="TBE1329" s="2"/>
      <c r="TBF1329" s="2"/>
      <c r="TBG1329" s="2"/>
      <c r="TBH1329" s="2"/>
      <c r="TBI1329" s="2"/>
      <c r="TBJ1329" s="2"/>
      <c r="TBK1329" s="2"/>
      <c r="TBL1329" s="2"/>
      <c r="TBM1329" s="2"/>
      <c r="TBN1329" s="2"/>
      <c r="TBO1329" s="2"/>
      <c r="TBP1329" s="2"/>
      <c r="TBQ1329" s="2"/>
      <c r="TBR1329" s="2"/>
      <c r="TBS1329" s="2"/>
      <c r="TBT1329" s="2"/>
      <c r="TBU1329" s="2"/>
      <c r="TBV1329" s="2"/>
      <c r="TBW1329" s="2"/>
      <c r="TBX1329" s="2"/>
      <c r="TBY1329" s="2"/>
      <c r="TBZ1329" s="2"/>
      <c r="TCA1329" s="2"/>
      <c r="TCB1329" s="2"/>
      <c r="TCC1329" s="2"/>
      <c r="TCD1329" s="2"/>
      <c r="TCE1329" s="2"/>
      <c r="TCF1329" s="2"/>
      <c r="TCG1329" s="2"/>
      <c r="TCH1329" s="2"/>
      <c r="TCI1329" s="2"/>
      <c r="TCJ1329" s="2"/>
      <c r="TCK1329" s="2"/>
      <c r="TCL1329" s="2"/>
      <c r="TCM1329" s="2"/>
      <c r="TCN1329" s="2"/>
      <c r="TCO1329" s="2"/>
      <c r="TCP1329" s="2"/>
      <c r="TCQ1329" s="2"/>
      <c r="TCR1329" s="2"/>
      <c r="TCS1329" s="2"/>
      <c r="TCT1329" s="2"/>
      <c r="TCU1329" s="2"/>
      <c r="TCV1329" s="2"/>
      <c r="TCW1329" s="2"/>
      <c r="TCX1329" s="2"/>
      <c r="TCY1329" s="2"/>
      <c r="TCZ1329" s="2"/>
      <c r="TDA1329" s="2"/>
      <c r="TDB1329" s="2"/>
      <c r="TDC1329" s="2"/>
      <c r="TDD1329" s="2"/>
      <c r="TDE1329" s="2"/>
      <c r="TDF1329" s="2"/>
      <c r="TDG1329" s="2"/>
      <c r="TDH1329" s="2"/>
      <c r="TDI1329" s="2"/>
      <c r="TDJ1329" s="2"/>
      <c r="TDK1329" s="2"/>
      <c r="TDL1329" s="2"/>
      <c r="TDM1329" s="2"/>
      <c r="TDN1329" s="2"/>
      <c r="TDO1329" s="2"/>
      <c r="TDP1329" s="2"/>
      <c r="TDQ1329" s="2"/>
      <c r="TDR1329" s="2"/>
      <c r="TDS1329" s="2"/>
      <c r="TDT1329" s="2"/>
      <c r="TDU1329" s="2"/>
      <c r="TDV1329" s="2"/>
      <c r="TDW1329" s="2"/>
      <c r="TDX1329" s="2"/>
      <c r="TDY1329" s="2"/>
      <c r="TDZ1329" s="2"/>
      <c r="TEA1329" s="2"/>
      <c r="TEB1329" s="2"/>
      <c r="TEC1329" s="2"/>
      <c r="TED1329" s="2"/>
      <c r="TEE1329" s="2"/>
      <c r="TEF1329" s="2"/>
      <c r="TEG1329" s="2"/>
      <c r="TEH1329" s="2"/>
      <c r="TEI1329" s="2"/>
      <c r="TEJ1329" s="2"/>
      <c r="TEK1329" s="2"/>
      <c r="TEL1329" s="2"/>
      <c r="TEM1329" s="2"/>
      <c r="TEN1329" s="2"/>
      <c r="TEO1329" s="2"/>
      <c r="TEP1329" s="2"/>
      <c r="TEQ1329" s="2"/>
      <c r="TER1329" s="2"/>
      <c r="TES1329" s="2"/>
      <c r="TET1329" s="2"/>
      <c r="TEU1329" s="2"/>
      <c r="TEV1329" s="2"/>
      <c r="TEW1329" s="2"/>
      <c r="TEX1329" s="2"/>
      <c r="TEY1329" s="2"/>
      <c r="TEZ1329" s="2"/>
      <c r="TFA1329" s="2"/>
      <c r="TFB1329" s="2"/>
      <c r="TFC1329" s="2"/>
      <c r="TFD1329" s="2"/>
      <c r="TFE1329" s="2"/>
      <c r="TFF1329" s="2"/>
      <c r="TFG1329" s="2"/>
      <c r="TFH1329" s="2"/>
      <c r="TFI1329" s="2"/>
      <c r="TFJ1329" s="2"/>
      <c r="TFK1329" s="2"/>
      <c r="TFL1329" s="2"/>
      <c r="TFM1329" s="2"/>
      <c r="TFN1329" s="2"/>
      <c r="TFO1329" s="2"/>
      <c r="TFP1329" s="2"/>
      <c r="TFQ1329" s="2"/>
      <c r="TFR1329" s="2"/>
      <c r="TFS1329" s="2"/>
      <c r="TFT1329" s="2"/>
      <c r="TFU1329" s="2"/>
      <c r="TFV1329" s="2"/>
      <c r="TFW1329" s="2"/>
      <c r="TFX1329" s="2"/>
      <c r="TFY1329" s="2"/>
      <c r="TFZ1329" s="2"/>
      <c r="TGA1329" s="2"/>
      <c r="TGB1329" s="2"/>
      <c r="TGC1329" s="2"/>
      <c r="TGD1329" s="2"/>
      <c r="TGE1329" s="2"/>
      <c r="TGF1329" s="2"/>
      <c r="TGG1329" s="2"/>
      <c r="TGH1329" s="2"/>
      <c r="TGI1329" s="2"/>
      <c r="TGJ1329" s="2"/>
      <c r="TGK1329" s="2"/>
      <c r="TGL1329" s="2"/>
      <c r="TGM1329" s="2"/>
      <c r="TGN1329" s="2"/>
      <c r="TGO1329" s="2"/>
      <c r="TGP1329" s="2"/>
      <c r="TGQ1329" s="2"/>
      <c r="TGR1329" s="2"/>
      <c r="TGS1329" s="2"/>
      <c r="TGT1329" s="2"/>
      <c r="TGU1329" s="2"/>
      <c r="TGV1329" s="2"/>
      <c r="TGW1329" s="2"/>
      <c r="TGX1329" s="2"/>
      <c r="TGY1329" s="2"/>
      <c r="TGZ1329" s="2"/>
      <c r="THA1329" s="2"/>
      <c r="THB1329" s="2"/>
      <c r="THC1329" s="2"/>
      <c r="THD1329" s="2"/>
      <c r="THE1329" s="2"/>
      <c r="THF1329" s="2"/>
      <c r="THG1329" s="2"/>
      <c r="THH1329" s="2"/>
      <c r="THI1329" s="2"/>
      <c r="THJ1329" s="2"/>
      <c r="THK1329" s="2"/>
      <c r="THL1329" s="2"/>
      <c r="THM1329" s="2"/>
      <c r="THN1329" s="2"/>
      <c r="THO1329" s="2"/>
      <c r="THP1329" s="2"/>
      <c r="THQ1329" s="2"/>
      <c r="THR1329" s="2"/>
      <c r="THS1329" s="2"/>
      <c r="THT1329" s="2"/>
      <c r="THU1329" s="2"/>
      <c r="THV1329" s="2"/>
      <c r="THW1329" s="2"/>
      <c r="THX1329" s="2"/>
      <c r="THY1329" s="2"/>
      <c r="THZ1329" s="2"/>
      <c r="TIA1329" s="2"/>
      <c r="TIB1329" s="2"/>
      <c r="TIC1329" s="2"/>
      <c r="TID1329" s="2"/>
      <c r="TIE1329" s="2"/>
      <c r="TIF1329" s="2"/>
      <c r="TIG1329" s="2"/>
      <c r="TIH1329" s="2"/>
      <c r="TII1329" s="2"/>
      <c r="TIJ1329" s="2"/>
      <c r="TIK1329" s="2"/>
      <c r="TIL1329" s="2"/>
      <c r="TIM1329" s="2"/>
      <c r="TIN1329" s="2"/>
      <c r="TIO1329" s="2"/>
      <c r="TIP1329" s="2"/>
      <c r="TIQ1329" s="2"/>
      <c r="TIR1329" s="2"/>
      <c r="TIS1329" s="2"/>
      <c r="TIT1329" s="2"/>
      <c r="TIU1329" s="2"/>
      <c r="TIV1329" s="2"/>
      <c r="TIW1329" s="2"/>
      <c r="TIX1329" s="2"/>
      <c r="TIY1329" s="2"/>
      <c r="TIZ1329" s="2"/>
      <c r="TJA1329" s="2"/>
      <c r="TJB1329" s="2"/>
      <c r="TJC1329" s="2"/>
      <c r="TJD1329" s="2"/>
      <c r="TJE1329" s="2"/>
      <c r="TJF1329" s="2"/>
      <c r="TJG1329" s="2"/>
      <c r="TJH1329" s="2"/>
      <c r="TJI1329" s="2"/>
      <c r="TJJ1329" s="2"/>
      <c r="TJK1329" s="2"/>
      <c r="TJL1329" s="2"/>
      <c r="TJM1329" s="2"/>
      <c r="TJN1329" s="2"/>
      <c r="TJO1329" s="2"/>
      <c r="TJP1329" s="2"/>
      <c r="TJQ1329" s="2"/>
      <c r="TJR1329" s="2"/>
      <c r="TJS1329" s="2"/>
      <c r="TJT1329" s="2"/>
      <c r="TJU1329" s="2"/>
      <c r="TJV1329" s="2"/>
      <c r="TJW1329" s="2"/>
      <c r="TJX1329" s="2"/>
      <c r="TJY1329" s="2"/>
      <c r="TJZ1329" s="2"/>
      <c r="TKA1329" s="2"/>
      <c r="TKB1329" s="2"/>
      <c r="TKC1329" s="2"/>
      <c r="TKD1329" s="2"/>
      <c r="TKE1329" s="2"/>
      <c r="TKF1329" s="2"/>
      <c r="TKG1329" s="2"/>
      <c r="TKH1329" s="2"/>
      <c r="TKI1329" s="2"/>
      <c r="TKJ1329" s="2"/>
      <c r="TKK1329" s="2"/>
      <c r="TKL1329" s="2"/>
      <c r="TKM1329" s="2"/>
      <c r="TKN1329" s="2"/>
      <c r="TKO1329" s="2"/>
      <c r="TKP1329" s="2"/>
      <c r="TKQ1329" s="2"/>
      <c r="TKR1329" s="2"/>
      <c r="TKS1329" s="2"/>
      <c r="TKT1329" s="2"/>
      <c r="TKU1329" s="2"/>
      <c r="TKV1329" s="2"/>
      <c r="TKW1329" s="2"/>
      <c r="TKX1329" s="2"/>
      <c r="TKY1329" s="2"/>
      <c r="TKZ1329" s="2"/>
      <c r="TLA1329" s="2"/>
      <c r="TLB1329" s="2"/>
      <c r="TLC1329" s="2"/>
      <c r="TLD1329" s="2"/>
      <c r="TLE1329" s="2"/>
      <c r="TLF1329" s="2"/>
      <c r="TLG1329" s="2"/>
      <c r="TLH1329" s="2"/>
      <c r="TLI1329" s="2"/>
      <c r="TLJ1329" s="2"/>
      <c r="TLK1329" s="2"/>
      <c r="TLL1329" s="2"/>
      <c r="TLM1329" s="2"/>
      <c r="TLN1329" s="2"/>
      <c r="TLO1329" s="2"/>
      <c r="TLP1329" s="2"/>
      <c r="TLQ1329" s="2"/>
      <c r="TLR1329" s="2"/>
      <c r="TLS1329" s="2"/>
      <c r="TLT1329" s="2"/>
      <c r="TLU1329" s="2"/>
      <c r="TLV1329" s="2"/>
      <c r="TLW1329" s="2"/>
      <c r="TLX1329" s="2"/>
      <c r="TLY1329" s="2"/>
      <c r="TLZ1329" s="2"/>
      <c r="TMA1329" s="2"/>
      <c r="TMB1329" s="2"/>
      <c r="TMC1329" s="2"/>
      <c r="TMD1329" s="2"/>
      <c r="TME1329" s="2"/>
      <c r="TMF1329" s="2"/>
      <c r="TMG1329" s="2"/>
      <c r="TMH1329" s="2"/>
      <c r="TMI1329" s="2"/>
      <c r="TMJ1329" s="2"/>
      <c r="TMK1329" s="2"/>
      <c r="TML1329" s="2"/>
      <c r="TMM1329" s="2"/>
      <c r="TMN1329" s="2"/>
      <c r="TMO1329" s="2"/>
      <c r="TMP1329" s="2"/>
      <c r="TMQ1329" s="2"/>
      <c r="TMR1329" s="2"/>
      <c r="TMS1329" s="2"/>
      <c r="TMT1329" s="2"/>
      <c r="TMU1329" s="2"/>
      <c r="TMV1329" s="2"/>
      <c r="TMW1329" s="2"/>
      <c r="TMX1329" s="2"/>
      <c r="TMY1329" s="2"/>
      <c r="TMZ1329" s="2"/>
      <c r="TNA1329" s="2"/>
      <c r="TNB1329" s="2"/>
      <c r="TNC1329" s="2"/>
      <c r="TND1329" s="2"/>
      <c r="TNE1329" s="2"/>
      <c r="TNF1329" s="2"/>
      <c r="TNG1329" s="2"/>
      <c r="TNH1329" s="2"/>
      <c r="TNI1329" s="2"/>
      <c r="TNJ1329" s="2"/>
      <c r="TNK1329" s="2"/>
      <c r="TNL1329" s="2"/>
      <c r="TNM1329" s="2"/>
      <c r="TNN1329" s="2"/>
      <c r="TNO1329" s="2"/>
      <c r="TNP1329" s="2"/>
      <c r="TNQ1329" s="2"/>
      <c r="TNR1329" s="2"/>
      <c r="TNS1329" s="2"/>
      <c r="TNT1329" s="2"/>
      <c r="TNU1329" s="2"/>
      <c r="TNV1329" s="2"/>
      <c r="TNW1329" s="2"/>
      <c r="TNX1329" s="2"/>
      <c r="TNY1329" s="2"/>
      <c r="TNZ1329" s="2"/>
      <c r="TOA1329" s="2"/>
      <c r="TOB1329" s="2"/>
      <c r="TOC1329" s="2"/>
      <c r="TOD1329" s="2"/>
      <c r="TOE1329" s="2"/>
      <c r="TOF1329" s="2"/>
      <c r="TOG1329" s="2"/>
      <c r="TOH1329" s="2"/>
      <c r="TOI1329" s="2"/>
      <c r="TOJ1329" s="2"/>
      <c r="TOK1329" s="2"/>
      <c r="TOL1329" s="2"/>
      <c r="TOM1329" s="2"/>
      <c r="TON1329" s="2"/>
      <c r="TOO1329" s="2"/>
      <c r="TOP1329" s="2"/>
      <c r="TOQ1329" s="2"/>
      <c r="TOR1329" s="2"/>
      <c r="TOS1329" s="2"/>
      <c r="TOT1329" s="2"/>
      <c r="TOU1329" s="2"/>
      <c r="TOV1329" s="2"/>
      <c r="TOW1329" s="2"/>
      <c r="TOX1329" s="2"/>
      <c r="TOY1329" s="2"/>
      <c r="TOZ1329" s="2"/>
      <c r="TPA1329" s="2"/>
      <c r="TPB1329" s="2"/>
      <c r="TPC1329" s="2"/>
      <c r="TPD1329" s="2"/>
      <c r="TPE1329" s="2"/>
      <c r="TPF1329" s="2"/>
      <c r="TPG1329" s="2"/>
      <c r="TPH1329" s="2"/>
      <c r="TPI1329" s="2"/>
      <c r="TPJ1329" s="2"/>
      <c r="TPK1329" s="2"/>
      <c r="TPL1329" s="2"/>
      <c r="TPM1329" s="2"/>
      <c r="TPN1329" s="2"/>
      <c r="TPO1329" s="2"/>
      <c r="TPP1329" s="2"/>
      <c r="TPQ1329" s="2"/>
      <c r="TPR1329" s="2"/>
      <c r="TPS1329" s="2"/>
      <c r="TPT1329" s="2"/>
      <c r="TPU1329" s="2"/>
      <c r="TPV1329" s="2"/>
      <c r="TPW1329" s="2"/>
      <c r="TPX1329" s="2"/>
      <c r="TPY1329" s="2"/>
      <c r="TPZ1329" s="2"/>
      <c r="TQA1329" s="2"/>
      <c r="TQB1329" s="2"/>
      <c r="TQC1329" s="2"/>
      <c r="TQD1329" s="2"/>
      <c r="TQE1329" s="2"/>
      <c r="TQF1329" s="2"/>
      <c r="TQG1329" s="2"/>
      <c r="TQH1329" s="2"/>
      <c r="TQI1329" s="2"/>
      <c r="TQJ1329" s="2"/>
      <c r="TQK1329" s="2"/>
      <c r="TQL1329" s="2"/>
      <c r="TQM1329" s="2"/>
      <c r="TQN1329" s="2"/>
      <c r="TQO1329" s="2"/>
      <c r="TQP1329" s="2"/>
      <c r="TQQ1329" s="2"/>
      <c r="TQR1329" s="2"/>
      <c r="TQS1329" s="2"/>
      <c r="TQT1329" s="2"/>
      <c r="TQU1329" s="2"/>
      <c r="TQV1329" s="2"/>
      <c r="TQW1329" s="2"/>
      <c r="TQX1329" s="2"/>
      <c r="TQY1329" s="2"/>
      <c r="TQZ1329" s="2"/>
      <c r="TRA1329" s="2"/>
      <c r="TRB1329" s="2"/>
      <c r="TRC1329" s="2"/>
      <c r="TRD1329" s="2"/>
      <c r="TRE1329" s="2"/>
      <c r="TRF1329" s="2"/>
      <c r="TRG1329" s="2"/>
      <c r="TRH1329" s="2"/>
      <c r="TRI1329" s="2"/>
      <c r="TRJ1329" s="2"/>
      <c r="TRK1329" s="2"/>
      <c r="TRL1329" s="2"/>
      <c r="TRM1329" s="2"/>
      <c r="TRN1329" s="2"/>
      <c r="TRO1329" s="2"/>
      <c r="TRP1329" s="2"/>
      <c r="TRQ1329" s="2"/>
      <c r="TRR1329" s="2"/>
      <c r="TRS1329" s="2"/>
      <c r="TRT1329" s="2"/>
      <c r="TRU1329" s="2"/>
      <c r="TRV1329" s="2"/>
      <c r="TRW1329" s="2"/>
      <c r="TRX1329" s="2"/>
      <c r="TRY1329" s="2"/>
      <c r="TRZ1329" s="2"/>
      <c r="TSA1329" s="2"/>
      <c r="TSB1329" s="2"/>
      <c r="TSC1329" s="2"/>
      <c r="TSD1329" s="2"/>
      <c r="TSE1329" s="2"/>
      <c r="TSF1329" s="2"/>
      <c r="TSG1329" s="2"/>
      <c r="TSH1329" s="2"/>
      <c r="TSI1329" s="2"/>
      <c r="TSJ1329" s="2"/>
      <c r="TSK1329" s="2"/>
      <c r="TSL1329" s="2"/>
      <c r="TSM1329" s="2"/>
      <c r="TSN1329" s="2"/>
      <c r="TSO1329" s="2"/>
      <c r="TSP1329" s="2"/>
      <c r="TSQ1329" s="2"/>
      <c r="TSR1329" s="2"/>
      <c r="TSS1329" s="2"/>
      <c r="TST1329" s="2"/>
      <c r="TSU1329" s="2"/>
      <c r="TSV1329" s="2"/>
      <c r="TSW1329" s="2"/>
      <c r="TSX1329" s="2"/>
      <c r="TSY1329" s="2"/>
      <c r="TSZ1329" s="2"/>
      <c r="TTA1329" s="2"/>
      <c r="TTB1329" s="2"/>
      <c r="TTC1329" s="2"/>
      <c r="TTD1329" s="2"/>
      <c r="TTE1329" s="2"/>
      <c r="TTF1329" s="2"/>
      <c r="TTG1329" s="2"/>
      <c r="TTH1329" s="2"/>
      <c r="TTI1329" s="2"/>
      <c r="TTJ1329" s="2"/>
      <c r="TTK1329" s="2"/>
      <c r="TTL1329" s="2"/>
      <c r="TTM1329" s="2"/>
      <c r="TTN1329" s="2"/>
      <c r="TTO1329" s="2"/>
      <c r="TTP1329" s="2"/>
      <c r="TTQ1329" s="2"/>
      <c r="TTR1329" s="2"/>
      <c r="TTS1329" s="2"/>
      <c r="TTT1329" s="2"/>
      <c r="TTU1329" s="2"/>
      <c r="TTV1329" s="2"/>
      <c r="TTW1329" s="2"/>
      <c r="TTX1329" s="2"/>
      <c r="TTY1329" s="2"/>
      <c r="TTZ1329" s="2"/>
      <c r="TUA1329" s="2"/>
      <c r="TUB1329" s="2"/>
      <c r="TUC1329" s="2"/>
      <c r="TUD1329" s="2"/>
      <c r="TUE1329" s="2"/>
      <c r="TUF1329" s="2"/>
      <c r="TUG1329" s="2"/>
      <c r="TUH1329" s="2"/>
      <c r="TUI1329" s="2"/>
      <c r="TUJ1329" s="2"/>
      <c r="TUK1329" s="2"/>
      <c r="TUL1329" s="2"/>
      <c r="TUM1329" s="2"/>
      <c r="TUN1329" s="2"/>
      <c r="TUO1329" s="2"/>
      <c r="TUP1329" s="2"/>
      <c r="TUQ1329" s="2"/>
      <c r="TUR1329" s="2"/>
      <c r="TUS1329" s="2"/>
      <c r="TUT1329" s="2"/>
      <c r="TUU1329" s="2"/>
      <c r="TUV1329" s="2"/>
      <c r="TUW1329" s="2"/>
      <c r="TUX1329" s="2"/>
      <c r="TUY1329" s="2"/>
      <c r="TUZ1329" s="2"/>
      <c r="TVA1329" s="2"/>
      <c r="TVB1329" s="2"/>
      <c r="TVC1329" s="2"/>
      <c r="TVD1329" s="2"/>
      <c r="TVE1329" s="2"/>
      <c r="TVF1329" s="2"/>
      <c r="TVG1329" s="2"/>
      <c r="TVH1329" s="2"/>
      <c r="TVI1329" s="2"/>
      <c r="TVJ1329" s="2"/>
      <c r="TVK1329" s="2"/>
      <c r="TVL1329" s="2"/>
      <c r="TVM1329" s="2"/>
      <c r="TVN1329" s="2"/>
      <c r="TVO1329" s="2"/>
      <c r="TVP1329" s="2"/>
      <c r="TVQ1329" s="2"/>
      <c r="TVR1329" s="2"/>
      <c r="TVS1329" s="2"/>
      <c r="TVT1329" s="2"/>
      <c r="TVU1329" s="2"/>
      <c r="TVV1329" s="2"/>
      <c r="TVW1329" s="2"/>
      <c r="TVX1329" s="2"/>
      <c r="TVY1329" s="2"/>
      <c r="TVZ1329" s="2"/>
      <c r="TWA1329" s="2"/>
      <c r="TWB1329" s="2"/>
      <c r="TWC1329" s="2"/>
      <c r="TWD1329" s="2"/>
      <c r="TWE1329" s="2"/>
      <c r="TWF1329" s="2"/>
      <c r="TWG1329" s="2"/>
      <c r="TWH1329" s="2"/>
      <c r="TWI1329" s="2"/>
      <c r="TWJ1329" s="2"/>
      <c r="TWK1329" s="2"/>
      <c r="TWL1329" s="2"/>
      <c r="TWM1329" s="2"/>
      <c r="TWN1329" s="2"/>
      <c r="TWO1329" s="2"/>
      <c r="TWP1329" s="2"/>
      <c r="TWQ1329" s="2"/>
      <c r="TWR1329" s="2"/>
      <c r="TWS1329" s="2"/>
      <c r="TWT1329" s="2"/>
      <c r="TWU1329" s="2"/>
      <c r="TWV1329" s="2"/>
      <c r="TWW1329" s="2"/>
      <c r="TWX1329" s="2"/>
      <c r="TWY1329" s="2"/>
      <c r="TWZ1329" s="2"/>
      <c r="TXA1329" s="2"/>
      <c r="TXB1329" s="2"/>
      <c r="TXC1329" s="2"/>
      <c r="TXD1329" s="2"/>
      <c r="TXE1329" s="2"/>
      <c r="TXF1329" s="2"/>
      <c r="TXG1329" s="2"/>
      <c r="TXH1329" s="2"/>
      <c r="TXI1329" s="2"/>
      <c r="TXJ1329" s="2"/>
      <c r="TXK1329" s="2"/>
      <c r="TXL1329" s="2"/>
      <c r="TXM1329" s="2"/>
      <c r="TXN1329" s="2"/>
      <c r="TXO1329" s="2"/>
      <c r="TXP1329" s="2"/>
      <c r="TXQ1329" s="2"/>
      <c r="TXR1329" s="2"/>
      <c r="TXS1329" s="2"/>
      <c r="TXT1329" s="2"/>
      <c r="TXU1329" s="2"/>
      <c r="TXV1329" s="2"/>
      <c r="TXW1329" s="2"/>
      <c r="TXX1329" s="2"/>
      <c r="TXY1329" s="2"/>
      <c r="TXZ1329" s="2"/>
      <c r="TYA1329" s="2"/>
      <c r="TYB1329" s="2"/>
      <c r="TYC1329" s="2"/>
      <c r="TYD1329" s="2"/>
      <c r="TYE1329" s="2"/>
      <c r="TYF1329" s="2"/>
      <c r="TYG1329" s="2"/>
      <c r="TYH1329" s="2"/>
      <c r="TYI1329" s="2"/>
      <c r="TYJ1329" s="2"/>
      <c r="TYK1329" s="2"/>
      <c r="TYL1329" s="2"/>
      <c r="TYM1329" s="2"/>
      <c r="TYN1329" s="2"/>
      <c r="TYO1329" s="2"/>
      <c r="TYP1329" s="2"/>
      <c r="TYQ1329" s="2"/>
      <c r="TYR1329" s="2"/>
      <c r="TYS1329" s="2"/>
      <c r="TYT1329" s="2"/>
      <c r="TYU1329" s="2"/>
      <c r="TYV1329" s="2"/>
      <c r="TYW1329" s="2"/>
      <c r="TYX1329" s="2"/>
      <c r="TYY1329" s="2"/>
      <c r="TYZ1329" s="2"/>
      <c r="TZA1329" s="2"/>
      <c r="TZB1329" s="2"/>
      <c r="TZC1329" s="2"/>
      <c r="TZD1329" s="2"/>
      <c r="TZE1329" s="2"/>
      <c r="TZF1329" s="2"/>
      <c r="TZG1329" s="2"/>
      <c r="TZH1329" s="2"/>
      <c r="TZI1329" s="2"/>
      <c r="TZJ1329" s="2"/>
      <c r="TZK1329" s="2"/>
      <c r="TZL1329" s="2"/>
      <c r="TZM1329" s="2"/>
      <c r="TZN1329" s="2"/>
      <c r="TZO1329" s="2"/>
      <c r="TZP1329" s="2"/>
      <c r="TZQ1329" s="2"/>
      <c r="TZR1329" s="2"/>
      <c r="TZS1329" s="2"/>
      <c r="TZT1329" s="2"/>
      <c r="TZU1329" s="2"/>
      <c r="TZV1329" s="2"/>
      <c r="TZW1329" s="2"/>
      <c r="TZX1329" s="2"/>
      <c r="TZY1329" s="2"/>
      <c r="TZZ1329" s="2"/>
      <c r="UAA1329" s="2"/>
      <c r="UAB1329" s="2"/>
      <c r="UAC1329" s="2"/>
      <c r="UAD1329" s="2"/>
      <c r="UAE1329" s="2"/>
      <c r="UAF1329" s="2"/>
      <c r="UAG1329" s="2"/>
      <c r="UAH1329" s="2"/>
      <c r="UAI1329" s="2"/>
      <c r="UAJ1329" s="2"/>
      <c r="UAK1329" s="2"/>
      <c r="UAL1329" s="2"/>
      <c r="UAM1329" s="2"/>
      <c r="UAN1329" s="2"/>
      <c r="UAO1329" s="2"/>
      <c r="UAP1329" s="2"/>
      <c r="UAQ1329" s="2"/>
      <c r="UAR1329" s="2"/>
      <c r="UAS1329" s="2"/>
      <c r="UAT1329" s="2"/>
      <c r="UAU1329" s="2"/>
      <c r="UAV1329" s="2"/>
      <c r="UAW1329" s="2"/>
      <c r="UAX1329" s="2"/>
      <c r="UAY1329" s="2"/>
      <c r="UAZ1329" s="2"/>
      <c r="UBA1329" s="2"/>
      <c r="UBB1329" s="2"/>
      <c r="UBC1329" s="2"/>
      <c r="UBD1329" s="2"/>
      <c r="UBE1329" s="2"/>
      <c r="UBF1329" s="2"/>
      <c r="UBG1329" s="2"/>
      <c r="UBH1329" s="2"/>
      <c r="UBI1329" s="2"/>
      <c r="UBJ1329" s="2"/>
      <c r="UBK1329" s="2"/>
      <c r="UBL1329" s="2"/>
      <c r="UBM1329" s="2"/>
      <c r="UBN1329" s="2"/>
      <c r="UBO1329" s="2"/>
      <c r="UBP1329" s="2"/>
      <c r="UBQ1329" s="2"/>
      <c r="UBR1329" s="2"/>
      <c r="UBS1329" s="2"/>
      <c r="UBT1329" s="2"/>
      <c r="UBU1329" s="2"/>
      <c r="UBV1329" s="2"/>
      <c r="UBW1329" s="2"/>
      <c r="UBX1329" s="2"/>
      <c r="UBY1329" s="2"/>
      <c r="UBZ1329" s="2"/>
      <c r="UCA1329" s="2"/>
      <c r="UCB1329" s="2"/>
      <c r="UCC1329" s="2"/>
      <c r="UCD1329" s="2"/>
      <c r="UCE1329" s="2"/>
      <c r="UCF1329" s="2"/>
      <c r="UCG1329" s="2"/>
      <c r="UCH1329" s="2"/>
      <c r="UCI1329" s="2"/>
      <c r="UCJ1329" s="2"/>
      <c r="UCK1329" s="2"/>
      <c r="UCL1329" s="2"/>
      <c r="UCM1329" s="2"/>
      <c r="UCN1329" s="2"/>
      <c r="UCO1329" s="2"/>
      <c r="UCP1329" s="2"/>
      <c r="UCQ1329" s="2"/>
      <c r="UCR1329" s="2"/>
      <c r="UCS1329" s="2"/>
      <c r="UCT1329" s="2"/>
      <c r="UCU1329" s="2"/>
      <c r="UCV1329" s="2"/>
      <c r="UCW1329" s="2"/>
      <c r="UCX1329" s="2"/>
      <c r="UCY1329" s="2"/>
      <c r="UCZ1329" s="2"/>
      <c r="UDA1329" s="2"/>
      <c r="UDB1329" s="2"/>
      <c r="UDC1329" s="2"/>
      <c r="UDD1329" s="2"/>
      <c r="UDE1329" s="2"/>
      <c r="UDF1329" s="2"/>
      <c r="UDG1329" s="2"/>
      <c r="UDH1329" s="2"/>
      <c r="UDI1329" s="2"/>
      <c r="UDJ1329" s="2"/>
      <c r="UDK1329" s="2"/>
      <c r="UDL1329" s="2"/>
      <c r="UDM1329" s="2"/>
      <c r="UDN1329" s="2"/>
      <c r="UDO1329" s="2"/>
      <c r="UDP1329" s="2"/>
      <c r="UDQ1329" s="2"/>
      <c r="UDR1329" s="2"/>
      <c r="UDS1329" s="2"/>
      <c r="UDT1329" s="2"/>
      <c r="UDU1329" s="2"/>
      <c r="UDV1329" s="2"/>
      <c r="UDW1329" s="2"/>
      <c r="UDX1329" s="2"/>
      <c r="UDY1329" s="2"/>
      <c r="UDZ1329" s="2"/>
      <c r="UEA1329" s="2"/>
      <c r="UEB1329" s="2"/>
      <c r="UEC1329" s="2"/>
      <c r="UED1329" s="2"/>
      <c r="UEE1329" s="2"/>
      <c r="UEF1329" s="2"/>
      <c r="UEG1329" s="2"/>
      <c r="UEH1329" s="2"/>
      <c r="UEI1329" s="2"/>
      <c r="UEJ1329" s="2"/>
      <c r="UEK1329" s="2"/>
      <c r="UEL1329" s="2"/>
      <c r="UEM1329" s="2"/>
      <c r="UEN1329" s="2"/>
      <c r="UEO1329" s="2"/>
      <c r="UEP1329" s="2"/>
      <c r="UEQ1329" s="2"/>
      <c r="UER1329" s="2"/>
      <c r="UES1329" s="2"/>
      <c r="UET1329" s="2"/>
      <c r="UEU1329" s="2"/>
      <c r="UEV1329" s="2"/>
      <c r="UEW1329" s="2"/>
      <c r="UEX1329" s="2"/>
      <c r="UEY1329" s="2"/>
      <c r="UEZ1329" s="2"/>
      <c r="UFA1329" s="2"/>
      <c r="UFB1329" s="2"/>
      <c r="UFC1329" s="2"/>
      <c r="UFD1329" s="2"/>
      <c r="UFE1329" s="2"/>
      <c r="UFF1329" s="2"/>
      <c r="UFG1329" s="2"/>
      <c r="UFH1329" s="2"/>
      <c r="UFI1329" s="2"/>
      <c r="UFJ1329" s="2"/>
      <c r="UFK1329" s="2"/>
      <c r="UFL1329" s="2"/>
      <c r="UFM1329" s="2"/>
      <c r="UFN1329" s="2"/>
      <c r="UFO1329" s="2"/>
      <c r="UFP1329" s="2"/>
      <c r="UFQ1329" s="2"/>
      <c r="UFR1329" s="2"/>
      <c r="UFS1329" s="2"/>
      <c r="UFT1329" s="2"/>
      <c r="UFU1329" s="2"/>
      <c r="UFV1329" s="2"/>
      <c r="UFW1329" s="2"/>
      <c r="UFX1329" s="2"/>
      <c r="UFY1329" s="2"/>
      <c r="UFZ1329" s="2"/>
      <c r="UGA1329" s="2"/>
      <c r="UGB1329" s="2"/>
      <c r="UGC1329" s="2"/>
      <c r="UGD1329" s="2"/>
      <c r="UGE1329" s="2"/>
      <c r="UGF1329" s="2"/>
      <c r="UGG1329" s="2"/>
      <c r="UGH1329" s="2"/>
      <c r="UGI1329" s="2"/>
      <c r="UGJ1329" s="2"/>
      <c r="UGK1329" s="2"/>
      <c r="UGL1329" s="2"/>
      <c r="UGM1329" s="2"/>
      <c r="UGN1329" s="2"/>
      <c r="UGO1329" s="2"/>
      <c r="UGP1329" s="2"/>
      <c r="UGQ1329" s="2"/>
      <c r="UGR1329" s="2"/>
      <c r="UGS1329" s="2"/>
      <c r="UGT1329" s="2"/>
      <c r="UGU1329" s="2"/>
      <c r="UGV1329" s="2"/>
      <c r="UGW1329" s="2"/>
      <c r="UGX1329" s="2"/>
      <c r="UGY1329" s="2"/>
      <c r="UGZ1329" s="2"/>
      <c r="UHA1329" s="2"/>
      <c r="UHB1329" s="2"/>
      <c r="UHC1329" s="2"/>
      <c r="UHD1329" s="2"/>
      <c r="UHE1329" s="2"/>
      <c r="UHF1329" s="2"/>
      <c r="UHG1329" s="2"/>
      <c r="UHH1329" s="2"/>
      <c r="UHI1329" s="2"/>
      <c r="UHJ1329" s="2"/>
      <c r="UHK1329" s="2"/>
      <c r="UHL1329" s="2"/>
      <c r="UHM1329" s="2"/>
      <c r="UHN1329" s="2"/>
      <c r="UHO1329" s="2"/>
      <c r="UHP1329" s="2"/>
      <c r="UHQ1329" s="2"/>
      <c r="UHR1329" s="2"/>
      <c r="UHS1329" s="2"/>
      <c r="UHT1329" s="2"/>
      <c r="UHU1329" s="2"/>
      <c r="UHV1329" s="2"/>
      <c r="UHW1329" s="2"/>
      <c r="UHX1329" s="2"/>
      <c r="UHY1329" s="2"/>
      <c r="UHZ1329" s="2"/>
      <c r="UIA1329" s="2"/>
      <c r="UIB1329" s="2"/>
      <c r="UIC1329" s="2"/>
      <c r="UID1329" s="2"/>
      <c r="UIE1329" s="2"/>
      <c r="UIF1329" s="2"/>
      <c r="UIG1329" s="2"/>
      <c r="UIH1329" s="2"/>
      <c r="UII1329" s="2"/>
      <c r="UIJ1329" s="2"/>
      <c r="UIK1329" s="2"/>
      <c r="UIL1329" s="2"/>
      <c r="UIM1329" s="2"/>
      <c r="UIN1329" s="2"/>
      <c r="UIO1329" s="2"/>
      <c r="UIP1329" s="2"/>
      <c r="UIQ1329" s="2"/>
      <c r="UIR1329" s="2"/>
      <c r="UIS1329" s="2"/>
      <c r="UIT1329" s="2"/>
      <c r="UIU1329" s="2"/>
      <c r="UIV1329" s="2"/>
      <c r="UIW1329" s="2"/>
      <c r="UIX1329" s="2"/>
      <c r="UIY1329" s="2"/>
      <c r="UIZ1329" s="2"/>
      <c r="UJA1329" s="2"/>
      <c r="UJB1329" s="2"/>
      <c r="UJC1329" s="2"/>
      <c r="UJD1329" s="2"/>
      <c r="UJE1329" s="2"/>
      <c r="UJF1329" s="2"/>
      <c r="UJG1329" s="2"/>
      <c r="UJH1329" s="2"/>
      <c r="UJI1329" s="2"/>
      <c r="UJJ1329" s="2"/>
      <c r="UJK1329" s="2"/>
      <c r="UJL1329" s="2"/>
      <c r="UJM1329" s="2"/>
      <c r="UJN1329" s="2"/>
      <c r="UJO1329" s="2"/>
      <c r="UJP1329" s="2"/>
      <c r="UJQ1329" s="2"/>
      <c r="UJR1329" s="2"/>
      <c r="UJS1329" s="2"/>
      <c r="UJT1329" s="2"/>
      <c r="UJU1329" s="2"/>
      <c r="UJV1329" s="2"/>
      <c r="UJW1329" s="2"/>
      <c r="UJX1329" s="2"/>
      <c r="UJY1329" s="2"/>
      <c r="UJZ1329" s="2"/>
      <c r="UKA1329" s="2"/>
      <c r="UKB1329" s="2"/>
      <c r="UKC1329" s="2"/>
      <c r="UKD1329" s="2"/>
      <c r="UKE1329" s="2"/>
      <c r="UKF1329" s="2"/>
      <c r="UKG1329" s="2"/>
      <c r="UKH1329" s="2"/>
      <c r="UKI1329" s="2"/>
      <c r="UKJ1329" s="2"/>
      <c r="UKK1329" s="2"/>
      <c r="UKL1329" s="2"/>
      <c r="UKM1329" s="2"/>
      <c r="UKN1329" s="2"/>
      <c r="UKO1329" s="2"/>
      <c r="UKP1329" s="2"/>
      <c r="UKQ1329" s="2"/>
      <c r="UKR1329" s="2"/>
      <c r="UKS1329" s="2"/>
      <c r="UKT1329" s="2"/>
      <c r="UKU1329" s="2"/>
      <c r="UKV1329" s="2"/>
      <c r="UKW1329" s="2"/>
      <c r="UKX1329" s="2"/>
      <c r="UKY1329" s="2"/>
      <c r="UKZ1329" s="2"/>
      <c r="ULA1329" s="2"/>
      <c r="ULB1329" s="2"/>
      <c r="ULC1329" s="2"/>
      <c r="ULD1329" s="2"/>
      <c r="ULE1329" s="2"/>
      <c r="ULF1329" s="2"/>
      <c r="ULG1329" s="2"/>
      <c r="ULH1329" s="2"/>
      <c r="ULI1329" s="2"/>
      <c r="ULJ1329" s="2"/>
      <c r="ULK1329" s="2"/>
      <c r="ULL1329" s="2"/>
      <c r="ULM1329" s="2"/>
      <c r="ULN1329" s="2"/>
      <c r="ULO1329" s="2"/>
      <c r="ULP1329" s="2"/>
      <c r="ULQ1329" s="2"/>
      <c r="ULR1329" s="2"/>
      <c r="ULS1329" s="2"/>
      <c r="ULT1329" s="2"/>
      <c r="ULU1329" s="2"/>
      <c r="ULV1329" s="2"/>
      <c r="ULW1329" s="2"/>
      <c r="ULX1329" s="2"/>
      <c r="ULY1329" s="2"/>
      <c r="ULZ1329" s="2"/>
      <c r="UMA1329" s="2"/>
      <c r="UMB1329" s="2"/>
      <c r="UMC1329" s="2"/>
      <c r="UMD1329" s="2"/>
      <c r="UME1329" s="2"/>
      <c r="UMF1329" s="2"/>
      <c r="UMG1329" s="2"/>
      <c r="UMH1329" s="2"/>
      <c r="UMI1329" s="2"/>
      <c r="UMJ1329" s="2"/>
      <c r="UMK1329" s="2"/>
      <c r="UML1329" s="2"/>
      <c r="UMM1329" s="2"/>
      <c r="UMN1329" s="2"/>
      <c r="UMO1329" s="2"/>
      <c r="UMP1329" s="2"/>
      <c r="UMQ1329" s="2"/>
      <c r="UMR1329" s="2"/>
      <c r="UMS1329" s="2"/>
      <c r="UMT1329" s="2"/>
      <c r="UMU1329" s="2"/>
      <c r="UMV1329" s="2"/>
      <c r="UMW1329" s="2"/>
      <c r="UMX1329" s="2"/>
      <c r="UMY1329" s="2"/>
      <c r="UMZ1329" s="2"/>
      <c r="UNA1329" s="2"/>
      <c r="UNB1329" s="2"/>
      <c r="UNC1329" s="2"/>
      <c r="UND1329" s="2"/>
      <c r="UNE1329" s="2"/>
      <c r="UNF1329" s="2"/>
      <c r="UNG1329" s="2"/>
      <c r="UNH1329" s="2"/>
      <c r="UNI1329" s="2"/>
      <c r="UNJ1329" s="2"/>
      <c r="UNK1329" s="2"/>
      <c r="UNL1329" s="2"/>
      <c r="UNM1329" s="2"/>
      <c r="UNN1329" s="2"/>
      <c r="UNO1329" s="2"/>
      <c r="UNP1329" s="2"/>
      <c r="UNQ1329" s="2"/>
      <c r="UNR1329" s="2"/>
      <c r="UNS1329" s="2"/>
      <c r="UNT1329" s="2"/>
      <c r="UNU1329" s="2"/>
      <c r="UNV1329" s="2"/>
      <c r="UNW1329" s="2"/>
      <c r="UNX1329" s="2"/>
      <c r="UNY1329" s="2"/>
      <c r="UNZ1329" s="2"/>
      <c r="UOA1329" s="2"/>
      <c r="UOB1329" s="2"/>
      <c r="UOC1329" s="2"/>
      <c r="UOD1329" s="2"/>
      <c r="UOE1329" s="2"/>
      <c r="UOF1329" s="2"/>
      <c r="UOG1329" s="2"/>
      <c r="UOH1329" s="2"/>
      <c r="UOI1329" s="2"/>
      <c r="UOJ1329" s="2"/>
      <c r="UOK1329" s="2"/>
      <c r="UOL1329" s="2"/>
      <c r="UOM1329" s="2"/>
      <c r="UON1329" s="2"/>
      <c r="UOO1329" s="2"/>
      <c r="UOP1329" s="2"/>
      <c r="UOQ1329" s="2"/>
      <c r="UOR1329" s="2"/>
      <c r="UOS1329" s="2"/>
      <c r="UOT1329" s="2"/>
      <c r="UOU1329" s="2"/>
      <c r="UOV1329" s="2"/>
      <c r="UOW1329" s="2"/>
      <c r="UOX1329" s="2"/>
      <c r="UOY1329" s="2"/>
      <c r="UOZ1329" s="2"/>
      <c r="UPA1329" s="2"/>
      <c r="UPB1329" s="2"/>
      <c r="UPC1329" s="2"/>
      <c r="UPD1329" s="2"/>
      <c r="UPE1329" s="2"/>
      <c r="UPF1329" s="2"/>
      <c r="UPG1329" s="2"/>
      <c r="UPH1329" s="2"/>
      <c r="UPI1329" s="2"/>
      <c r="UPJ1329" s="2"/>
      <c r="UPK1329" s="2"/>
      <c r="UPL1329" s="2"/>
      <c r="UPM1329" s="2"/>
      <c r="UPN1329" s="2"/>
      <c r="UPO1329" s="2"/>
      <c r="UPP1329" s="2"/>
      <c r="UPQ1329" s="2"/>
      <c r="UPR1329" s="2"/>
      <c r="UPS1329" s="2"/>
      <c r="UPT1329" s="2"/>
      <c r="UPU1329" s="2"/>
      <c r="UPV1329" s="2"/>
      <c r="UPW1329" s="2"/>
      <c r="UPX1329" s="2"/>
      <c r="UPY1329" s="2"/>
      <c r="UPZ1329" s="2"/>
      <c r="UQA1329" s="2"/>
      <c r="UQB1329" s="2"/>
      <c r="UQC1329" s="2"/>
      <c r="UQD1329" s="2"/>
      <c r="UQE1329" s="2"/>
      <c r="UQF1329" s="2"/>
      <c r="UQG1329" s="2"/>
      <c r="UQH1329" s="2"/>
      <c r="UQI1329" s="2"/>
      <c r="UQJ1329" s="2"/>
      <c r="UQK1329" s="2"/>
      <c r="UQL1329" s="2"/>
      <c r="UQM1329" s="2"/>
      <c r="UQN1329" s="2"/>
      <c r="UQO1329" s="2"/>
      <c r="UQP1329" s="2"/>
      <c r="UQQ1329" s="2"/>
      <c r="UQR1329" s="2"/>
      <c r="UQS1329" s="2"/>
      <c r="UQT1329" s="2"/>
      <c r="UQU1329" s="2"/>
      <c r="UQV1329" s="2"/>
      <c r="UQW1329" s="2"/>
      <c r="UQX1329" s="2"/>
      <c r="UQY1329" s="2"/>
      <c r="UQZ1329" s="2"/>
      <c r="URA1329" s="2"/>
      <c r="URB1329" s="2"/>
      <c r="URC1329" s="2"/>
      <c r="URD1329" s="2"/>
      <c r="URE1329" s="2"/>
      <c r="URF1329" s="2"/>
      <c r="URG1329" s="2"/>
      <c r="URH1329" s="2"/>
      <c r="URI1329" s="2"/>
      <c r="URJ1329" s="2"/>
      <c r="URK1329" s="2"/>
      <c r="URL1329" s="2"/>
      <c r="URM1329" s="2"/>
      <c r="URN1329" s="2"/>
      <c r="URO1329" s="2"/>
      <c r="URP1329" s="2"/>
      <c r="URQ1329" s="2"/>
      <c r="URR1329" s="2"/>
      <c r="URS1329" s="2"/>
      <c r="URT1329" s="2"/>
      <c r="URU1329" s="2"/>
      <c r="URV1329" s="2"/>
      <c r="URW1329" s="2"/>
      <c r="URX1329" s="2"/>
      <c r="URY1329" s="2"/>
      <c r="URZ1329" s="2"/>
      <c r="USA1329" s="2"/>
      <c r="USB1329" s="2"/>
      <c r="USC1329" s="2"/>
      <c r="USD1329" s="2"/>
      <c r="USE1329" s="2"/>
      <c r="USF1329" s="2"/>
      <c r="USG1329" s="2"/>
      <c r="USH1329" s="2"/>
      <c r="USI1329" s="2"/>
      <c r="USJ1329" s="2"/>
      <c r="USK1329" s="2"/>
      <c r="USL1329" s="2"/>
      <c r="USM1329" s="2"/>
      <c r="USN1329" s="2"/>
      <c r="USO1329" s="2"/>
      <c r="USP1329" s="2"/>
      <c r="USQ1329" s="2"/>
      <c r="USR1329" s="2"/>
      <c r="USS1329" s="2"/>
      <c r="UST1329" s="2"/>
      <c r="USU1329" s="2"/>
      <c r="USV1329" s="2"/>
      <c r="USW1329" s="2"/>
      <c r="USX1329" s="2"/>
      <c r="USY1329" s="2"/>
      <c r="USZ1329" s="2"/>
      <c r="UTA1329" s="2"/>
      <c r="UTB1329" s="2"/>
      <c r="UTC1329" s="2"/>
      <c r="UTD1329" s="2"/>
      <c r="UTE1329" s="2"/>
      <c r="UTF1329" s="2"/>
      <c r="UTG1329" s="2"/>
      <c r="UTH1329" s="2"/>
      <c r="UTI1329" s="2"/>
      <c r="UTJ1329" s="2"/>
      <c r="UTK1329" s="2"/>
      <c r="UTL1329" s="2"/>
      <c r="UTM1329" s="2"/>
      <c r="UTN1329" s="2"/>
      <c r="UTO1329" s="2"/>
      <c r="UTP1329" s="2"/>
      <c r="UTQ1329" s="2"/>
      <c r="UTR1329" s="2"/>
      <c r="UTS1329" s="2"/>
      <c r="UTT1329" s="2"/>
      <c r="UTU1329" s="2"/>
      <c r="UTV1329" s="2"/>
      <c r="UTW1329" s="2"/>
      <c r="UTX1329" s="2"/>
      <c r="UTY1329" s="2"/>
      <c r="UTZ1329" s="2"/>
      <c r="UUA1329" s="2"/>
      <c r="UUB1329" s="2"/>
      <c r="UUC1329" s="2"/>
      <c r="UUD1329" s="2"/>
      <c r="UUE1329" s="2"/>
      <c r="UUF1329" s="2"/>
      <c r="UUG1329" s="2"/>
      <c r="UUH1329" s="2"/>
      <c r="UUI1329" s="2"/>
      <c r="UUJ1329" s="2"/>
      <c r="UUK1329" s="2"/>
      <c r="UUL1329" s="2"/>
      <c r="UUM1329" s="2"/>
      <c r="UUN1329" s="2"/>
      <c r="UUO1329" s="2"/>
      <c r="UUP1329" s="2"/>
      <c r="UUQ1329" s="2"/>
      <c r="UUR1329" s="2"/>
      <c r="UUS1329" s="2"/>
      <c r="UUT1329" s="2"/>
      <c r="UUU1329" s="2"/>
      <c r="UUV1329" s="2"/>
      <c r="UUW1329" s="2"/>
      <c r="UUX1329" s="2"/>
      <c r="UUY1329" s="2"/>
      <c r="UUZ1329" s="2"/>
      <c r="UVA1329" s="2"/>
      <c r="UVB1329" s="2"/>
      <c r="UVC1329" s="2"/>
      <c r="UVD1329" s="2"/>
      <c r="UVE1329" s="2"/>
      <c r="UVF1329" s="2"/>
      <c r="UVG1329" s="2"/>
      <c r="UVH1329" s="2"/>
      <c r="UVI1329" s="2"/>
      <c r="UVJ1329" s="2"/>
      <c r="UVK1329" s="2"/>
      <c r="UVL1329" s="2"/>
      <c r="UVM1329" s="2"/>
      <c r="UVN1329" s="2"/>
      <c r="UVO1329" s="2"/>
      <c r="UVP1329" s="2"/>
      <c r="UVQ1329" s="2"/>
      <c r="UVR1329" s="2"/>
      <c r="UVS1329" s="2"/>
      <c r="UVT1329" s="2"/>
      <c r="UVU1329" s="2"/>
      <c r="UVV1329" s="2"/>
      <c r="UVW1329" s="2"/>
      <c r="UVX1329" s="2"/>
      <c r="UVY1329" s="2"/>
      <c r="UVZ1329" s="2"/>
      <c r="UWA1329" s="2"/>
      <c r="UWB1329" s="2"/>
      <c r="UWC1329" s="2"/>
      <c r="UWD1329" s="2"/>
      <c r="UWE1329" s="2"/>
      <c r="UWF1329" s="2"/>
      <c r="UWG1329" s="2"/>
      <c r="UWH1329" s="2"/>
      <c r="UWI1329" s="2"/>
      <c r="UWJ1329" s="2"/>
      <c r="UWK1329" s="2"/>
      <c r="UWL1329" s="2"/>
      <c r="UWM1329" s="2"/>
      <c r="UWN1329" s="2"/>
      <c r="UWO1329" s="2"/>
      <c r="UWP1329" s="2"/>
      <c r="UWQ1329" s="2"/>
      <c r="UWR1329" s="2"/>
      <c r="UWS1329" s="2"/>
      <c r="UWT1329" s="2"/>
      <c r="UWU1329" s="2"/>
      <c r="UWV1329" s="2"/>
      <c r="UWW1329" s="2"/>
      <c r="UWX1329" s="2"/>
      <c r="UWY1329" s="2"/>
      <c r="UWZ1329" s="2"/>
      <c r="UXA1329" s="2"/>
      <c r="UXB1329" s="2"/>
      <c r="UXC1329" s="2"/>
      <c r="UXD1329" s="2"/>
      <c r="UXE1329" s="2"/>
      <c r="UXF1329" s="2"/>
      <c r="UXG1329" s="2"/>
      <c r="UXH1329" s="2"/>
      <c r="UXI1329" s="2"/>
      <c r="UXJ1329" s="2"/>
      <c r="UXK1329" s="2"/>
      <c r="UXL1329" s="2"/>
      <c r="UXM1329" s="2"/>
      <c r="UXN1329" s="2"/>
      <c r="UXO1329" s="2"/>
      <c r="UXP1329" s="2"/>
      <c r="UXQ1329" s="2"/>
      <c r="UXR1329" s="2"/>
      <c r="UXS1329" s="2"/>
      <c r="UXT1329" s="2"/>
      <c r="UXU1329" s="2"/>
      <c r="UXV1329" s="2"/>
      <c r="UXW1329" s="2"/>
      <c r="UXX1329" s="2"/>
      <c r="UXY1329" s="2"/>
      <c r="UXZ1329" s="2"/>
      <c r="UYA1329" s="2"/>
      <c r="UYB1329" s="2"/>
      <c r="UYC1329" s="2"/>
      <c r="UYD1329" s="2"/>
      <c r="UYE1329" s="2"/>
      <c r="UYF1329" s="2"/>
      <c r="UYG1329" s="2"/>
      <c r="UYH1329" s="2"/>
      <c r="UYI1329" s="2"/>
      <c r="UYJ1329" s="2"/>
      <c r="UYK1329" s="2"/>
      <c r="UYL1329" s="2"/>
      <c r="UYM1329" s="2"/>
      <c r="UYN1329" s="2"/>
      <c r="UYO1329" s="2"/>
      <c r="UYP1329" s="2"/>
      <c r="UYQ1329" s="2"/>
      <c r="UYR1329" s="2"/>
      <c r="UYS1329" s="2"/>
      <c r="UYT1329" s="2"/>
      <c r="UYU1329" s="2"/>
      <c r="UYV1329" s="2"/>
      <c r="UYW1329" s="2"/>
      <c r="UYX1329" s="2"/>
      <c r="UYY1329" s="2"/>
      <c r="UYZ1329" s="2"/>
      <c r="UZA1329" s="2"/>
      <c r="UZB1329" s="2"/>
      <c r="UZC1329" s="2"/>
      <c r="UZD1329" s="2"/>
      <c r="UZE1329" s="2"/>
      <c r="UZF1329" s="2"/>
      <c r="UZG1329" s="2"/>
      <c r="UZH1329" s="2"/>
      <c r="UZI1329" s="2"/>
      <c r="UZJ1329" s="2"/>
      <c r="UZK1329" s="2"/>
      <c r="UZL1329" s="2"/>
      <c r="UZM1329" s="2"/>
      <c r="UZN1329" s="2"/>
      <c r="UZO1329" s="2"/>
      <c r="UZP1329" s="2"/>
      <c r="UZQ1329" s="2"/>
      <c r="UZR1329" s="2"/>
      <c r="UZS1329" s="2"/>
      <c r="UZT1329" s="2"/>
      <c r="UZU1329" s="2"/>
      <c r="UZV1329" s="2"/>
      <c r="UZW1329" s="2"/>
      <c r="UZX1329" s="2"/>
      <c r="UZY1329" s="2"/>
      <c r="UZZ1329" s="2"/>
      <c r="VAA1329" s="2"/>
      <c r="VAB1329" s="2"/>
      <c r="VAC1329" s="2"/>
      <c r="VAD1329" s="2"/>
      <c r="VAE1329" s="2"/>
      <c r="VAF1329" s="2"/>
      <c r="VAG1329" s="2"/>
      <c r="VAH1329" s="2"/>
      <c r="VAI1329" s="2"/>
      <c r="VAJ1329" s="2"/>
      <c r="VAK1329" s="2"/>
      <c r="VAL1329" s="2"/>
      <c r="VAM1329" s="2"/>
      <c r="VAN1329" s="2"/>
      <c r="VAO1329" s="2"/>
      <c r="VAP1329" s="2"/>
      <c r="VAQ1329" s="2"/>
      <c r="VAR1329" s="2"/>
      <c r="VAS1329" s="2"/>
      <c r="VAT1329" s="2"/>
      <c r="VAU1329" s="2"/>
      <c r="VAV1329" s="2"/>
      <c r="VAW1329" s="2"/>
      <c r="VAX1329" s="2"/>
      <c r="VAY1329" s="2"/>
      <c r="VAZ1329" s="2"/>
      <c r="VBA1329" s="2"/>
      <c r="VBB1329" s="2"/>
      <c r="VBC1329" s="2"/>
      <c r="VBD1329" s="2"/>
      <c r="VBE1329" s="2"/>
      <c r="VBF1329" s="2"/>
      <c r="VBG1329" s="2"/>
      <c r="VBH1329" s="2"/>
      <c r="VBI1329" s="2"/>
      <c r="VBJ1329" s="2"/>
      <c r="VBK1329" s="2"/>
      <c r="VBL1329" s="2"/>
      <c r="VBM1329" s="2"/>
      <c r="VBN1329" s="2"/>
      <c r="VBO1329" s="2"/>
      <c r="VBP1329" s="2"/>
      <c r="VBQ1329" s="2"/>
      <c r="VBR1329" s="2"/>
      <c r="VBS1329" s="2"/>
      <c r="VBT1329" s="2"/>
      <c r="VBU1329" s="2"/>
      <c r="VBV1329" s="2"/>
      <c r="VBW1329" s="2"/>
      <c r="VBX1329" s="2"/>
      <c r="VBY1329" s="2"/>
      <c r="VBZ1329" s="2"/>
      <c r="VCA1329" s="2"/>
      <c r="VCB1329" s="2"/>
      <c r="VCC1329" s="2"/>
      <c r="VCD1329" s="2"/>
      <c r="VCE1329" s="2"/>
      <c r="VCF1329" s="2"/>
      <c r="VCG1329" s="2"/>
      <c r="VCH1329" s="2"/>
      <c r="VCI1329" s="2"/>
      <c r="VCJ1329" s="2"/>
      <c r="VCK1329" s="2"/>
      <c r="VCL1329" s="2"/>
      <c r="VCM1329" s="2"/>
      <c r="VCN1329" s="2"/>
      <c r="VCO1329" s="2"/>
      <c r="VCP1329" s="2"/>
      <c r="VCQ1329" s="2"/>
      <c r="VCR1329" s="2"/>
      <c r="VCS1329" s="2"/>
      <c r="VCT1329" s="2"/>
      <c r="VCU1329" s="2"/>
      <c r="VCV1329" s="2"/>
      <c r="VCW1329" s="2"/>
      <c r="VCX1329" s="2"/>
      <c r="VCY1329" s="2"/>
      <c r="VCZ1329" s="2"/>
      <c r="VDA1329" s="2"/>
      <c r="VDB1329" s="2"/>
      <c r="VDC1329" s="2"/>
      <c r="VDD1329" s="2"/>
      <c r="VDE1329" s="2"/>
      <c r="VDF1329" s="2"/>
      <c r="VDG1329" s="2"/>
      <c r="VDH1329" s="2"/>
      <c r="VDI1329" s="2"/>
      <c r="VDJ1329" s="2"/>
      <c r="VDK1329" s="2"/>
      <c r="VDL1329" s="2"/>
      <c r="VDM1329" s="2"/>
      <c r="VDN1329" s="2"/>
      <c r="VDO1329" s="2"/>
      <c r="VDP1329" s="2"/>
      <c r="VDQ1329" s="2"/>
      <c r="VDR1329" s="2"/>
      <c r="VDS1329" s="2"/>
      <c r="VDT1329" s="2"/>
      <c r="VDU1329" s="2"/>
      <c r="VDV1329" s="2"/>
      <c r="VDW1329" s="2"/>
      <c r="VDX1329" s="2"/>
      <c r="VDY1329" s="2"/>
      <c r="VDZ1329" s="2"/>
      <c r="VEA1329" s="2"/>
      <c r="VEB1329" s="2"/>
      <c r="VEC1329" s="2"/>
      <c r="VED1329" s="2"/>
      <c r="VEE1329" s="2"/>
      <c r="VEF1329" s="2"/>
      <c r="VEG1329" s="2"/>
      <c r="VEH1329" s="2"/>
      <c r="VEI1329" s="2"/>
      <c r="VEJ1329" s="2"/>
      <c r="VEK1329" s="2"/>
      <c r="VEL1329" s="2"/>
      <c r="VEM1329" s="2"/>
      <c r="VEN1329" s="2"/>
      <c r="VEO1329" s="2"/>
      <c r="VEP1329" s="2"/>
      <c r="VEQ1329" s="2"/>
      <c r="VER1329" s="2"/>
      <c r="VES1329" s="2"/>
      <c r="VET1329" s="2"/>
      <c r="VEU1329" s="2"/>
      <c r="VEV1329" s="2"/>
      <c r="VEW1329" s="2"/>
      <c r="VEX1329" s="2"/>
      <c r="VEY1329" s="2"/>
      <c r="VEZ1329" s="2"/>
      <c r="VFA1329" s="2"/>
      <c r="VFB1329" s="2"/>
      <c r="VFC1329" s="2"/>
      <c r="VFD1329" s="2"/>
      <c r="VFE1329" s="2"/>
      <c r="VFF1329" s="2"/>
      <c r="VFG1329" s="2"/>
      <c r="VFH1329" s="2"/>
      <c r="VFI1329" s="2"/>
      <c r="VFJ1329" s="2"/>
      <c r="VFK1329" s="2"/>
      <c r="VFL1329" s="2"/>
      <c r="VFM1329" s="2"/>
      <c r="VFN1329" s="2"/>
      <c r="VFO1329" s="2"/>
      <c r="VFP1329" s="2"/>
      <c r="VFQ1329" s="2"/>
      <c r="VFR1329" s="2"/>
      <c r="VFS1329" s="2"/>
      <c r="VFT1329" s="2"/>
      <c r="VFU1329" s="2"/>
      <c r="VFV1329" s="2"/>
      <c r="VFW1329" s="2"/>
      <c r="VFX1329" s="2"/>
      <c r="VFY1329" s="2"/>
      <c r="VFZ1329" s="2"/>
      <c r="VGA1329" s="2"/>
      <c r="VGB1329" s="2"/>
      <c r="VGC1329" s="2"/>
      <c r="VGD1329" s="2"/>
      <c r="VGE1329" s="2"/>
      <c r="VGF1329" s="2"/>
      <c r="VGG1329" s="2"/>
      <c r="VGH1329" s="2"/>
      <c r="VGI1329" s="2"/>
      <c r="VGJ1329" s="2"/>
      <c r="VGK1329" s="2"/>
      <c r="VGL1329" s="2"/>
      <c r="VGM1329" s="2"/>
      <c r="VGN1329" s="2"/>
      <c r="VGO1329" s="2"/>
      <c r="VGP1329" s="2"/>
      <c r="VGQ1329" s="2"/>
      <c r="VGR1329" s="2"/>
      <c r="VGS1329" s="2"/>
      <c r="VGT1329" s="2"/>
      <c r="VGU1329" s="2"/>
      <c r="VGV1329" s="2"/>
      <c r="VGW1329" s="2"/>
      <c r="VGX1329" s="2"/>
      <c r="VGY1329" s="2"/>
      <c r="VGZ1329" s="2"/>
      <c r="VHA1329" s="2"/>
      <c r="VHB1329" s="2"/>
      <c r="VHC1329" s="2"/>
      <c r="VHD1329" s="2"/>
      <c r="VHE1329" s="2"/>
      <c r="VHF1329" s="2"/>
      <c r="VHG1329" s="2"/>
      <c r="VHH1329" s="2"/>
      <c r="VHI1329" s="2"/>
      <c r="VHJ1329" s="2"/>
      <c r="VHK1329" s="2"/>
      <c r="VHL1329" s="2"/>
      <c r="VHM1329" s="2"/>
      <c r="VHN1329" s="2"/>
      <c r="VHO1329" s="2"/>
      <c r="VHP1329" s="2"/>
      <c r="VHQ1329" s="2"/>
      <c r="VHR1329" s="2"/>
      <c r="VHS1329" s="2"/>
      <c r="VHT1329" s="2"/>
      <c r="VHU1329" s="2"/>
      <c r="VHV1329" s="2"/>
      <c r="VHW1329" s="2"/>
      <c r="VHX1329" s="2"/>
      <c r="VHY1329" s="2"/>
      <c r="VHZ1329" s="2"/>
      <c r="VIA1329" s="2"/>
      <c r="VIB1329" s="2"/>
      <c r="VIC1329" s="2"/>
      <c r="VID1329" s="2"/>
      <c r="VIE1329" s="2"/>
      <c r="VIF1329" s="2"/>
      <c r="VIG1329" s="2"/>
      <c r="VIH1329" s="2"/>
      <c r="VII1329" s="2"/>
      <c r="VIJ1329" s="2"/>
      <c r="VIK1329" s="2"/>
      <c r="VIL1329" s="2"/>
      <c r="VIM1329" s="2"/>
      <c r="VIN1329" s="2"/>
      <c r="VIO1329" s="2"/>
      <c r="VIP1329" s="2"/>
      <c r="VIQ1329" s="2"/>
      <c r="VIR1329" s="2"/>
      <c r="VIS1329" s="2"/>
      <c r="VIT1329" s="2"/>
      <c r="VIU1329" s="2"/>
      <c r="VIV1329" s="2"/>
      <c r="VIW1329" s="2"/>
      <c r="VIX1329" s="2"/>
      <c r="VIY1329" s="2"/>
      <c r="VIZ1329" s="2"/>
      <c r="VJA1329" s="2"/>
      <c r="VJB1329" s="2"/>
      <c r="VJC1329" s="2"/>
      <c r="VJD1329" s="2"/>
      <c r="VJE1329" s="2"/>
      <c r="VJF1329" s="2"/>
      <c r="VJG1329" s="2"/>
      <c r="VJH1329" s="2"/>
      <c r="VJI1329" s="2"/>
      <c r="VJJ1329" s="2"/>
      <c r="VJK1329" s="2"/>
      <c r="VJL1329" s="2"/>
      <c r="VJM1329" s="2"/>
      <c r="VJN1329" s="2"/>
      <c r="VJO1329" s="2"/>
      <c r="VJP1329" s="2"/>
      <c r="VJQ1329" s="2"/>
      <c r="VJR1329" s="2"/>
      <c r="VJS1329" s="2"/>
      <c r="VJT1329" s="2"/>
      <c r="VJU1329" s="2"/>
      <c r="VJV1329" s="2"/>
      <c r="VJW1329" s="2"/>
      <c r="VJX1329" s="2"/>
      <c r="VJY1329" s="2"/>
      <c r="VJZ1329" s="2"/>
      <c r="VKA1329" s="2"/>
      <c r="VKB1329" s="2"/>
      <c r="VKC1329" s="2"/>
      <c r="VKD1329" s="2"/>
      <c r="VKE1329" s="2"/>
      <c r="VKF1329" s="2"/>
      <c r="VKG1329" s="2"/>
      <c r="VKH1329" s="2"/>
      <c r="VKI1329" s="2"/>
      <c r="VKJ1329" s="2"/>
      <c r="VKK1329" s="2"/>
      <c r="VKL1329" s="2"/>
      <c r="VKM1329" s="2"/>
      <c r="VKN1329" s="2"/>
      <c r="VKO1329" s="2"/>
      <c r="VKP1329" s="2"/>
      <c r="VKQ1329" s="2"/>
      <c r="VKR1329" s="2"/>
      <c r="VKS1329" s="2"/>
      <c r="VKT1329" s="2"/>
      <c r="VKU1329" s="2"/>
      <c r="VKV1329" s="2"/>
      <c r="VKW1329" s="2"/>
      <c r="VKX1329" s="2"/>
      <c r="VKY1329" s="2"/>
      <c r="VKZ1329" s="2"/>
      <c r="VLA1329" s="2"/>
      <c r="VLB1329" s="2"/>
      <c r="VLC1329" s="2"/>
      <c r="VLD1329" s="2"/>
      <c r="VLE1329" s="2"/>
      <c r="VLF1329" s="2"/>
      <c r="VLG1329" s="2"/>
      <c r="VLH1329" s="2"/>
      <c r="VLI1329" s="2"/>
      <c r="VLJ1329" s="2"/>
      <c r="VLK1329" s="2"/>
      <c r="VLL1329" s="2"/>
      <c r="VLM1329" s="2"/>
      <c r="VLN1329" s="2"/>
      <c r="VLO1329" s="2"/>
      <c r="VLP1329" s="2"/>
      <c r="VLQ1329" s="2"/>
      <c r="VLR1329" s="2"/>
      <c r="VLS1329" s="2"/>
      <c r="VLT1329" s="2"/>
      <c r="VLU1329" s="2"/>
      <c r="VLV1329" s="2"/>
      <c r="VLW1329" s="2"/>
      <c r="VLX1329" s="2"/>
      <c r="VLY1329" s="2"/>
      <c r="VLZ1329" s="2"/>
      <c r="VMA1329" s="2"/>
      <c r="VMB1329" s="2"/>
      <c r="VMC1329" s="2"/>
      <c r="VMD1329" s="2"/>
      <c r="VME1329" s="2"/>
      <c r="VMF1329" s="2"/>
      <c r="VMG1329" s="2"/>
      <c r="VMH1329" s="2"/>
      <c r="VMI1329" s="2"/>
      <c r="VMJ1329" s="2"/>
      <c r="VMK1329" s="2"/>
      <c r="VML1329" s="2"/>
      <c r="VMM1329" s="2"/>
      <c r="VMN1329" s="2"/>
      <c r="VMO1329" s="2"/>
      <c r="VMP1329" s="2"/>
      <c r="VMQ1329" s="2"/>
      <c r="VMR1329" s="2"/>
      <c r="VMS1329" s="2"/>
      <c r="VMT1329" s="2"/>
      <c r="VMU1329" s="2"/>
      <c r="VMV1329" s="2"/>
      <c r="VMW1329" s="2"/>
      <c r="VMX1329" s="2"/>
      <c r="VMY1329" s="2"/>
      <c r="VMZ1329" s="2"/>
      <c r="VNA1329" s="2"/>
      <c r="VNB1329" s="2"/>
      <c r="VNC1329" s="2"/>
      <c r="VND1329" s="2"/>
      <c r="VNE1329" s="2"/>
      <c r="VNF1329" s="2"/>
      <c r="VNG1329" s="2"/>
      <c r="VNH1329" s="2"/>
      <c r="VNI1329" s="2"/>
      <c r="VNJ1329" s="2"/>
      <c r="VNK1329" s="2"/>
      <c r="VNL1329" s="2"/>
      <c r="VNM1329" s="2"/>
      <c r="VNN1329" s="2"/>
      <c r="VNO1329" s="2"/>
      <c r="VNP1329" s="2"/>
      <c r="VNQ1329" s="2"/>
      <c r="VNR1329" s="2"/>
      <c r="VNS1329" s="2"/>
      <c r="VNT1329" s="2"/>
      <c r="VNU1329" s="2"/>
      <c r="VNV1329" s="2"/>
      <c r="VNW1329" s="2"/>
      <c r="VNX1329" s="2"/>
      <c r="VNY1329" s="2"/>
      <c r="VNZ1329" s="2"/>
      <c r="VOA1329" s="2"/>
      <c r="VOB1329" s="2"/>
      <c r="VOC1329" s="2"/>
      <c r="VOD1329" s="2"/>
      <c r="VOE1329" s="2"/>
      <c r="VOF1329" s="2"/>
      <c r="VOG1329" s="2"/>
      <c r="VOH1329" s="2"/>
      <c r="VOI1329" s="2"/>
      <c r="VOJ1329" s="2"/>
      <c r="VOK1329" s="2"/>
      <c r="VOL1329" s="2"/>
      <c r="VOM1329" s="2"/>
      <c r="VON1329" s="2"/>
      <c r="VOO1329" s="2"/>
      <c r="VOP1329" s="2"/>
      <c r="VOQ1329" s="2"/>
      <c r="VOR1329" s="2"/>
      <c r="VOS1329" s="2"/>
      <c r="VOT1329" s="2"/>
      <c r="VOU1329" s="2"/>
      <c r="VOV1329" s="2"/>
      <c r="VOW1329" s="2"/>
      <c r="VOX1329" s="2"/>
      <c r="VOY1329" s="2"/>
      <c r="VOZ1329" s="2"/>
      <c r="VPA1329" s="2"/>
      <c r="VPB1329" s="2"/>
      <c r="VPC1329" s="2"/>
      <c r="VPD1329" s="2"/>
      <c r="VPE1329" s="2"/>
      <c r="VPF1329" s="2"/>
      <c r="VPG1329" s="2"/>
      <c r="VPH1329" s="2"/>
      <c r="VPI1329" s="2"/>
      <c r="VPJ1329" s="2"/>
      <c r="VPK1329" s="2"/>
      <c r="VPL1329" s="2"/>
      <c r="VPM1329" s="2"/>
      <c r="VPN1329" s="2"/>
      <c r="VPO1329" s="2"/>
      <c r="VPP1329" s="2"/>
      <c r="VPQ1329" s="2"/>
      <c r="VPR1329" s="2"/>
      <c r="VPS1329" s="2"/>
      <c r="VPT1329" s="2"/>
      <c r="VPU1329" s="2"/>
      <c r="VPV1329" s="2"/>
      <c r="VPW1329" s="2"/>
      <c r="VPX1329" s="2"/>
      <c r="VPY1329" s="2"/>
      <c r="VPZ1329" s="2"/>
      <c r="VQA1329" s="2"/>
      <c r="VQB1329" s="2"/>
      <c r="VQC1329" s="2"/>
      <c r="VQD1329" s="2"/>
      <c r="VQE1329" s="2"/>
      <c r="VQF1329" s="2"/>
      <c r="VQG1329" s="2"/>
      <c r="VQH1329" s="2"/>
      <c r="VQI1329" s="2"/>
      <c r="VQJ1329" s="2"/>
      <c r="VQK1329" s="2"/>
      <c r="VQL1329" s="2"/>
      <c r="VQM1329" s="2"/>
      <c r="VQN1329" s="2"/>
      <c r="VQO1329" s="2"/>
      <c r="VQP1329" s="2"/>
      <c r="VQQ1329" s="2"/>
      <c r="VQR1329" s="2"/>
      <c r="VQS1329" s="2"/>
      <c r="VQT1329" s="2"/>
      <c r="VQU1329" s="2"/>
      <c r="VQV1329" s="2"/>
      <c r="VQW1329" s="2"/>
      <c r="VQX1329" s="2"/>
      <c r="VQY1329" s="2"/>
      <c r="VQZ1329" s="2"/>
      <c r="VRA1329" s="2"/>
      <c r="VRB1329" s="2"/>
      <c r="VRC1329" s="2"/>
      <c r="VRD1329" s="2"/>
      <c r="VRE1329" s="2"/>
      <c r="VRF1329" s="2"/>
      <c r="VRG1329" s="2"/>
      <c r="VRH1329" s="2"/>
      <c r="VRI1329" s="2"/>
      <c r="VRJ1329" s="2"/>
      <c r="VRK1329" s="2"/>
      <c r="VRL1329" s="2"/>
      <c r="VRM1329" s="2"/>
      <c r="VRN1329" s="2"/>
      <c r="VRO1329" s="2"/>
      <c r="VRP1329" s="2"/>
      <c r="VRQ1329" s="2"/>
      <c r="VRR1329" s="2"/>
      <c r="VRS1329" s="2"/>
      <c r="VRT1329" s="2"/>
      <c r="VRU1329" s="2"/>
      <c r="VRV1329" s="2"/>
      <c r="VRW1329" s="2"/>
      <c r="VRX1329" s="2"/>
      <c r="VRY1329" s="2"/>
      <c r="VRZ1329" s="2"/>
      <c r="VSA1329" s="2"/>
      <c r="VSB1329" s="2"/>
      <c r="VSC1329" s="2"/>
      <c r="VSD1329" s="2"/>
      <c r="VSE1329" s="2"/>
      <c r="VSF1329" s="2"/>
      <c r="VSG1329" s="2"/>
      <c r="VSH1329" s="2"/>
      <c r="VSI1329" s="2"/>
      <c r="VSJ1329" s="2"/>
      <c r="VSK1329" s="2"/>
      <c r="VSL1329" s="2"/>
      <c r="VSM1329" s="2"/>
      <c r="VSN1329" s="2"/>
      <c r="VSO1329" s="2"/>
      <c r="VSP1329" s="2"/>
      <c r="VSQ1329" s="2"/>
      <c r="VSR1329" s="2"/>
      <c r="VSS1329" s="2"/>
      <c r="VST1329" s="2"/>
      <c r="VSU1329" s="2"/>
      <c r="VSV1329" s="2"/>
      <c r="VSW1329" s="2"/>
      <c r="VSX1329" s="2"/>
      <c r="VSY1329" s="2"/>
      <c r="VSZ1329" s="2"/>
      <c r="VTA1329" s="2"/>
      <c r="VTB1329" s="2"/>
      <c r="VTC1329" s="2"/>
      <c r="VTD1329" s="2"/>
      <c r="VTE1329" s="2"/>
      <c r="VTF1329" s="2"/>
      <c r="VTG1329" s="2"/>
      <c r="VTH1329" s="2"/>
      <c r="VTI1329" s="2"/>
      <c r="VTJ1329" s="2"/>
      <c r="VTK1329" s="2"/>
      <c r="VTL1329" s="2"/>
      <c r="VTM1329" s="2"/>
      <c r="VTN1329" s="2"/>
      <c r="VTO1329" s="2"/>
      <c r="VTP1329" s="2"/>
      <c r="VTQ1329" s="2"/>
      <c r="VTR1329" s="2"/>
      <c r="VTS1329" s="2"/>
      <c r="VTT1329" s="2"/>
      <c r="VTU1329" s="2"/>
      <c r="VTV1329" s="2"/>
      <c r="VTW1329" s="2"/>
      <c r="VTX1329" s="2"/>
      <c r="VTY1329" s="2"/>
      <c r="VTZ1329" s="2"/>
      <c r="VUA1329" s="2"/>
      <c r="VUB1329" s="2"/>
      <c r="VUC1329" s="2"/>
      <c r="VUD1329" s="2"/>
      <c r="VUE1329" s="2"/>
      <c r="VUF1329" s="2"/>
      <c r="VUG1329" s="2"/>
      <c r="VUH1329" s="2"/>
      <c r="VUI1329" s="2"/>
      <c r="VUJ1329" s="2"/>
      <c r="VUK1329" s="2"/>
      <c r="VUL1329" s="2"/>
      <c r="VUM1329" s="2"/>
      <c r="VUN1329" s="2"/>
      <c r="VUO1329" s="2"/>
      <c r="VUP1329" s="2"/>
      <c r="VUQ1329" s="2"/>
      <c r="VUR1329" s="2"/>
      <c r="VUS1329" s="2"/>
      <c r="VUT1329" s="2"/>
      <c r="VUU1329" s="2"/>
      <c r="VUV1329" s="2"/>
      <c r="VUW1329" s="2"/>
      <c r="VUX1329" s="2"/>
      <c r="VUY1329" s="2"/>
      <c r="VUZ1329" s="2"/>
      <c r="VVA1329" s="2"/>
      <c r="VVB1329" s="2"/>
      <c r="VVC1329" s="2"/>
      <c r="VVD1329" s="2"/>
      <c r="VVE1329" s="2"/>
      <c r="VVF1329" s="2"/>
      <c r="VVG1329" s="2"/>
      <c r="VVH1329" s="2"/>
      <c r="VVI1329" s="2"/>
      <c r="VVJ1329" s="2"/>
      <c r="VVK1329" s="2"/>
      <c r="VVL1329" s="2"/>
      <c r="VVM1329" s="2"/>
      <c r="VVN1329" s="2"/>
      <c r="VVO1329" s="2"/>
      <c r="VVP1329" s="2"/>
      <c r="VVQ1329" s="2"/>
      <c r="VVR1329" s="2"/>
      <c r="VVS1329" s="2"/>
      <c r="VVT1329" s="2"/>
      <c r="VVU1329" s="2"/>
      <c r="VVV1329" s="2"/>
      <c r="VVW1329" s="2"/>
      <c r="VVX1329" s="2"/>
      <c r="VVY1329" s="2"/>
      <c r="VVZ1329" s="2"/>
      <c r="VWA1329" s="2"/>
      <c r="VWB1329" s="2"/>
      <c r="VWC1329" s="2"/>
      <c r="VWD1329" s="2"/>
      <c r="VWE1329" s="2"/>
      <c r="VWF1329" s="2"/>
      <c r="VWG1329" s="2"/>
      <c r="VWH1329" s="2"/>
      <c r="VWI1329" s="2"/>
      <c r="VWJ1329" s="2"/>
      <c r="VWK1329" s="2"/>
      <c r="VWL1329" s="2"/>
      <c r="VWM1329" s="2"/>
      <c r="VWN1329" s="2"/>
      <c r="VWO1329" s="2"/>
      <c r="VWP1329" s="2"/>
      <c r="VWQ1329" s="2"/>
      <c r="VWR1329" s="2"/>
      <c r="VWS1329" s="2"/>
      <c r="VWT1329" s="2"/>
      <c r="VWU1329" s="2"/>
      <c r="VWV1329" s="2"/>
      <c r="VWW1329" s="2"/>
      <c r="VWX1329" s="2"/>
      <c r="VWY1329" s="2"/>
      <c r="VWZ1329" s="2"/>
      <c r="VXA1329" s="2"/>
      <c r="VXB1329" s="2"/>
      <c r="VXC1329" s="2"/>
      <c r="VXD1329" s="2"/>
      <c r="VXE1329" s="2"/>
      <c r="VXF1329" s="2"/>
      <c r="VXG1329" s="2"/>
      <c r="VXH1329" s="2"/>
      <c r="VXI1329" s="2"/>
      <c r="VXJ1329" s="2"/>
      <c r="VXK1329" s="2"/>
      <c r="VXL1329" s="2"/>
      <c r="VXM1329" s="2"/>
      <c r="VXN1329" s="2"/>
      <c r="VXO1329" s="2"/>
      <c r="VXP1329" s="2"/>
      <c r="VXQ1329" s="2"/>
      <c r="VXR1329" s="2"/>
      <c r="VXS1329" s="2"/>
      <c r="VXT1329" s="2"/>
      <c r="VXU1329" s="2"/>
      <c r="VXV1329" s="2"/>
      <c r="VXW1329" s="2"/>
      <c r="VXX1329" s="2"/>
      <c r="VXY1329" s="2"/>
      <c r="VXZ1329" s="2"/>
      <c r="VYA1329" s="2"/>
      <c r="VYB1329" s="2"/>
      <c r="VYC1329" s="2"/>
      <c r="VYD1329" s="2"/>
      <c r="VYE1329" s="2"/>
      <c r="VYF1329" s="2"/>
      <c r="VYG1329" s="2"/>
      <c r="VYH1329" s="2"/>
      <c r="VYI1329" s="2"/>
      <c r="VYJ1329" s="2"/>
      <c r="VYK1329" s="2"/>
      <c r="VYL1329" s="2"/>
      <c r="VYM1329" s="2"/>
      <c r="VYN1329" s="2"/>
      <c r="VYO1329" s="2"/>
      <c r="VYP1329" s="2"/>
      <c r="VYQ1329" s="2"/>
      <c r="VYR1329" s="2"/>
      <c r="VYS1329" s="2"/>
      <c r="VYT1329" s="2"/>
      <c r="VYU1329" s="2"/>
      <c r="VYV1329" s="2"/>
      <c r="VYW1329" s="2"/>
      <c r="VYX1329" s="2"/>
      <c r="VYY1329" s="2"/>
      <c r="VYZ1329" s="2"/>
      <c r="VZA1329" s="2"/>
      <c r="VZB1329" s="2"/>
      <c r="VZC1329" s="2"/>
      <c r="VZD1329" s="2"/>
      <c r="VZE1329" s="2"/>
      <c r="VZF1329" s="2"/>
      <c r="VZG1329" s="2"/>
      <c r="VZH1329" s="2"/>
      <c r="VZI1329" s="2"/>
      <c r="VZJ1329" s="2"/>
      <c r="VZK1329" s="2"/>
      <c r="VZL1329" s="2"/>
      <c r="VZM1329" s="2"/>
      <c r="VZN1329" s="2"/>
      <c r="VZO1329" s="2"/>
      <c r="VZP1329" s="2"/>
      <c r="VZQ1329" s="2"/>
      <c r="VZR1329" s="2"/>
      <c r="VZS1329" s="2"/>
      <c r="VZT1329" s="2"/>
      <c r="VZU1329" s="2"/>
      <c r="VZV1329" s="2"/>
      <c r="VZW1329" s="2"/>
      <c r="VZX1329" s="2"/>
      <c r="VZY1329" s="2"/>
      <c r="VZZ1329" s="2"/>
      <c r="WAA1329" s="2"/>
      <c r="WAB1329" s="2"/>
      <c r="WAC1329" s="2"/>
      <c r="WAD1329" s="2"/>
      <c r="WAE1329" s="2"/>
      <c r="WAF1329" s="2"/>
      <c r="WAG1329" s="2"/>
      <c r="WAH1329" s="2"/>
      <c r="WAI1329" s="2"/>
      <c r="WAJ1329" s="2"/>
      <c r="WAK1329" s="2"/>
      <c r="WAL1329" s="2"/>
      <c r="WAM1329" s="2"/>
      <c r="WAN1329" s="2"/>
      <c r="WAO1329" s="2"/>
      <c r="WAP1329" s="2"/>
      <c r="WAQ1329" s="2"/>
      <c r="WAR1329" s="2"/>
      <c r="WAS1329" s="2"/>
      <c r="WAT1329" s="2"/>
      <c r="WAU1329" s="2"/>
      <c r="WAV1329" s="2"/>
      <c r="WAW1329" s="2"/>
      <c r="WAX1329" s="2"/>
      <c r="WAY1329" s="2"/>
      <c r="WAZ1329" s="2"/>
      <c r="WBA1329" s="2"/>
      <c r="WBB1329" s="2"/>
      <c r="WBC1329" s="2"/>
      <c r="WBD1329" s="2"/>
      <c r="WBE1329" s="2"/>
      <c r="WBF1329" s="2"/>
      <c r="WBG1329" s="2"/>
      <c r="WBH1329" s="2"/>
      <c r="WBI1329" s="2"/>
      <c r="WBJ1329" s="2"/>
      <c r="WBK1329" s="2"/>
      <c r="WBL1329" s="2"/>
      <c r="WBM1329" s="2"/>
      <c r="WBN1329" s="2"/>
      <c r="WBO1329" s="2"/>
      <c r="WBP1329" s="2"/>
      <c r="WBQ1329" s="2"/>
      <c r="WBR1329" s="2"/>
      <c r="WBS1329" s="2"/>
      <c r="WBT1329" s="2"/>
      <c r="WBU1329" s="2"/>
      <c r="WBV1329" s="2"/>
      <c r="WBW1329" s="2"/>
      <c r="WBX1329" s="2"/>
      <c r="WBY1329" s="2"/>
      <c r="WBZ1329" s="2"/>
      <c r="WCA1329" s="2"/>
      <c r="WCB1329" s="2"/>
      <c r="WCC1329" s="2"/>
      <c r="WCD1329" s="2"/>
      <c r="WCE1329" s="2"/>
      <c r="WCF1329" s="2"/>
      <c r="WCG1329" s="2"/>
      <c r="WCH1329" s="2"/>
      <c r="WCI1329" s="2"/>
      <c r="WCJ1329" s="2"/>
      <c r="WCK1329" s="2"/>
      <c r="WCL1329" s="2"/>
      <c r="WCM1329" s="2"/>
      <c r="WCN1329" s="2"/>
      <c r="WCO1329" s="2"/>
      <c r="WCP1329" s="2"/>
      <c r="WCQ1329" s="2"/>
      <c r="WCR1329" s="2"/>
      <c r="WCS1329" s="2"/>
      <c r="WCT1329" s="2"/>
      <c r="WCU1329" s="2"/>
      <c r="WCV1329" s="2"/>
      <c r="WCW1329" s="2"/>
      <c r="WCX1329" s="2"/>
      <c r="WCY1329" s="2"/>
      <c r="WCZ1329" s="2"/>
      <c r="WDA1329" s="2"/>
      <c r="WDB1329" s="2"/>
      <c r="WDC1329" s="2"/>
      <c r="WDD1329" s="2"/>
      <c r="WDE1329" s="2"/>
      <c r="WDF1329" s="2"/>
      <c r="WDG1329" s="2"/>
      <c r="WDH1329" s="2"/>
      <c r="WDI1329" s="2"/>
      <c r="WDJ1329" s="2"/>
      <c r="WDK1329" s="2"/>
      <c r="WDL1329" s="2"/>
      <c r="WDM1329" s="2"/>
      <c r="WDN1329" s="2"/>
      <c r="WDO1329" s="2"/>
      <c r="WDP1329" s="2"/>
      <c r="WDQ1329" s="2"/>
      <c r="WDR1329" s="2"/>
      <c r="WDS1329" s="2"/>
      <c r="WDT1329" s="2"/>
      <c r="WDU1329" s="2"/>
      <c r="WDV1329" s="2"/>
      <c r="WDW1329" s="2"/>
      <c r="WDX1329" s="2"/>
      <c r="WDY1329" s="2"/>
      <c r="WDZ1329" s="2"/>
      <c r="WEA1329" s="2"/>
      <c r="WEB1329" s="2"/>
      <c r="WEC1329" s="2"/>
      <c r="WED1329" s="2"/>
      <c r="WEE1329" s="2"/>
      <c r="WEF1329" s="2"/>
      <c r="WEG1329" s="2"/>
      <c r="WEH1329" s="2"/>
      <c r="WEI1329" s="2"/>
      <c r="WEJ1329" s="2"/>
      <c r="WEK1329" s="2"/>
      <c r="WEL1329" s="2"/>
      <c r="WEM1329" s="2"/>
      <c r="WEN1329" s="2"/>
      <c r="WEO1329" s="2"/>
      <c r="WEP1329" s="2"/>
      <c r="WEQ1329" s="2"/>
      <c r="WER1329" s="2"/>
      <c r="WES1329" s="2"/>
      <c r="WET1329" s="2"/>
      <c r="WEU1329" s="2"/>
      <c r="WEV1329" s="2"/>
      <c r="WEW1329" s="2"/>
      <c r="WEX1329" s="2"/>
      <c r="WEY1329" s="2"/>
      <c r="WEZ1329" s="2"/>
      <c r="WFA1329" s="2"/>
      <c r="WFB1329" s="2"/>
      <c r="WFC1329" s="2"/>
      <c r="WFD1329" s="2"/>
      <c r="WFE1329" s="2"/>
      <c r="WFF1329" s="2"/>
      <c r="WFG1329" s="2"/>
      <c r="WFH1329" s="2"/>
      <c r="WFI1329" s="2"/>
      <c r="WFJ1329" s="2"/>
      <c r="WFK1329" s="2"/>
      <c r="WFL1329" s="2"/>
      <c r="WFM1329" s="2"/>
      <c r="WFN1329" s="2"/>
      <c r="WFO1329" s="2"/>
      <c r="WFP1329" s="2"/>
      <c r="WFQ1329" s="2"/>
      <c r="WFR1329" s="2"/>
      <c r="WFS1329" s="2"/>
      <c r="WFT1329" s="2"/>
      <c r="WFU1329" s="2"/>
      <c r="WFV1329" s="2"/>
      <c r="WFW1329" s="2"/>
      <c r="WFX1329" s="2"/>
      <c r="WFY1329" s="2"/>
      <c r="WFZ1329" s="2"/>
      <c r="WGA1329" s="2"/>
      <c r="WGB1329" s="2"/>
      <c r="WGC1329" s="2"/>
      <c r="WGD1329" s="2"/>
      <c r="WGE1329" s="2"/>
      <c r="WGF1329" s="2"/>
      <c r="WGG1329" s="2"/>
      <c r="WGH1329" s="2"/>
      <c r="WGI1329" s="2"/>
      <c r="WGJ1329" s="2"/>
      <c r="WGK1329" s="2"/>
      <c r="WGL1329" s="2"/>
      <c r="WGM1329" s="2"/>
      <c r="WGN1329" s="2"/>
      <c r="WGO1329" s="2"/>
      <c r="WGP1329" s="2"/>
      <c r="WGQ1329" s="2"/>
      <c r="WGR1329" s="2"/>
      <c r="WGS1329" s="2"/>
      <c r="WGT1329" s="2"/>
      <c r="WGU1329" s="2"/>
      <c r="WGV1329" s="2"/>
      <c r="WGW1329" s="2"/>
      <c r="WGX1329" s="2"/>
      <c r="WGY1329" s="2"/>
      <c r="WGZ1329" s="2"/>
      <c r="WHA1329" s="2"/>
      <c r="WHB1329" s="2"/>
      <c r="WHC1329" s="2"/>
      <c r="WHD1329" s="2"/>
      <c r="WHE1329" s="2"/>
      <c r="WHF1329" s="2"/>
      <c r="WHG1329" s="2"/>
      <c r="WHH1329" s="2"/>
      <c r="WHI1329" s="2"/>
      <c r="WHJ1329" s="2"/>
      <c r="WHK1329" s="2"/>
      <c r="WHL1329" s="2"/>
      <c r="WHM1329" s="2"/>
      <c r="WHN1329" s="2"/>
      <c r="WHO1329" s="2"/>
      <c r="WHP1329" s="2"/>
      <c r="WHQ1329" s="2"/>
      <c r="WHR1329" s="2"/>
      <c r="WHS1329" s="2"/>
      <c r="WHT1329" s="2"/>
      <c r="WHU1329" s="2"/>
      <c r="WHV1329" s="2"/>
      <c r="WHW1329" s="2"/>
      <c r="WHX1329" s="2"/>
      <c r="WHY1329" s="2"/>
      <c r="WHZ1329" s="2"/>
      <c r="WIA1329" s="2"/>
      <c r="WIB1329" s="2"/>
      <c r="WIC1329" s="2"/>
      <c r="WID1329" s="2"/>
      <c r="WIE1329" s="2"/>
      <c r="WIF1329" s="2"/>
      <c r="WIG1329" s="2"/>
      <c r="WIH1329" s="2"/>
      <c r="WII1329" s="2"/>
      <c r="WIJ1329" s="2"/>
      <c r="WIK1329" s="2"/>
      <c r="WIL1329" s="2"/>
      <c r="WIM1329" s="2"/>
      <c r="WIN1329" s="2"/>
      <c r="WIO1329" s="2"/>
      <c r="WIP1329" s="2"/>
      <c r="WIQ1329" s="2"/>
      <c r="WIR1329" s="2"/>
      <c r="WIS1329" s="2"/>
      <c r="WIT1329" s="2"/>
      <c r="WIU1329" s="2"/>
      <c r="WIV1329" s="2"/>
      <c r="WIW1329" s="2"/>
      <c r="WIX1329" s="2"/>
      <c r="WIY1329" s="2"/>
      <c r="WIZ1329" s="2"/>
      <c r="WJA1329" s="2"/>
      <c r="WJB1329" s="2"/>
      <c r="WJC1329" s="2"/>
      <c r="WJD1329" s="2"/>
      <c r="WJE1329" s="2"/>
      <c r="WJF1329" s="2"/>
      <c r="WJG1329" s="2"/>
      <c r="WJH1329" s="2"/>
      <c r="WJI1329" s="2"/>
      <c r="WJJ1329" s="2"/>
      <c r="WJK1329" s="2"/>
      <c r="WJL1329" s="2"/>
      <c r="WJM1329" s="2"/>
      <c r="WJN1329" s="2"/>
      <c r="WJO1329" s="2"/>
      <c r="WJP1329" s="2"/>
      <c r="WJQ1329" s="2"/>
      <c r="WJR1329" s="2"/>
      <c r="WJS1329" s="2"/>
      <c r="WJT1329" s="2"/>
      <c r="WJU1329" s="2"/>
      <c r="WJV1329" s="2"/>
      <c r="WJW1329" s="2"/>
      <c r="WJX1329" s="2"/>
      <c r="WJY1329" s="2"/>
      <c r="WJZ1329" s="2"/>
      <c r="WKA1329" s="2"/>
      <c r="WKB1329" s="2"/>
      <c r="WKC1329" s="2"/>
      <c r="WKD1329" s="2"/>
      <c r="WKE1329" s="2"/>
      <c r="WKF1329" s="2"/>
      <c r="WKG1329" s="2"/>
      <c r="WKH1329" s="2"/>
      <c r="WKI1329" s="2"/>
      <c r="WKJ1329" s="2"/>
      <c r="WKK1329" s="2"/>
      <c r="WKL1329" s="2"/>
      <c r="WKM1329" s="2"/>
      <c r="WKN1329" s="2"/>
      <c r="WKO1329" s="2"/>
      <c r="WKP1329" s="2"/>
      <c r="WKQ1329" s="2"/>
      <c r="WKR1329" s="2"/>
      <c r="WKS1329" s="2"/>
      <c r="WKT1329" s="2"/>
      <c r="WKU1329" s="2"/>
      <c r="WKV1329" s="2"/>
      <c r="WKW1329" s="2"/>
      <c r="WKX1329" s="2"/>
      <c r="WKY1329" s="2"/>
      <c r="WKZ1329" s="2"/>
      <c r="WLA1329" s="2"/>
      <c r="WLB1329" s="2"/>
      <c r="WLC1329" s="2"/>
      <c r="WLD1329" s="2"/>
      <c r="WLE1329" s="2"/>
      <c r="WLF1329" s="2"/>
      <c r="WLG1329" s="2"/>
      <c r="WLH1329" s="2"/>
      <c r="WLI1329" s="2"/>
      <c r="WLJ1329" s="2"/>
      <c r="WLK1329" s="2"/>
      <c r="WLL1329" s="2"/>
      <c r="WLM1329" s="2"/>
      <c r="WLN1329" s="2"/>
      <c r="WLO1329" s="2"/>
      <c r="WLP1329" s="2"/>
      <c r="WLQ1329" s="2"/>
      <c r="WLR1329" s="2"/>
      <c r="WLS1329" s="2"/>
      <c r="WLT1329" s="2"/>
      <c r="WLU1329" s="2"/>
      <c r="WLV1329" s="2"/>
      <c r="WLW1329" s="2"/>
      <c r="WLX1329" s="2"/>
      <c r="WLY1329" s="2"/>
      <c r="WLZ1329" s="2"/>
      <c r="WMA1329" s="2"/>
      <c r="WMB1329" s="2"/>
      <c r="WMC1329" s="2"/>
      <c r="WMD1329" s="2"/>
      <c r="WME1329" s="2"/>
      <c r="WMF1329" s="2"/>
      <c r="WMG1329" s="2"/>
      <c r="WMH1329" s="2"/>
      <c r="WMI1329" s="2"/>
      <c r="WMJ1329" s="2"/>
      <c r="WMK1329" s="2"/>
      <c r="WML1329" s="2"/>
      <c r="WMM1329" s="2"/>
      <c r="WMN1329" s="2"/>
      <c r="WMO1329" s="2"/>
      <c r="WMP1329" s="2"/>
      <c r="WMQ1329" s="2"/>
      <c r="WMR1329" s="2"/>
      <c r="WMS1329" s="2"/>
      <c r="WMT1329" s="2"/>
      <c r="WMU1329" s="2"/>
      <c r="WMV1329" s="2"/>
      <c r="WMW1329" s="2"/>
      <c r="WMX1329" s="2"/>
      <c r="WMY1329" s="2"/>
      <c r="WMZ1329" s="2"/>
      <c r="WNA1329" s="2"/>
      <c r="WNB1329" s="2"/>
      <c r="WNC1329" s="2"/>
      <c r="WND1329" s="2"/>
      <c r="WNE1329" s="2"/>
      <c r="WNF1329" s="2"/>
      <c r="WNG1329" s="2"/>
      <c r="WNH1329" s="2"/>
      <c r="WNI1329" s="2"/>
      <c r="WNJ1329" s="2"/>
      <c r="WNK1329" s="2"/>
      <c r="WNL1329" s="2"/>
      <c r="WNM1329" s="2"/>
      <c r="WNN1329" s="2"/>
      <c r="WNO1329" s="2"/>
      <c r="WNP1329" s="2"/>
      <c r="WNQ1329" s="2"/>
      <c r="WNR1329" s="2"/>
      <c r="WNS1329" s="2"/>
      <c r="WNT1329" s="2"/>
      <c r="WNU1329" s="2"/>
      <c r="WNV1329" s="2"/>
      <c r="WNW1329" s="2"/>
      <c r="WNX1329" s="2"/>
      <c r="WNY1329" s="2"/>
      <c r="WNZ1329" s="2"/>
      <c r="WOA1329" s="2"/>
      <c r="WOB1329" s="2"/>
      <c r="WOC1329" s="2"/>
      <c r="WOD1329" s="2"/>
      <c r="WOE1329" s="2"/>
      <c r="WOF1329" s="2"/>
      <c r="WOG1329" s="2"/>
      <c r="WOH1329" s="2"/>
      <c r="WOI1329" s="2"/>
      <c r="WOJ1329" s="2"/>
      <c r="WOK1329" s="2"/>
      <c r="WOL1329" s="2"/>
      <c r="WOM1329" s="2"/>
      <c r="WON1329" s="2"/>
      <c r="WOO1329" s="2"/>
      <c r="WOP1329" s="2"/>
      <c r="WOQ1329" s="2"/>
      <c r="WOR1329" s="2"/>
      <c r="WOS1329" s="2"/>
      <c r="WOT1329" s="2"/>
      <c r="WOU1329" s="2"/>
      <c r="WOV1329" s="2"/>
      <c r="WOW1329" s="2"/>
      <c r="WOX1329" s="2"/>
      <c r="WOY1329" s="2"/>
      <c r="WOZ1329" s="2"/>
      <c r="WPA1329" s="2"/>
      <c r="WPB1329" s="2"/>
      <c r="WPC1329" s="2"/>
      <c r="WPD1329" s="2"/>
      <c r="WPE1329" s="2"/>
      <c r="WPF1329" s="2"/>
      <c r="WPG1329" s="2"/>
      <c r="WPH1329" s="2"/>
      <c r="WPI1329" s="2"/>
      <c r="WPJ1329" s="2"/>
      <c r="WPK1329" s="2"/>
      <c r="WPL1329" s="2"/>
      <c r="WPM1329" s="2"/>
      <c r="WPN1329" s="2"/>
      <c r="WPO1329" s="2"/>
      <c r="WPP1329" s="2"/>
      <c r="WPQ1329" s="2"/>
      <c r="WPR1329" s="2"/>
      <c r="WPS1329" s="2"/>
      <c r="WPT1329" s="2"/>
      <c r="WPU1329" s="2"/>
      <c r="WPV1329" s="2"/>
      <c r="WPW1329" s="2"/>
      <c r="WPX1329" s="2"/>
      <c r="WPY1329" s="2"/>
      <c r="WPZ1329" s="2"/>
      <c r="WQA1329" s="2"/>
      <c r="WQB1329" s="2"/>
      <c r="WQC1329" s="2"/>
      <c r="WQD1329" s="2"/>
      <c r="WQE1329" s="2"/>
      <c r="WQF1329" s="2"/>
      <c r="WQG1329" s="2"/>
      <c r="WQH1329" s="2"/>
      <c r="WQI1329" s="2"/>
      <c r="WQJ1329" s="2"/>
      <c r="WQK1329" s="2"/>
      <c r="WQL1329" s="2"/>
      <c r="WQM1329" s="2"/>
      <c r="WQN1329" s="2"/>
      <c r="WQO1329" s="2"/>
      <c r="WQP1329" s="2"/>
      <c r="WQQ1329" s="2"/>
      <c r="WQR1329" s="2"/>
      <c r="WQS1329" s="2"/>
      <c r="WQT1329" s="2"/>
      <c r="WQU1329" s="2"/>
      <c r="WQV1329" s="2"/>
      <c r="WQW1329" s="2"/>
      <c r="WQX1329" s="2"/>
      <c r="WQY1329" s="2"/>
      <c r="WQZ1329" s="2"/>
      <c r="WRA1329" s="2"/>
      <c r="WRB1329" s="2"/>
      <c r="WRC1329" s="2"/>
      <c r="WRD1329" s="2"/>
      <c r="WRE1329" s="2"/>
      <c r="WRF1329" s="2"/>
      <c r="WRG1329" s="2"/>
      <c r="WRH1329" s="2"/>
      <c r="WRI1329" s="2"/>
      <c r="WRJ1329" s="2"/>
      <c r="WRK1329" s="2"/>
      <c r="WRL1329" s="2"/>
      <c r="WRM1329" s="2"/>
      <c r="WRN1329" s="2"/>
      <c r="WRO1329" s="2"/>
      <c r="WRP1329" s="2"/>
      <c r="WRQ1329" s="2"/>
      <c r="WRR1329" s="2"/>
      <c r="WRS1329" s="2"/>
      <c r="WRT1329" s="2"/>
      <c r="WRU1329" s="2"/>
      <c r="WRV1329" s="2"/>
      <c r="WRW1329" s="2"/>
      <c r="WRX1329" s="2"/>
      <c r="WRY1329" s="2"/>
      <c r="WRZ1329" s="2"/>
      <c r="WSA1329" s="2"/>
      <c r="WSB1329" s="2"/>
      <c r="WSC1329" s="2"/>
      <c r="WSD1329" s="2"/>
      <c r="WSE1329" s="2"/>
      <c r="WSF1329" s="2"/>
      <c r="WSG1329" s="2"/>
      <c r="WSH1329" s="2"/>
      <c r="WSI1329" s="2"/>
      <c r="WSJ1329" s="2"/>
      <c r="WSK1329" s="2"/>
      <c r="WSL1329" s="2"/>
      <c r="WSM1329" s="2"/>
      <c r="WSN1329" s="2"/>
      <c r="WSO1329" s="2"/>
      <c r="WSP1329" s="2"/>
      <c r="WSQ1329" s="2"/>
      <c r="WSR1329" s="2"/>
      <c r="WSS1329" s="2"/>
      <c r="WST1329" s="2"/>
      <c r="WSU1329" s="2"/>
      <c r="WSV1329" s="2"/>
      <c r="WSW1329" s="2"/>
      <c r="WSX1329" s="2"/>
      <c r="WSY1329" s="2"/>
      <c r="WSZ1329" s="2"/>
      <c r="WTA1329" s="2"/>
      <c r="WTB1329" s="2"/>
      <c r="WTC1329" s="2"/>
      <c r="WTD1329" s="2"/>
      <c r="WTE1329" s="2"/>
      <c r="WTF1329" s="2"/>
      <c r="WTG1329" s="2"/>
      <c r="WTH1329" s="2"/>
      <c r="WTI1329" s="2"/>
      <c r="WTJ1329" s="2"/>
      <c r="WTK1329" s="2"/>
      <c r="WTL1329" s="2"/>
      <c r="WTM1329" s="2"/>
      <c r="WTN1329" s="2"/>
      <c r="WTO1329" s="2"/>
      <c r="WTP1329" s="2"/>
      <c r="WTQ1329" s="2"/>
      <c r="WTR1329" s="2"/>
      <c r="WTS1329" s="2"/>
      <c r="WTT1329" s="2"/>
      <c r="WTU1329" s="2"/>
      <c r="WTV1329" s="2"/>
      <c r="WTW1329" s="2"/>
      <c r="WTX1329" s="2"/>
      <c r="WTY1329" s="2"/>
      <c r="WTZ1329" s="2"/>
      <c r="WUA1329" s="2"/>
      <c r="WUB1329" s="2"/>
      <c r="WUC1329" s="2"/>
      <c r="WUD1329" s="2"/>
      <c r="WUE1329" s="2"/>
      <c r="WUF1329" s="2"/>
      <c r="WUG1329" s="2"/>
      <c r="WUH1329" s="2"/>
      <c r="WUI1329" s="2"/>
      <c r="WUJ1329" s="2"/>
      <c r="WUK1329" s="2"/>
      <c r="WUL1329" s="2"/>
      <c r="WUM1329" s="2"/>
      <c r="WUN1329" s="2"/>
      <c r="WUO1329" s="2"/>
      <c r="WUP1329" s="2"/>
      <c r="WUQ1329" s="2"/>
      <c r="WUR1329" s="2"/>
      <c r="WUS1329" s="2"/>
      <c r="WUT1329" s="2"/>
      <c r="WUU1329" s="2"/>
      <c r="WUV1329" s="2"/>
      <c r="WUW1329" s="2"/>
      <c r="WUX1329" s="2"/>
      <c r="WUY1329" s="2"/>
      <c r="WUZ1329" s="2"/>
      <c r="WVA1329" s="2"/>
      <c r="WVB1329" s="2"/>
      <c r="WVC1329" s="2"/>
      <c r="WVD1329" s="2"/>
      <c r="WVE1329" s="2"/>
      <c r="WVF1329" s="2"/>
      <c r="WVG1329" s="2"/>
      <c r="WVH1329" s="2"/>
      <c r="WVI1329" s="2"/>
      <c r="WVJ1329" s="2"/>
      <c r="WVK1329" s="2"/>
      <c r="WVL1329" s="2"/>
      <c r="WVM1329" s="2"/>
      <c r="WVN1329" s="2"/>
      <c r="WVO1329" s="2"/>
      <c r="WVP1329" s="2"/>
      <c r="WVQ1329" s="2"/>
      <c r="WVR1329" s="2"/>
      <c r="WVS1329" s="2"/>
      <c r="WVT1329" s="2"/>
      <c r="WVU1329" s="2"/>
      <c r="WVV1329" s="2"/>
      <c r="WVW1329" s="2"/>
      <c r="WVX1329" s="2"/>
      <c r="WVY1329" s="2"/>
      <c r="WVZ1329" s="2"/>
      <c r="WWA1329" s="2"/>
      <c r="WWB1329" s="2"/>
      <c r="WWC1329" s="2"/>
      <c r="WWD1329" s="2"/>
      <c r="WWE1329" s="2"/>
      <c r="WWF1329" s="2"/>
      <c r="WWG1329" s="2"/>
      <c r="WWH1329" s="2"/>
      <c r="WWI1329" s="2"/>
      <c r="WWJ1329" s="2"/>
      <c r="WWK1329" s="2"/>
      <c r="WWL1329" s="2"/>
      <c r="WWM1329" s="2"/>
      <c r="WWN1329" s="2"/>
      <c r="WWO1329" s="2"/>
      <c r="WWP1329" s="2"/>
      <c r="WWQ1329" s="2"/>
      <c r="WWR1329" s="2"/>
      <c r="WWS1329" s="2"/>
      <c r="WWT1329" s="2"/>
      <c r="WWU1329" s="2"/>
      <c r="WWV1329" s="2"/>
      <c r="WWW1329" s="2"/>
      <c r="WWX1329" s="2"/>
      <c r="WWY1329" s="2"/>
      <c r="WWZ1329" s="2"/>
      <c r="WXA1329" s="2"/>
      <c r="WXB1329" s="2"/>
      <c r="WXC1329" s="2"/>
      <c r="WXD1329" s="2"/>
      <c r="WXE1329" s="2"/>
      <c r="WXF1329" s="2"/>
      <c r="WXG1329" s="2"/>
      <c r="WXH1329" s="2"/>
      <c r="WXI1329" s="2"/>
      <c r="WXJ1329" s="2"/>
      <c r="WXK1329" s="2"/>
      <c r="WXL1329" s="2"/>
      <c r="WXM1329" s="2"/>
      <c r="WXN1329" s="2"/>
      <c r="WXO1329" s="2"/>
      <c r="WXP1329" s="2"/>
      <c r="WXQ1329" s="2"/>
      <c r="WXR1329" s="2"/>
      <c r="WXS1329" s="2"/>
      <c r="WXT1329" s="2"/>
      <c r="WXU1329" s="2"/>
      <c r="WXV1329" s="2"/>
      <c r="WXW1329" s="2"/>
      <c r="WXX1329" s="2"/>
      <c r="WXY1329" s="2"/>
      <c r="WXZ1329" s="2"/>
      <c r="WYA1329" s="2"/>
      <c r="WYB1329" s="2"/>
      <c r="WYC1329" s="2"/>
      <c r="WYD1329" s="2"/>
      <c r="WYE1329" s="2"/>
      <c r="WYF1329" s="2"/>
      <c r="WYG1329" s="2"/>
      <c r="WYH1329" s="2"/>
      <c r="WYI1329" s="2"/>
      <c r="WYJ1329" s="2"/>
      <c r="WYK1329" s="2"/>
      <c r="WYL1329" s="2"/>
      <c r="WYM1329" s="2"/>
      <c r="WYN1329" s="2"/>
      <c r="WYO1329" s="2"/>
      <c r="WYP1329" s="2"/>
      <c r="WYQ1329" s="2"/>
      <c r="WYR1329" s="2"/>
      <c r="WYS1329" s="2"/>
      <c r="WYT1329" s="2"/>
      <c r="WYU1329" s="2"/>
      <c r="WYV1329" s="2"/>
      <c r="WYW1329" s="2"/>
      <c r="WYX1329" s="2"/>
      <c r="WYY1329" s="2"/>
      <c r="WYZ1329" s="2"/>
      <c r="WZA1329" s="2"/>
      <c r="WZB1329" s="2"/>
      <c r="WZC1329" s="2"/>
      <c r="WZD1329" s="2"/>
      <c r="WZE1329" s="2"/>
      <c r="WZF1329" s="2"/>
      <c r="WZG1329" s="2"/>
      <c r="WZH1329" s="2"/>
      <c r="WZI1329" s="2"/>
      <c r="WZJ1329" s="2"/>
      <c r="WZK1329" s="2"/>
      <c r="WZL1329" s="2"/>
      <c r="WZM1329" s="2"/>
      <c r="WZN1329" s="2"/>
      <c r="WZO1329" s="2"/>
      <c r="WZP1329" s="2"/>
      <c r="WZQ1329" s="2"/>
      <c r="WZR1329" s="2"/>
      <c r="WZS1329" s="2"/>
      <c r="WZT1329" s="2"/>
      <c r="WZU1329" s="2"/>
      <c r="WZV1329" s="2"/>
      <c r="WZW1329" s="2"/>
      <c r="WZX1329" s="2"/>
      <c r="WZY1329" s="2"/>
      <c r="WZZ1329" s="2"/>
      <c r="XAA1329" s="2"/>
      <c r="XAB1329" s="2"/>
      <c r="XAC1329" s="2"/>
      <c r="XAD1329" s="2"/>
      <c r="XAE1329" s="2"/>
      <c r="XAF1329" s="2"/>
      <c r="XAG1329" s="2"/>
      <c r="XAH1329" s="2"/>
      <c r="XAI1329" s="2"/>
      <c r="XAJ1329" s="2"/>
      <c r="XAK1329" s="2"/>
      <c r="XAL1329" s="2"/>
      <c r="XAM1329" s="2"/>
      <c r="XAN1329" s="2"/>
      <c r="XAO1329" s="2"/>
      <c r="XAP1329" s="2"/>
      <c r="XAQ1329" s="2"/>
      <c r="XAR1329" s="2"/>
      <c r="XAS1329" s="2"/>
      <c r="XAT1329" s="2"/>
      <c r="XAU1329" s="2"/>
      <c r="XAV1329" s="2"/>
      <c r="XAW1329" s="2"/>
      <c r="XAX1329" s="2"/>
      <c r="XAY1329" s="2"/>
      <c r="XAZ1329" s="2"/>
      <c r="XBA1329" s="2"/>
      <c r="XBB1329" s="2"/>
      <c r="XBC1329" s="2"/>
      <c r="XBD1329" s="2"/>
      <c r="XBE1329" s="2"/>
      <c r="XBF1329" s="2"/>
      <c r="XBG1329" s="2"/>
      <c r="XBH1329" s="2"/>
      <c r="XBI1329" s="2"/>
      <c r="XBJ1329" s="2"/>
      <c r="XBK1329" s="2"/>
      <c r="XBL1329" s="2"/>
      <c r="XBM1329" s="2"/>
      <c r="XBN1329" s="2"/>
      <c r="XBO1329" s="2"/>
      <c r="XBP1329" s="2"/>
      <c r="XBQ1329" s="2"/>
      <c r="XBR1329" s="2"/>
      <c r="XBS1329" s="2"/>
      <c r="XBT1329" s="2"/>
      <c r="XBU1329" s="2"/>
      <c r="XBV1329" s="2"/>
      <c r="XBW1329" s="2"/>
      <c r="XBX1329" s="2"/>
      <c r="XBY1329" s="2"/>
      <c r="XBZ1329" s="2"/>
      <c r="XCA1329" s="2"/>
      <c r="XCB1329" s="2"/>
      <c r="XCC1329" s="2"/>
      <c r="XCD1329" s="2"/>
      <c r="XCE1329" s="2"/>
      <c r="XCF1329" s="2"/>
      <c r="XCG1329" s="2"/>
      <c r="XCH1329" s="2"/>
      <c r="XCI1329" s="2"/>
      <c r="XCJ1329" s="2"/>
      <c r="XCK1329" s="2"/>
      <c r="XCL1329" s="2"/>
      <c r="XCM1329" s="2"/>
      <c r="XCN1329" s="2"/>
      <c r="XCO1329" s="2"/>
      <c r="XCP1329" s="2"/>
      <c r="XCQ1329" s="2"/>
      <c r="XCR1329" s="2"/>
      <c r="XCS1329" s="2"/>
      <c r="XCT1329" s="2"/>
      <c r="XCU1329" s="2"/>
      <c r="XCV1329" s="2"/>
      <c r="XCW1329" s="2"/>
      <c r="XCX1329" s="2"/>
      <c r="XCY1329" s="2"/>
      <c r="XCZ1329" s="2"/>
      <c r="XDA1329" s="2"/>
      <c r="XDB1329" s="2"/>
      <c r="XDC1329" s="2"/>
      <c r="XDD1329" s="2"/>
      <c r="XDE1329" s="2"/>
      <c r="XDF1329" s="2"/>
      <c r="XDG1329" s="2"/>
      <c r="XDH1329" s="2"/>
      <c r="XDI1329" s="2"/>
      <c r="XDJ1329" s="2"/>
      <c r="XDK1329" s="2"/>
      <c r="XDL1329" s="2"/>
      <c r="XDM1329" s="2"/>
      <c r="XDN1329" s="2"/>
      <c r="XDO1329" s="2"/>
      <c r="XDP1329" s="2"/>
      <c r="XDQ1329" s="2"/>
      <c r="XDR1329" s="2"/>
      <c r="XDS1329" s="2"/>
      <c r="XDT1329" s="2"/>
      <c r="XDU1329" s="2"/>
      <c r="XDV1329" s="2"/>
      <c r="XDW1329" s="2"/>
      <c r="XDX1329" s="2"/>
      <c r="XDY1329" s="2"/>
      <c r="XDZ1329" s="2"/>
      <c r="XEA1329" s="2"/>
      <c r="XEB1329" s="2"/>
      <c r="XEC1329" s="2"/>
      <c r="XED1329" s="2"/>
      <c r="XEE1329" s="2"/>
      <c r="XEF1329" s="2"/>
      <c r="XEG1329" s="2"/>
      <c r="XEH1329" s="2"/>
      <c r="XEI1329" s="2"/>
      <c r="XEJ1329" s="2"/>
      <c r="XEK1329" s="2"/>
      <c r="XEL1329" s="2"/>
      <c r="XEM1329" s="2"/>
      <c r="XEN1329" s="2"/>
      <c r="XEO1329" s="2"/>
      <c r="XEP1329" s="2"/>
      <c r="XEQ1329" s="2"/>
      <c r="XER1329" s="2"/>
      <c r="XES1329" s="2"/>
      <c r="XET1329" s="2"/>
      <c r="XEU1329" s="2"/>
      <c r="XEV1329" s="2"/>
      <c r="XEW1329" s="2"/>
      <c r="XEX1329" s="2"/>
      <c r="XEY1329" s="2"/>
      <c r="XEZ1329" s="2"/>
      <c r="XFA1329" s="2"/>
      <c r="XFB1329" s="2"/>
    </row>
    <row r="1330" spans="1:16382" s="86" customFormat="1" x14ac:dyDescent="0.25">
      <c r="A1330" s="2"/>
      <c r="B1330" s="2"/>
      <c r="C1330" s="2"/>
      <c r="D1330" s="149"/>
      <c r="E1330" s="124"/>
      <c r="F1330" s="147"/>
      <c r="G1330" s="150"/>
      <c r="H1330" s="150"/>
      <c r="I1330" s="2"/>
      <c r="J1330" s="2"/>
      <c r="K1330" s="2"/>
      <c r="L1330" s="148"/>
      <c r="M1330" s="146"/>
      <c r="N1330" s="146"/>
      <c r="O1330" s="146"/>
      <c r="P1330" s="146"/>
      <c r="Q1330" s="147"/>
      <c r="R1330" s="147"/>
      <c r="S1330" s="147"/>
      <c r="T1330" s="147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4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  <c r="JL1330" s="2"/>
      <c r="JM1330" s="2"/>
      <c r="JN1330" s="2"/>
      <c r="JO1330" s="2"/>
      <c r="JP1330" s="2"/>
      <c r="JQ1330" s="2"/>
      <c r="JR1330" s="2"/>
      <c r="JS1330" s="2"/>
      <c r="JT1330" s="2"/>
      <c r="JU1330" s="2"/>
      <c r="JV1330" s="2"/>
      <c r="JW1330" s="2"/>
      <c r="JX1330" s="2"/>
      <c r="JY1330" s="2"/>
      <c r="JZ1330" s="2"/>
      <c r="KA1330" s="2"/>
      <c r="KB1330" s="2"/>
      <c r="KC1330" s="2"/>
      <c r="KD1330" s="2"/>
      <c r="KE1330" s="2"/>
      <c r="KF1330" s="2"/>
      <c r="KG1330" s="2"/>
      <c r="KH1330" s="2"/>
      <c r="KI1330" s="2"/>
      <c r="KJ1330" s="2"/>
      <c r="KK1330" s="2"/>
      <c r="KL1330" s="2"/>
      <c r="KM1330" s="2"/>
      <c r="KN1330" s="2"/>
      <c r="KO1330" s="2"/>
      <c r="KP1330" s="2"/>
      <c r="KQ1330" s="2"/>
      <c r="KR1330" s="2"/>
      <c r="KS1330" s="2"/>
      <c r="KT1330" s="2"/>
      <c r="KU1330" s="2"/>
      <c r="KV1330" s="2"/>
      <c r="KW1330" s="2"/>
      <c r="KX1330" s="2"/>
      <c r="KY1330" s="2"/>
      <c r="KZ1330" s="2"/>
      <c r="LA1330" s="2"/>
      <c r="LB1330" s="2"/>
      <c r="LC1330" s="2"/>
      <c r="LD1330" s="2"/>
      <c r="LE1330" s="2"/>
      <c r="LF1330" s="2"/>
      <c r="LG1330" s="2"/>
      <c r="LH1330" s="2"/>
      <c r="LI1330" s="2"/>
      <c r="LJ1330" s="2"/>
      <c r="LK1330" s="2"/>
      <c r="LL1330" s="2"/>
      <c r="LM1330" s="2"/>
      <c r="LN1330" s="2"/>
      <c r="LO1330" s="2"/>
      <c r="LP1330" s="2"/>
      <c r="LQ1330" s="2"/>
      <c r="LR1330" s="2"/>
      <c r="LS1330" s="2"/>
      <c r="LT1330" s="2"/>
      <c r="LU1330" s="2"/>
      <c r="LV1330" s="2"/>
      <c r="LW1330" s="2"/>
      <c r="LX1330" s="2"/>
      <c r="LY1330" s="2"/>
      <c r="LZ1330" s="2"/>
      <c r="MA1330" s="2"/>
      <c r="MB1330" s="2"/>
      <c r="MC1330" s="2"/>
      <c r="MD1330" s="2"/>
      <c r="ME1330" s="2"/>
      <c r="MF1330" s="2"/>
      <c r="MG1330" s="2"/>
      <c r="MH1330" s="2"/>
      <c r="MI1330" s="2"/>
      <c r="MJ1330" s="2"/>
      <c r="MK1330" s="2"/>
      <c r="ML1330" s="2"/>
      <c r="MM1330" s="2"/>
      <c r="MN1330" s="2"/>
      <c r="MO1330" s="2"/>
      <c r="MP1330" s="2"/>
      <c r="MQ1330" s="2"/>
      <c r="MR1330" s="2"/>
      <c r="MS1330" s="2"/>
      <c r="MT1330" s="2"/>
      <c r="MU1330" s="2"/>
      <c r="MV1330" s="2"/>
      <c r="MW1330" s="2"/>
      <c r="MX1330" s="2"/>
      <c r="MY1330" s="2"/>
      <c r="MZ1330" s="2"/>
      <c r="NA1330" s="2"/>
      <c r="NB1330" s="2"/>
      <c r="NC1330" s="2"/>
      <c r="ND1330" s="2"/>
      <c r="NE1330" s="2"/>
      <c r="NF1330" s="2"/>
      <c r="NG1330" s="2"/>
      <c r="NH1330" s="2"/>
      <c r="NI1330" s="2"/>
      <c r="NJ1330" s="2"/>
      <c r="NK1330" s="2"/>
      <c r="NL1330" s="2"/>
      <c r="NM1330" s="2"/>
      <c r="NN1330" s="2"/>
      <c r="NO1330" s="2"/>
      <c r="NP1330" s="2"/>
      <c r="NQ1330" s="2"/>
      <c r="NR1330" s="2"/>
      <c r="NS1330" s="2"/>
      <c r="NT1330" s="2"/>
      <c r="NU1330" s="2"/>
      <c r="NV1330" s="2"/>
      <c r="NW1330" s="2"/>
      <c r="NX1330" s="2"/>
      <c r="NY1330" s="2"/>
      <c r="NZ1330" s="2"/>
      <c r="OA1330" s="2"/>
      <c r="OB1330" s="2"/>
      <c r="OC1330" s="2"/>
      <c r="OD1330" s="2"/>
      <c r="OE1330" s="2"/>
      <c r="OF1330" s="2"/>
      <c r="OG1330" s="2"/>
      <c r="OH1330" s="2"/>
      <c r="OI1330" s="2"/>
      <c r="OJ1330" s="2"/>
      <c r="OK1330" s="2"/>
      <c r="OL1330" s="2"/>
      <c r="OM1330" s="2"/>
      <c r="ON1330" s="2"/>
      <c r="OO1330" s="2"/>
      <c r="OP1330" s="2"/>
      <c r="OQ1330" s="2"/>
      <c r="OR1330" s="2"/>
      <c r="OS1330" s="2"/>
      <c r="OT1330" s="2"/>
      <c r="OU1330" s="2"/>
      <c r="OV1330" s="2"/>
      <c r="OW1330" s="2"/>
      <c r="OX1330" s="2"/>
      <c r="OY1330" s="2"/>
      <c r="OZ1330" s="2"/>
      <c r="PA1330" s="2"/>
      <c r="PB1330" s="2"/>
      <c r="PC1330" s="2"/>
      <c r="PD1330" s="2"/>
      <c r="PE1330" s="2"/>
      <c r="PF1330" s="2"/>
      <c r="PG1330" s="2"/>
      <c r="PH1330" s="2"/>
      <c r="PI1330" s="2"/>
      <c r="PJ1330" s="2"/>
      <c r="PK1330" s="2"/>
      <c r="PL1330" s="2"/>
      <c r="PM1330" s="2"/>
      <c r="PN1330" s="2"/>
      <c r="PO1330" s="2"/>
      <c r="PP1330" s="2"/>
      <c r="PQ1330" s="2"/>
      <c r="PR1330" s="2"/>
      <c r="PS1330" s="2"/>
      <c r="PT1330" s="2"/>
      <c r="PU1330" s="2"/>
      <c r="PV1330" s="2"/>
      <c r="PW1330" s="2"/>
      <c r="PX1330" s="2"/>
      <c r="PY1330" s="2"/>
      <c r="PZ1330" s="2"/>
      <c r="QA1330" s="2"/>
      <c r="QB1330" s="2"/>
      <c r="QC1330" s="2"/>
      <c r="QD1330" s="2"/>
      <c r="QE1330" s="2"/>
      <c r="QF1330" s="2"/>
      <c r="QG1330" s="2"/>
      <c r="QH1330" s="2"/>
      <c r="QI1330" s="2"/>
      <c r="QJ1330" s="2"/>
      <c r="QK1330" s="2"/>
      <c r="QL1330" s="2"/>
      <c r="QM1330" s="2"/>
      <c r="QN1330" s="2"/>
      <c r="QO1330" s="2"/>
      <c r="QP1330" s="2"/>
      <c r="QQ1330" s="2"/>
      <c r="QR1330" s="2"/>
      <c r="QS1330" s="2"/>
      <c r="QT1330" s="2"/>
      <c r="QU1330" s="2"/>
      <c r="QV1330" s="2"/>
      <c r="QW1330" s="2"/>
      <c r="QX1330" s="2"/>
      <c r="QY1330" s="2"/>
      <c r="QZ1330" s="2"/>
      <c r="RA1330" s="2"/>
      <c r="RB1330" s="2"/>
      <c r="RC1330" s="2"/>
      <c r="RD1330" s="2"/>
      <c r="RE1330" s="2"/>
      <c r="RF1330" s="2"/>
      <c r="RG1330" s="2"/>
      <c r="RH1330" s="2"/>
      <c r="RI1330" s="2"/>
      <c r="RJ1330" s="2"/>
      <c r="RK1330" s="2"/>
      <c r="RL1330" s="2"/>
      <c r="RM1330" s="2"/>
      <c r="RN1330" s="2"/>
      <c r="RO1330" s="2"/>
      <c r="RP1330" s="2"/>
      <c r="RQ1330" s="2"/>
      <c r="RR1330" s="2"/>
      <c r="RS1330" s="2"/>
      <c r="RT1330" s="2"/>
      <c r="RU1330" s="2"/>
      <c r="RV1330" s="2"/>
      <c r="RW1330" s="2"/>
      <c r="RX1330" s="2"/>
      <c r="RY1330" s="2"/>
      <c r="RZ1330" s="2"/>
      <c r="SA1330" s="2"/>
      <c r="SB1330" s="2"/>
      <c r="SC1330" s="2"/>
      <c r="SD1330" s="2"/>
      <c r="SE1330" s="2"/>
      <c r="SF1330" s="2"/>
      <c r="SG1330" s="2"/>
      <c r="SH1330" s="2"/>
      <c r="SI1330" s="2"/>
      <c r="SJ1330" s="2"/>
      <c r="SK1330" s="2"/>
      <c r="SL1330" s="2"/>
      <c r="SM1330" s="2"/>
      <c r="SN1330" s="2"/>
      <c r="SO1330" s="2"/>
      <c r="SP1330" s="2"/>
      <c r="SQ1330" s="2"/>
      <c r="SR1330" s="2"/>
      <c r="SS1330" s="2"/>
      <c r="ST1330" s="2"/>
      <c r="SU1330" s="2"/>
      <c r="SV1330" s="2"/>
      <c r="SW1330" s="2"/>
      <c r="SX1330" s="2"/>
      <c r="SY1330" s="2"/>
      <c r="SZ1330" s="2"/>
      <c r="TA1330" s="2"/>
      <c r="TB1330" s="2"/>
      <c r="TC1330" s="2"/>
      <c r="TD1330" s="2"/>
      <c r="TE1330" s="2"/>
      <c r="TF1330" s="2"/>
      <c r="TG1330" s="2"/>
      <c r="TH1330" s="2"/>
      <c r="TI1330" s="2"/>
      <c r="TJ1330" s="2"/>
      <c r="TK1330" s="2"/>
      <c r="TL1330" s="2"/>
      <c r="TM1330" s="2"/>
      <c r="TN1330" s="2"/>
      <c r="TO1330" s="2"/>
      <c r="TP1330" s="2"/>
      <c r="TQ1330" s="2"/>
      <c r="TR1330" s="2"/>
      <c r="TS1330" s="2"/>
      <c r="TT1330" s="2"/>
      <c r="TU1330" s="2"/>
      <c r="TV1330" s="2"/>
      <c r="TW1330" s="2"/>
      <c r="TX1330" s="2"/>
      <c r="TY1330" s="2"/>
      <c r="TZ1330" s="2"/>
      <c r="UA1330" s="2"/>
      <c r="UB1330" s="2"/>
      <c r="UC1330" s="2"/>
      <c r="UD1330" s="2"/>
      <c r="UE1330" s="2"/>
      <c r="UF1330" s="2"/>
      <c r="UG1330" s="2"/>
      <c r="UH1330" s="2"/>
      <c r="UI1330" s="2"/>
      <c r="UJ1330" s="2"/>
      <c r="UK1330" s="2"/>
      <c r="UL1330" s="2"/>
      <c r="UM1330" s="2"/>
      <c r="UN1330" s="2"/>
      <c r="UO1330" s="2"/>
      <c r="UP1330" s="2"/>
      <c r="UQ1330" s="2"/>
      <c r="UR1330" s="2"/>
      <c r="US1330" s="2"/>
      <c r="UT1330" s="2"/>
      <c r="UU1330" s="2"/>
      <c r="UV1330" s="2"/>
      <c r="UW1330" s="2"/>
      <c r="UX1330" s="2"/>
      <c r="UY1330" s="2"/>
      <c r="UZ1330" s="2"/>
      <c r="VA1330" s="2"/>
      <c r="VB1330" s="2"/>
      <c r="VC1330" s="2"/>
      <c r="VD1330" s="2"/>
      <c r="VE1330" s="2"/>
      <c r="VF1330" s="2"/>
      <c r="VG1330" s="2"/>
      <c r="VH1330" s="2"/>
      <c r="VI1330" s="2"/>
      <c r="VJ1330" s="2"/>
      <c r="VK1330" s="2"/>
      <c r="VL1330" s="2"/>
      <c r="VM1330" s="2"/>
      <c r="VN1330" s="2"/>
      <c r="VO1330" s="2"/>
      <c r="VP1330" s="2"/>
      <c r="VQ1330" s="2"/>
      <c r="VR1330" s="2"/>
      <c r="VS1330" s="2"/>
      <c r="VT1330" s="2"/>
      <c r="VU1330" s="2"/>
      <c r="VV1330" s="2"/>
      <c r="VW1330" s="2"/>
      <c r="VX1330" s="2"/>
      <c r="VY1330" s="2"/>
      <c r="VZ1330" s="2"/>
      <c r="WA1330" s="2"/>
      <c r="WB1330" s="2"/>
      <c r="WC1330" s="2"/>
      <c r="WD1330" s="2"/>
      <c r="WE1330" s="2"/>
      <c r="WF1330" s="2"/>
      <c r="WG1330" s="2"/>
      <c r="WH1330" s="2"/>
      <c r="WI1330" s="2"/>
      <c r="WJ1330" s="2"/>
      <c r="WK1330" s="2"/>
      <c r="WL1330" s="2"/>
      <c r="WM1330" s="2"/>
      <c r="WN1330" s="2"/>
      <c r="WO1330" s="2"/>
      <c r="WP1330" s="2"/>
      <c r="WQ1330" s="2"/>
      <c r="WR1330" s="2"/>
      <c r="WS1330" s="2"/>
      <c r="WT1330" s="2"/>
      <c r="WU1330" s="2"/>
      <c r="WV1330" s="2"/>
      <c r="WW1330" s="2"/>
      <c r="WX1330" s="2"/>
      <c r="WY1330" s="2"/>
      <c r="WZ1330" s="2"/>
      <c r="XA1330" s="2"/>
      <c r="XB1330" s="2"/>
      <c r="XC1330" s="2"/>
      <c r="XD1330" s="2"/>
      <c r="XE1330" s="2"/>
      <c r="XF1330" s="2"/>
      <c r="XG1330" s="2"/>
      <c r="XH1330" s="2"/>
      <c r="XI1330" s="2"/>
      <c r="XJ1330" s="2"/>
      <c r="XK1330" s="2"/>
      <c r="XL1330" s="2"/>
      <c r="XM1330" s="2"/>
      <c r="XN1330" s="2"/>
      <c r="XO1330" s="2"/>
      <c r="XP1330" s="2"/>
      <c r="XQ1330" s="2"/>
      <c r="XR1330" s="2"/>
      <c r="XS1330" s="2"/>
      <c r="XT1330" s="2"/>
      <c r="XU1330" s="2"/>
      <c r="XV1330" s="2"/>
      <c r="XW1330" s="2"/>
      <c r="XX1330" s="2"/>
      <c r="XY1330" s="2"/>
      <c r="XZ1330" s="2"/>
      <c r="YA1330" s="2"/>
      <c r="YB1330" s="2"/>
      <c r="YC1330" s="2"/>
      <c r="YD1330" s="2"/>
      <c r="YE1330" s="2"/>
      <c r="YF1330" s="2"/>
      <c r="YG1330" s="2"/>
      <c r="YH1330" s="2"/>
      <c r="YI1330" s="2"/>
      <c r="YJ1330" s="2"/>
      <c r="YK1330" s="2"/>
      <c r="YL1330" s="2"/>
      <c r="YM1330" s="2"/>
      <c r="YN1330" s="2"/>
      <c r="YO1330" s="2"/>
      <c r="YP1330" s="2"/>
      <c r="YQ1330" s="2"/>
      <c r="YR1330" s="2"/>
      <c r="YS1330" s="2"/>
      <c r="YT1330" s="2"/>
      <c r="YU1330" s="2"/>
      <c r="YV1330" s="2"/>
      <c r="YW1330" s="2"/>
      <c r="YX1330" s="2"/>
      <c r="YY1330" s="2"/>
      <c r="YZ1330" s="2"/>
      <c r="ZA1330" s="2"/>
      <c r="ZB1330" s="2"/>
      <c r="ZC1330" s="2"/>
      <c r="ZD1330" s="2"/>
      <c r="ZE1330" s="2"/>
      <c r="ZF1330" s="2"/>
      <c r="ZG1330" s="2"/>
      <c r="ZH1330" s="2"/>
      <c r="ZI1330" s="2"/>
      <c r="ZJ1330" s="2"/>
      <c r="ZK1330" s="2"/>
      <c r="ZL1330" s="2"/>
      <c r="ZM1330" s="2"/>
      <c r="ZN1330" s="2"/>
      <c r="ZO1330" s="2"/>
      <c r="ZP1330" s="2"/>
      <c r="ZQ1330" s="2"/>
      <c r="ZR1330" s="2"/>
      <c r="ZS1330" s="2"/>
      <c r="ZT1330" s="2"/>
      <c r="ZU1330" s="2"/>
      <c r="ZV1330" s="2"/>
      <c r="ZW1330" s="2"/>
      <c r="ZX1330" s="2"/>
      <c r="ZY1330" s="2"/>
      <c r="ZZ1330" s="2"/>
      <c r="AAA1330" s="2"/>
      <c r="AAB1330" s="2"/>
      <c r="AAC1330" s="2"/>
      <c r="AAD1330" s="2"/>
      <c r="AAE1330" s="2"/>
      <c r="AAF1330" s="2"/>
      <c r="AAG1330" s="2"/>
      <c r="AAH1330" s="2"/>
      <c r="AAI1330" s="2"/>
      <c r="AAJ1330" s="2"/>
      <c r="AAK1330" s="2"/>
      <c r="AAL1330" s="2"/>
      <c r="AAM1330" s="2"/>
      <c r="AAN1330" s="2"/>
      <c r="AAO1330" s="2"/>
      <c r="AAP1330" s="2"/>
      <c r="AAQ1330" s="2"/>
      <c r="AAR1330" s="2"/>
      <c r="AAS1330" s="2"/>
      <c r="AAT1330" s="2"/>
      <c r="AAU1330" s="2"/>
      <c r="AAV1330" s="2"/>
      <c r="AAW1330" s="2"/>
      <c r="AAX1330" s="2"/>
      <c r="AAY1330" s="2"/>
      <c r="AAZ1330" s="2"/>
      <c r="ABA1330" s="2"/>
      <c r="ABB1330" s="2"/>
      <c r="ABC1330" s="2"/>
      <c r="ABD1330" s="2"/>
      <c r="ABE1330" s="2"/>
      <c r="ABF1330" s="2"/>
      <c r="ABG1330" s="2"/>
      <c r="ABH1330" s="2"/>
      <c r="ABI1330" s="2"/>
      <c r="ABJ1330" s="2"/>
      <c r="ABK1330" s="2"/>
      <c r="ABL1330" s="2"/>
      <c r="ABM1330" s="2"/>
      <c r="ABN1330" s="2"/>
      <c r="ABO1330" s="2"/>
      <c r="ABP1330" s="2"/>
      <c r="ABQ1330" s="2"/>
      <c r="ABR1330" s="2"/>
      <c r="ABS1330" s="2"/>
      <c r="ABT1330" s="2"/>
      <c r="ABU1330" s="2"/>
      <c r="ABV1330" s="2"/>
      <c r="ABW1330" s="2"/>
      <c r="ABX1330" s="2"/>
      <c r="ABY1330" s="2"/>
      <c r="ABZ1330" s="2"/>
      <c r="ACA1330" s="2"/>
      <c r="ACB1330" s="2"/>
      <c r="ACC1330" s="2"/>
      <c r="ACD1330" s="2"/>
      <c r="ACE1330" s="2"/>
      <c r="ACF1330" s="2"/>
      <c r="ACG1330" s="2"/>
      <c r="ACH1330" s="2"/>
      <c r="ACI1330" s="2"/>
      <c r="ACJ1330" s="2"/>
      <c r="ACK1330" s="2"/>
      <c r="ACL1330" s="2"/>
      <c r="ACM1330" s="2"/>
      <c r="ACN1330" s="2"/>
      <c r="ACO1330" s="2"/>
      <c r="ACP1330" s="2"/>
      <c r="ACQ1330" s="2"/>
      <c r="ACR1330" s="2"/>
      <c r="ACS1330" s="2"/>
      <c r="ACT1330" s="2"/>
      <c r="ACU1330" s="2"/>
      <c r="ACV1330" s="2"/>
      <c r="ACW1330" s="2"/>
      <c r="ACX1330" s="2"/>
      <c r="ACY1330" s="2"/>
      <c r="ACZ1330" s="2"/>
      <c r="ADA1330" s="2"/>
      <c r="ADB1330" s="2"/>
      <c r="ADC1330" s="2"/>
      <c r="ADD1330" s="2"/>
      <c r="ADE1330" s="2"/>
      <c r="ADF1330" s="2"/>
      <c r="ADG1330" s="2"/>
      <c r="ADH1330" s="2"/>
      <c r="ADI1330" s="2"/>
      <c r="ADJ1330" s="2"/>
      <c r="ADK1330" s="2"/>
      <c r="ADL1330" s="2"/>
      <c r="ADM1330" s="2"/>
      <c r="ADN1330" s="2"/>
      <c r="ADO1330" s="2"/>
      <c r="ADP1330" s="2"/>
      <c r="ADQ1330" s="2"/>
      <c r="ADR1330" s="2"/>
      <c r="ADS1330" s="2"/>
      <c r="ADT1330" s="2"/>
      <c r="ADU1330" s="2"/>
      <c r="ADV1330" s="2"/>
      <c r="ADW1330" s="2"/>
      <c r="ADX1330" s="2"/>
      <c r="ADY1330" s="2"/>
      <c r="ADZ1330" s="2"/>
      <c r="AEA1330" s="2"/>
      <c r="AEB1330" s="2"/>
      <c r="AEC1330" s="2"/>
      <c r="AED1330" s="2"/>
      <c r="AEE1330" s="2"/>
      <c r="AEF1330" s="2"/>
      <c r="AEG1330" s="2"/>
      <c r="AEH1330" s="2"/>
      <c r="AEI1330" s="2"/>
      <c r="AEJ1330" s="2"/>
      <c r="AEK1330" s="2"/>
      <c r="AEL1330" s="2"/>
      <c r="AEM1330" s="2"/>
      <c r="AEN1330" s="2"/>
      <c r="AEO1330" s="2"/>
      <c r="AEP1330" s="2"/>
      <c r="AEQ1330" s="2"/>
      <c r="AER1330" s="2"/>
      <c r="AES1330" s="2"/>
      <c r="AET1330" s="2"/>
      <c r="AEU1330" s="2"/>
      <c r="AEV1330" s="2"/>
      <c r="AEW1330" s="2"/>
      <c r="AEX1330" s="2"/>
      <c r="AEY1330" s="2"/>
      <c r="AEZ1330" s="2"/>
      <c r="AFA1330" s="2"/>
      <c r="AFB1330" s="2"/>
      <c r="AFC1330" s="2"/>
      <c r="AFD1330" s="2"/>
      <c r="AFE1330" s="2"/>
      <c r="AFF1330" s="2"/>
      <c r="AFG1330" s="2"/>
      <c r="AFH1330" s="2"/>
      <c r="AFI1330" s="2"/>
      <c r="AFJ1330" s="2"/>
      <c r="AFK1330" s="2"/>
      <c r="AFL1330" s="2"/>
      <c r="AFM1330" s="2"/>
      <c r="AFN1330" s="2"/>
      <c r="AFO1330" s="2"/>
      <c r="AFP1330" s="2"/>
      <c r="AFQ1330" s="2"/>
      <c r="AFR1330" s="2"/>
      <c r="AFS1330" s="2"/>
      <c r="AFT1330" s="2"/>
      <c r="AFU1330" s="2"/>
      <c r="AFV1330" s="2"/>
      <c r="AFW1330" s="2"/>
      <c r="AFX1330" s="2"/>
      <c r="AFY1330" s="2"/>
      <c r="AFZ1330" s="2"/>
      <c r="AGA1330" s="2"/>
      <c r="AGB1330" s="2"/>
      <c r="AGC1330" s="2"/>
      <c r="AGD1330" s="2"/>
      <c r="AGE1330" s="2"/>
      <c r="AGF1330" s="2"/>
      <c r="AGG1330" s="2"/>
      <c r="AGH1330" s="2"/>
      <c r="AGI1330" s="2"/>
      <c r="AGJ1330" s="2"/>
      <c r="AGK1330" s="2"/>
      <c r="AGL1330" s="2"/>
      <c r="AGM1330" s="2"/>
      <c r="AGN1330" s="2"/>
      <c r="AGO1330" s="2"/>
      <c r="AGP1330" s="2"/>
      <c r="AGQ1330" s="2"/>
      <c r="AGR1330" s="2"/>
      <c r="AGS1330" s="2"/>
      <c r="AGT1330" s="2"/>
      <c r="AGU1330" s="2"/>
      <c r="AGV1330" s="2"/>
      <c r="AGW1330" s="2"/>
      <c r="AGX1330" s="2"/>
      <c r="AGY1330" s="2"/>
      <c r="AGZ1330" s="2"/>
      <c r="AHA1330" s="2"/>
      <c r="AHB1330" s="2"/>
      <c r="AHC1330" s="2"/>
      <c r="AHD1330" s="2"/>
      <c r="AHE1330" s="2"/>
      <c r="AHF1330" s="2"/>
      <c r="AHG1330" s="2"/>
      <c r="AHH1330" s="2"/>
      <c r="AHI1330" s="2"/>
      <c r="AHJ1330" s="2"/>
      <c r="AHK1330" s="2"/>
      <c r="AHL1330" s="2"/>
      <c r="AHM1330" s="2"/>
      <c r="AHN1330" s="2"/>
      <c r="AHO1330" s="2"/>
      <c r="AHP1330" s="2"/>
      <c r="AHQ1330" s="2"/>
      <c r="AHR1330" s="2"/>
      <c r="AHS1330" s="2"/>
      <c r="AHT1330" s="2"/>
      <c r="AHU1330" s="2"/>
      <c r="AHV1330" s="2"/>
      <c r="AHW1330" s="2"/>
      <c r="AHX1330" s="2"/>
      <c r="AHY1330" s="2"/>
      <c r="AHZ1330" s="2"/>
      <c r="AIA1330" s="2"/>
      <c r="AIB1330" s="2"/>
      <c r="AIC1330" s="2"/>
      <c r="AID1330" s="2"/>
      <c r="AIE1330" s="2"/>
      <c r="AIF1330" s="2"/>
      <c r="AIG1330" s="2"/>
      <c r="AIH1330" s="2"/>
      <c r="AII1330" s="2"/>
      <c r="AIJ1330" s="2"/>
      <c r="AIK1330" s="2"/>
      <c r="AIL1330" s="2"/>
      <c r="AIM1330" s="2"/>
      <c r="AIN1330" s="2"/>
      <c r="AIO1330" s="2"/>
      <c r="AIP1330" s="2"/>
      <c r="AIQ1330" s="2"/>
      <c r="AIR1330" s="2"/>
      <c r="AIS1330" s="2"/>
      <c r="AIT1330" s="2"/>
      <c r="AIU1330" s="2"/>
      <c r="AIV1330" s="2"/>
      <c r="AIW1330" s="2"/>
      <c r="AIX1330" s="2"/>
      <c r="AIY1330" s="2"/>
      <c r="AIZ1330" s="2"/>
      <c r="AJA1330" s="2"/>
      <c r="AJB1330" s="2"/>
      <c r="AJC1330" s="2"/>
      <c r="AJD1330" s="2"/>
      <c r="AJE1330" s="2"/>
      <c r="AJF1330" s="2"/>
      <c r="AJG1330" s="2"/>
      <c r="AJH1330" s="2"/>
      <c r="AJI1330" s="2"/>
      <c r="AJJ1330" s="2"/>
      <c r="AJK1330" s="2"/>
      <c r="AJL1330" s="2"/>
      <c r="AJM1330" s="2"/>
      <c r="AJN1330" s="2"/>
      <c r="AJO1330" s="2"/>
      <c r="AJP1330" s="2"/>
      <c r="AJQ1330" s="2"/>
      <c r="AJR1330" s="2"/>
      <c r="AJS1330" s="2"/>
      <c r="AJT1330" s="2"/>
      <c r="AJU1330" s="2"/>
      <c r="AJV1330" s="2"/>
      <c r="AJW1330" s="2"/>
      <c r="AJX1330" s="2"/>
      <c r="AJY1330" s="2"/>
      <c r="AJZ1330" s="2"/>
      <c r="AKA1330" s="2"/>
      <c r="AKB1330" s="2"/>
      <c r="AKC1330" s="2"/>
      <c r="AKD1330" s="2"/>
      <c r="AKE1330" s="2"/>
      <c r="AKF1330" s="2"/>
      <c r="AKG1330" s="2"/>
      <c r="AKH1330" s="2"/>
      <c r="AKI1330" s="2"/>
      <c r="AKJ1330" s="2"/>
      <c r="AKK1330" s="2"/>
      <c r="AKL1330" s="2"/>
      <c r="AKM1330" s="2"/>
      <c r="AKN1330" s="2"/>
      <c r="AKO1330" s="2"/>
      <c r="AKP1330" s="2"/>
      <c r="AKQ1330" s="2"/>
      <c r="AKR1330" s="2"/>
      <c r="AKS1330" s="2"/>
      <c r="AKT1330" s="2"/>
      <c r="AKU1330" s="2"/>
      <c r="AKV1330" s="2"/>
      <c r="AKW1330" s="2"/>
      <c r="AKX1330" s="2"/>
      <c r="AKY1330" s="2"/>
      <c r="AKZ1330" s="2"/>
      <c r="ALA1330" s="2"/>
      <c r="ALB1330" s="2"/>
      <c r="ALC1330" s="2"/>
      <c r="ALD1330" s="2"/>
      <c r="ALE1330" s="2"/>
      <c r="ALF1330" s="2"/>
      <c r="ALG1330" s="2"/>
      <c r="ALH1330" s="2"/>
      <c r="ALI1330" s="2"/>
      <c r="ALJ1330" s="2"/>
      <c r="ALK1330" s="2"/>
      <c r="ALL1330" s="2"/>
      <c r="ALM1330" s="2"/>
      <c r="ALN1330" s="2"/>
      <c r="ALO1330" s="2"/>
      <c r="ALP1330" s="2"/>
      <c r="ALQ1330" s="2"/>
      <c r="ALR1330" s="2"/>
      <c r="ALS1330" s="2"/>
      <c r="ALT1330" s="2"/>
      <c r="ALU1330" s="2"/>
      <c r="ALV1330" s="2"/>
      <c r="ALW1330" s="2"/>
      <c r="ALX1330" s="2"/>
      <c r="ALY1330" s="2"/>
      <c r="ALZ1330" s="2"/>
      <c r="AMA1330" s="2"/>
      <c r="AMB1330" s="2"/>
      <c r="AMC1330" s="2"/>
      <c r="AMD1330" s="2"/>
      <c r="AME1330" s="2"/>
      <c r="AMF1330" s="2"/>
      <c r="AMG1330" s="2"/>
      <c r="AMH1330" s="2"/>
      <c r="AMI1330" s="2"/>
      <c r="AMJ1330" s="2"/>
      <c r="AMK1330" s="2"/>
      <c r="AML1330" s="2"/>
      <c r="AMM1330" s="2"/>
      <c r="AMN1330" s="2"/>
      <c r="AMO1330" s="2"/>
      <c r="AMP1330" s="2"/>
      <c r="AMQ1330" s="2"/>
      <c r="AMR1330" s="2"/>
      <c r="AMS1330" s="2"/>
      <c r="AMT1330" s="2"/>
      <c r="AMU1330" s="2"/>
      <c r="AMV1330" s="2"/>
      <c r="AMW1330" s="2"/>
      <c r="AMX1330" s="2"/>
      <c r="AMY1330" s="2"/>
      <c r="AMZ1330" s="2"/>
      <c r="ANA1330" s="2"/>
      <c r="ANB1330" s="2"/>
      <c r="ANC1330" s="2"/>
      <c r="AND1330" s="2"/>
      <c r="ANE1330" s="2"/>
      <c r="ANF1330" s="2"/>
      <c r="ANG1330" s="2"/>
      <c r="ANH1330" s="2"/>
      <c r="ANI1330" s="2"/>
      <c r="ANJ1330" s="2"/>
      <c r="ANK1330" s="2"/>
      <c r="ANL1330" s="2"/>
      <c r="ANM1330" s="2"/>
      <c r="ANN1330" s="2"/>
      <c r="ANO1330" s="2"/>
      <c r="ANP1330" s="2"/>
      <c r="ANQ1330" s="2"/>
      <c r="ANR1330" s="2"/>
      <c r="ANS1330" s="2"/>
      <c r="ANT1330" s="2"/>
      <c r="ANU1330" s="2"/>
      <c r="ANV1330" s="2"/>
      <c r="ANW1330" s="2"/>
      <c r="ANX1330" s="2"/>
      <c r="ANY1330" s="2"/>
      <c r="ANZ1330" s="2"/>
      <c r="AOA1330" s="2"/>
      <c r="AOB1330" s="2"/>
      <c r="AOC1330" s="2"/>
      <c r="AOD1330" s="2"/>
      <c r="AOE1330" s="2"/>
      <c r="AOF1330" s="2"/>
      <c r="AOG1330" s="2"/>
      <c r="AOH1330" s="2"/>
      <c r="AOI1330" s="2"/>
      <c r="AOJ1330" s="2"/>
      <c r="AOK1330" s="2"/>
      <c r="AOL1330" s="2"/>
      <c r="AOM1330" s="2"/>
      <c r="AON1330" s="2"/>
      <c r="AOO1330" s="2"/>
      <c r="AOP1330" s="2"/>
      <c r="AOQ1330" s="2"/>
      <c r="AOR1330" s="2"/>
      <c r="AOS1330" s="2"/>
      <c r="AOT1330" s="2"/>
      <c r="AOU1330" s="2"/>
      <c r="AOV1330" s="2"/>
      <c r="AOW1330" s="2"/>
      <c r="AOX1330" s="2"/>
      <c r="AOY1330" s="2"/>
      <c r="AOZ1330" s="2"/>
      <c r="APA1330" s="2"/>
      <c r="APB1330" s="2"/>
      <c r="APC1330" s="2"/>
      <c r="APD1330" s="2"/>
      <c r="APE1330" s="2"/>
      <c r="APF1330" s="2"/>
      <c r="APG1330" s="2"/>
      <c r="APH1330" s="2"/>
      <c r="API1330" s="2"/>
      <c r="APJ1330" s="2"/>
      <c r="APK1330" s="2"/>
      <c r="APL1330" s="2"/>
      <c r="APM1330" s="2"/>
      <c r="APN1330" s="2"/>
      <c r="APO1330" s="2"/>
      <c r="APP1330" s="2"/>
      <c r="APQ1330" s="2"/>
      <c r="APR1330" s="2"/>
      <c r="APS1330" s="2"/>
      <c r="APT1330" s="2"/>
      <c r="APU1330" s="2"/>
      <c r="APV1330" s="2"/>
      <c r="APW1330" s="2"/>
      <c r="APX1330" s="2"/>
      <c r="APY1330" s="2"/>
      <c r="APZ1330" s="2"/>
      <c r="AQA1330" s="2"/>
      <c r="AQB1330" s="2"/>
      <c r="AQC1330" s="2"/>
      <c r="AQD1330" s="2"/>
      <c r="AQE1330" s="2"/>
      <c r="AQF1330" s="2"/>
      <c r="AQG1330" s="2"/>
      <c r="AQH1330" s="2"/>
      <c r="AQI1330" s="2"/>
      <c r="AQJ1330" s="2"/>
      <c r="AQK1330" s="2"/>
      <c r="AQL1330" s="2"/>
      <c r="AQM1330" s="2"/>
      <c r="AQN1330" s="2"/>
      <c r="AQO1330" s="2"/>
      <c r="AQP1330" s="2"/>
      <c r="AQQ1330" s="2"/>
      <c r="AQR1330" s="2"/>
      <c r="AQS1330" s="2"/>
      <c r="AQT1330" s="2"/>
      <c r="AQU1330" s="2"/>
      <c r="AQV1330" s="2"/>
      <c r="AQW1330" s="2"/>
      <c r="AQX1330" s="2"/>
      <c r="AQY1330" s="2"/>
      <c r="AQZ1330" s="2"/>
      <c r="ARA1330" s="2"/>
      <c r="ARB1330" s="2"/>
      <c r="ARC1330" s="2"/>
      <c r="ARD1330" s="2"/>
      <c r="ARE1330" s="2"/>
      <c r="ARF1330" s="2"/>
      <c r="ARG1330" s="2"/>
      <c r="ARH1330" s="2"/>
      <c r="ARI1330" s="2"/>
      <c r="ARJ1330" s="2"/>
      <c r="ARK1330" s="2"/>
      <c r="ARL1330" s="2"/>
      <c r="ARM1330" s="2"/>
      <c r="ARN1330" s="2"/>
      <c r="ARO1330" s="2"/>
      <c r="ARP1330" s="2"/>
      <c r="ARQ1330" s="2"/>
      <c r="ARR1330" s="2"/>
      <c r="ARS1330" s="2"/>
      <c r="ART1330" s="2"/>
      <c r="ARU1330" s="2"/>
      <c r="ARV1330" s="2"/>
      <c r="ARW1330" s="2"/>
      <c r="ARX1330" s="2"/>
      <c r="ARY1330" s="2"/>
      <c r="ARZ1330" s="2"/>
      <c r="ASA1330" s="2"/>
      <c r="ASB1330" s="2"/>
      <c r="ASC1330" s="2"/>
      <c r="ASD1330" s="2"/>
      <c r="ASE1330" s="2"/>
      <c r="ASF1330" s="2"/>
      <c r="ASG1330" s="2"/>
      <c r="ASH1330" s="2"/>
      <c r="ASI1330" s="2"/>
      <c r="ASJ1330" s="2"/>
      <c r="ASK1330" s="2"/>
      <c r="ASL1330" s="2"/>
      <c r="ASM1330" s="2"/>
      <c r="ASN1330" s="2"/>
      <c r="ASO1330" s="2"/>
      <c r="ASP1330" s="2"/>
      <c r="ASQ1330" s="2"/>
      <c r="ASR1330" s="2"/>
      <c r="ASS1330" s="2"/>
      <c r="AST1330" s="2"/>
      <c r="ASU1330" s="2"/>
      <c r="ASV1330" s="2"/>
      <c r="ASW1330" s="2"/>
      <c r="ASX1330" s="2"/>
      <c r="ASY1330" s="2"/>
      <c r="ASZ1330" s="2"/>
      <c r="ATA1330" s="2"/>
      <c r="ATB1330" s="2"/>
      <c r="ATC1330" s="2"/>
      <c r="ATD1330" s="2"/>
      <c r="ATE1330" s="2"/>
      <c r="ATF1330" s="2"/>
      <c r="ATG1330" s="2"/>
      <c r="ATH1330" s="2"/>
      <c r="ATI1330" s="2"/>
      <c r="ATJ1330" s="2"/>
      <c r="ATK1330" s="2"/>
      <c r="ATL1330" s="2"/>
      <c r="ATM1330" s="2"/>
      <c r="ATN1330" s="2"/>
      <c r="ATO1330" s="2"/>
      <c r="ATP1330" s="2"/>
      <c r="ATQ1330" s="2"/>
      <c r="ATR1330" s="2"/>
      <c r="ATS1330" s="2"/>
      <c r="ATT1330" s="2"/>
      <c r="ATU1330" s="2"/>
      <c r="ATV1330" s="2"/>
      <c r="ATW1330" s="2"/>
      <c r="ATX1330" s="2"/>
      <c r="ATY1330" s="2"/>
      <c r="ATZ1330" s="2"/>
      <c r="AUA1330" s="2"/>
      <c r="AUB1330" s="2"/>
      <c r="AUC1330" s="2"/>
      <c r="AUD1330" s="2"/>
      <c r="AUE1330" s="2"/>
      <c r="AUF1330" s="2"/>
      <c r="AUG1330" s="2"/>
      <c r="AUH1330" s="2"/>
      <c r="AUI1330" s="2"/>
      <c r="AUJ1330" s="2"/>
      <c r="AUK1330" s="2"/>
      <c r="AUL1330" s="2"/>
      <c r="AUM1330" s="2"/>
      <c r="AUN1330" s="2"/>
      <c r="AUO1330" s="2"/>
      <c r="AUP1330" s="2"/>
      <c r="AUQ1330" s="2"/>
      <c r="AUR1330" s="2"/>
      <c r="AUS1330" s="2"/>
      <c r="AUT1330" s="2"/>
      <c r="AUU1330" s="2"/>
      <c r="AUV1330" s="2"/>
      <c r="AUW1330" s="2"/>
      <c r="AUX1330" s="2"/>
      <c r="AUY1330" s="2"/>
      <c r="AUZ1330" s="2"/>
      <c r="AVA1330" s="2"/>
      <c r="AVB1330" s="2"/>
      <c r="AVC1330" s="2"/>
      <c r="AVD1330" s="2"/>
      <c r="AVE1330" s="2"/>
      <c r="AVF1330" s="2"/>
      <c r="AVG1330" s="2"/>
      <c r="AVH1330" s="2"/>
      <c r="AVI1330" s="2"/>
      <c r="AVJ1330" s="2"/>
      <c r="AVK1330" s="2"/>
      <c r="AVL1330" s="2"/>
      <c r="AVM1330" s="2"/>
      <c r="AVN1330" s="2"/>
      <c r="AVO1330" s="2"/>
      <c r="AVP1330" s="2"/>
      <c r="AVQ1330" s="2"/>
      <c r="AVR1330" s="2"/>
      <c r="AVS1330" s="2"/>
      <c r="AVT1330" s="2"/>
      <c r="AVU1330" s="2"/>
      <c r="AVV1330" s="2"/>
      <c r="AVW1330" s="2"/>
      <c r="AVX1330" s="2"/>
      <c r="AVY1330" s="2"/>
      <c r="AVZ1330" s="2"/>
      <c r="AWA1330" s="2"/>
      <c r="AWB1330" s="2"/>
      <c r="AWC1330" s="2"/>
      <c r="AWD1330" s="2"/>
      <c r="AWE1330" s="2"/>
      <c r="AWF1330" s="2"/>
      <c r="AWG1330" s="2"/>
      <c r="AWH1330" s="2"/>
      <c r="AWI1330" s="2"/>
      <c r="AWJ1330" s="2"/>
      <c r="AWK1330" s="2"/>
      <c r="AWL1330" s="2"/>
      <c r="AWM1330" s="2"/>
      <c r="AWN1330" s="2"/>
      <c r="AWO1330" s="2"/>
      <c r="AWP1330" s="2"/>
      <c r="AWQ1330" s="2"/>
      <c r="AWR1330" s="2"/>
      <c r="AWS1330" s="2"/>
      <c r="AWT1330" s="2"/>
      <c r="AWU1330" s="2"/>
      <c r="AWV1330" s="2"/>
      <c r="AWW1330" s="2"/>
      <c r="AWX1330" s="2"/>
      <c r="AWY1330" s="2"/>
      <c r="AWZ1330" s="2"/>
      <c r="AXA1330" s="2"/>
      <c r="AXB1330" s="2"/>
      <c r="AXC1330" s="2"/>
      <c r="AXD1330" s="2"/>
      <c r="AXE1330" s="2"/>
      <c r="AXF1330" s="2"/>
      <c r="AXG1330" s="2"/>
      <c r="AXH1330" s="2"/>
      <c r="AXI1330" s="2"/>
      <c r="AXJ1330" s="2"/>
      <c r="AXK1330" s="2"/>
      <c r="AXL1330" s="2"/>
      <c r="AXM1330" s="2"/>
      <c r="AXN1330" s="2"/>
      <c r="AXO1330" s="2"/>
      <c r="AXP1330" s="2"/>
      <c r="AXQ1330" s="2"/>
      <c r="AXR1330" s="2"/>
      <c r="AXS1330" s="2"/>
      <c r="AXT1330" s="2"/>
      <c r="AXU1330" s="2"/>
      <c r="AXV1330" s="2"/>
      <c r="AXW1330" s="2"/>
      <c r="AXX1330" s="2"/>
      <c r="AXY1330" s="2"/>
      <c r="AXZ1330" s="2"/>
      <c r="AYA1330" s="2"/>
      <c r="AYB1330" s="2"/>
      <c r="AYC1330" s="2"/>
      <c r="AYD1330" s="2"/>
      <c r="AYE1330" s="2"/>
      <c r="AYF1330" s="2"/>
      <c r="AYG1330" s="2"/>
      <c r="AYH1330" s="2"/>
      <c r="AYI1330" s="2"/>
      <c r="AYJ1330" s="2"/>
      <c r="AYK1330" s="2"/>
      <c r="AYL1330" s="2"/>
      <c r="AYM1330" s="2"/>
      <c r="AYN1330" s="2"/>
      <c r="AYO1330" s="2"/>
      <c r="AYP1330" s="2"/>
      <c r="AYQ1330" s="2"/>
      <c r="AYR1330" s="2"/>
      <c r="AYS1330" s="2"/>
      <c r="AYT1330" s="2"/>
      <c r="AYU1330" s="2"/>
      <c r="AYV1330" s="2"/>
      <c r="AYW1330" s="2"/>
      <c r="AYX1330" s="2"/>
      <c r="AYY1330" s="2"/>
      <c r="AYZ1330" s="2"/>
      <c r="AZA1330" s="2"/>
      <c r="AZB1330" s="2"/>
      <c r="AZC1330" s="2"/>
      <c r="AZD1330" s="2"/>
      <c r="AZE1330" s="2"/>
      <c r="AZF1330" s="2"/>
      <c r="AZG1330" s="2"/>
      <c r="AZH1330" s="2"/>
      <c r="AZI1330" s="2"/>
      <c r="AZJ1330" s="2"/>
      <c r="AZK1330" s="2"/>
      <c r="AZL1330" s="2"/>
      <c r="AZM1330" s="2"/>
      <c r="AZN1330" s="2"/>
      <c r="AZO1330" s="2"/>
      <c r="AZP1330" s="2"/>
      <c r="AZQ1330" s="2"/>
      <c r="AZR1330" s="2"/>
      <c r="AZS1330" s="2"/>
      <c r="AZT1330" s="2"/>
      <c r="AZU1330" s="2"/>
      <c r="AZV1330" s="2"/>
      <c r="AZW1330" s="2"/>
      <c r="AZX1330" s="2"/>
      <c r="AZY1330" s="2"/>
      <c r="AZZ1330" s="2"/>
      <c r="BAA1330" s="2"/>
      <c r="BAB1330" s="2"/>
      <c r="BAC1330" s="2"/>
      <c r="BAD1330" s="2"/>
      <c r="BAE1330" s="2"/>
      <c r="BAF1330" s="2"/>
      <c r="BAG1330" s="2"/>
      <c r="BAH1330" s="2"/>
      <c r="BAI1330" s="2"/>
      <c r="BAJ1330" s="2"/>
      <c r="BAK1330" s="2"/>
      <c r="BAL1330" s="2"/>
      <c r="BAM1330" s="2"/>
      <c r="BAN1330" s="2"/>
      <c r="BAO1330" s="2"/>
      <c r="BAP1330" s="2"/>
      <c r="BAQ1330" s="2"/>
      <c r="BAR1330" s="2"/>
      <c r="BAS1330" s="2"/>
      <c r="BAT1330" s="2"/>
      <c r="BAU1330" s="2"/>
      <c r="BAV1330" s="2"/>
      <c r="BAW1330" s="2"/>
      <c r="BAX1330" s="2"/>
      <c r="BAY1330" s="2"/>
      <c r="BAZ1330" s="2"/>
      <c r="BBA1330" s="2"/>
      <c r="BBB1330" s="2"/>
      <c r="BBC1330" s="2"/>
      <c r="BBD1330" s="2"/>
      <c r="BBE1330" s="2"/>
      <c r="BBF1330" s="2"/>
      <c r="BBG1330" s="2"/>
      <c r="BBH1330" s="2"/>
      <c r="BBI1330" s="2"/>
      <c r="BBJ1330" s="2"/>
      <c r="BBK1330" s="2"/>
      <c r="BBL1330" s="2"/>
      <c r="BBM1330" s="2"/>
      <c r="BBN1330" s="2"/>
      <c r="BBO1330" s="2"/>
      <c r="BBP1330" s="2"/>
      <c r="BBQ1330" s="2"/>
      <c r="BBR1330" s="2"/>
      <c r="BBS1330" s="2"/>
      <c r="BBT1330" s="2"/>
      <c r="BBU1330" s="2"/>
      <c r="BBV1330" s="2"/>
      <c r="BBW1330" s="2"/>
      <c r="BBX1330" s="2"/>
      <c r="BBY1330" s="2"/>
      <c r="BBZ1330" s="2"/>
      <c r="BCA1330" s="2"/>
      <c r="BCB1330" s="2"/>
      <c r="BCC1330" s="2"/>
      <c r="BCD1330" s="2"/>
      <c r="BCE1330" s="2"/>
      <c r="BCF1330" s="2"/>
      <c r="BCG1330" s="2"/>
      <c r="BCH1330" s="2"/>
      <c r="BCI1330" s="2"/>
      <c r="BCJ1330" s="2"/>
      <c r="BCK1330" s="2"/>
      <c r="BCL1330" s="2"/>
      <c r="BCM1330" s="2"/>
      <c r="BCN1330" s="2"/>
      <c r="BCO1330" s="2"/>
      <c r="BCP1330" s="2"/>
      <c r="BCQ1330" s="2"/>
      <c r="BCR1330" s="2"/>
      <c r="BCS1330" s="2"/>
      <c r="BCT1330" s="2"/>
      <c r="BCU1330" s="2"/>
      <c r="BCV1330" s="2"/>
      <c r="BCW1330" s="2"/>
      <c r="BCX1330" s="2"/>
      <c r="BCY1330" s="2"/>
      <c r="BCZ1330" s="2"/>
      <c r="BDA1330" s="2"/>
      <c r="BDB1330" s="2"/>
      <c r="BDC1330" s="2"/>
      <c r="BDD1330" s="2"/>
      <c r="BDE1330" s="2"/>
      <c r="BDF1330" s="2"/>
      <c r="BDG1330" s="2"/>
      <c r="BDH1330" s="2"/>
      <c r="BDI1330" s="2"/>
      <c r="BDJ1330" s="2"/>
      <c r="BDK1330" s="2"/>
      <c r="BDL1330" s="2"/>
      <c r="BDM1330" s="2"/>
      <c r="BDN1330" s="2"/>
      <c r="BDO1330" s="2"/>
      <c r="BDP1330" s="2"/>
      <c r="BDQ1330" s="2"/>
      <c r="BDR1330" s="2"/>
      <c r="BDS1330" s="2"/>
      <c r="BDT1330" s="2"/>
      <c r="BDU1330" s="2"/>
      <c r="BDV1330" s="2"/>
      <c r="BDW1330" s="2"/>
      <c r="BDX1330" s="2"/>
      <c r="BDY1330" s="2"/>
      <c r="BDZ1330" s="2"/>
      <c r="BEA1330" s="2"/>
      <c r="BEB1330" s="2"/>
      <c r="BEC1330" s="2"/>
      <c r="BED1330" s="2"/>
      <c r="BEE1330" s="2"/>
      <c r="BEF1330" s="2"/>
      <c r="BEG1330" s="2"/>
      <c r="BEH1330" s="2"/>
      <c r="BEI1330" s="2"/>
      <c r="BEJ1330" s="2"/>
      <c r="BEK1330" s="2"/>
      <c r="BEL1330" s="2"/>
      <c r="BEM1330" s="2"/>
      <c r="BEN1330" s="2"/>
      <c r="BEO1330" s="2"/>
      <c r="BEP1330" s="2"/>
      <c r="BEQ1330" s="2"/>
      <c r="BER1330" s="2"/>
      <c r="BES1330" s="2"/>
      <c r="BET1330" s="2"/>
      <c r="BEU1330" s="2"/>
      <c r="BEV1330" s="2"/>
      <c r="BEW1330" s="2"/>
      <c r="BEX1330" s="2"/>
      <c r="BEY1330" s="2"/>
      <c r="BEZ1330" s="2"/>
      <c r="BFA1330" s="2"/>
      <c r="BFB1330" s="2"/>
      <c r="BFC1330" s="2"/>
      <c r="BFD1330" s="2"/>
      <c r="BFE1330" s="2"/>
      <c r="BFF1330" s="2"/>
      <c r="BFG1330" s="2"/>
      <c r="BFH1330" s="2"/>
      <c r="BFI1330" s="2"/>
      <c r="BFJ1330" s="2"/>
      <c r="BFK1330" s="2"/>
      <c r="BFL1330" s="2"/>
      <c r="BFM1330" s="2"/>
      <c r="BFN1330" s="2"/>
      <c r="BFO1330" s="2"/>
      <c r="BFP1330" s="2"/>
      <c r="BFQ1330" s="2"/>
      <c r="BFR1330" s="2"/>
      <c r="BFS1330" s="2"/>
      <c r="BFT1330" s="2"/>
      <c r="BFU1330" s="2"/>
      <c r="BFV1330" s="2"/>
      <c r="BFW1330" s="2"/>
      <c r="BFX1330" s="2"/>
      <c r="BFY1330" s="2"/>
      <c r="BFZ1330" s="2"/>
      <c r="BGA1330" s="2"/>
      <c r="BGB1330" s="2"/>
      <c r="BGC1330" s="2"/>
      <c r="BGD1330" s="2"/>
      <c r="BGE1330" s="2"/>
      <c r="BGF1330" s="2"/>
      <c r="BGG1330" s="2"/>
      <c r="BGH1330" s="2"/>
      <c r="BGI1330" s="2"/>
      <c r="BGJ1330" s="2"/>
      <c r="BGK1330" s="2"/>
      <c r="BGL1330" s="2"/>
      <c r="BGM1330" s="2"/>
      <c r="BGN1330" s="2"/>
      <c r="BGO1330" s="2"/>
      <c r="BGP1330" s="2"/>
      <c r="BGQ1330" s="2"/>
      <c r="BGR1330" s="2"/>
      <c r="BGS1330" s="2"/>
      <c r="BGT1330" s="2"/>
      <c r="BGU1330" s="2"/>
      <c r="BGV1330" s="2"/>
      <c r="BGW1330" s="2"/>
      <c r="BGX1330" s="2"/>
      <c r="BGY1330" s="2"/>
      <c r="BGZ1330" s="2"/>
      <c r="BHA1330" s="2"/>
      <c r="BHB1330" s="2"/>
      <c r="BHC1330" s="2"/>
      <c r="BHD1330" s="2"/>
      <c r="BHE1330" s="2"/>
      <c r="BHF1330" s="2"/>
      <c r="BHG1330" s="2"/>
      <c r="BHH1330" s="2"/>
      <c r="BHI1330" s="2"/>
      <c r="BHJ1330" s="2"/>
      <c r="BHK1330" s="2"/>
      <c r="BHL1330" s="2"/>
      <c r="BHM1330" s="2"/>
      <c r="BHN1330" s="2"/>
      <c r="BHO1330" s="2"/>
      <c r="BHP1330" s="2"/>
      <c r="BHQ1330" s="2"/>
      <c r="BHR1330" s="2"/>
      <c r="BHS1330" s="2"/>
      <c r="BHT1330" s="2"/>
      <c r="BHU1330" s="2"/>
      <c r="BHV1330" s="2"/>
      <c r="BHW1330" s="2"/>
      <c r="BHX1330" s="2"/>
      <c r="BHY1330" s="2"/>
      <c r="BHZ1330" s="2"/>
      <c r="BIA1330" s="2"/>
      <c r="BIB1330" s="2"/>
      <c r="BIC1330" s="2"/>
      <c r="BID1330" s="2"/>
      <c r="BIE1330" s="2"/>
      <c r="BIF1330" s="2"/>
      <c r="BIG1330" s="2"/>
      <c r="BIH1330" s="2"/>
      <c r="BII1330" s="2"/>
      <c r="BIJ1330" s="2"/>
      <c r="BIK1330" s="2"/>
      <c r="BIL1330" s="2"/>
      <c r="BIM1330" s="2"/>
      <c r="BIN1330" s="2"/>
      <c r="BIO1330" s="2"/>
      <c r="BIP1330" s="2"/>
      <c r="BIQ1330" s="2"/>
      <c r="BIR1330" s="2"/>
      <c r="BIS1330" s="2"/>
      <c r="BIT1330" s="2"/>
      <c r="BIU1330" s="2"/>
      <c r="BIV1330" s="2"/>
      <c r="BIW1330" s="2"/>
      <c r="BIX1330" s="2"/>
      <c r="BIY1330" s="2"/>
      <c r="BIZ1330" s="2"/>
      <c r="BJA1330" s="2"/>
      <c r="BJB1330" s="2"/>
      <c r="BJC1330" s="2"/>
      <c r="BJD1330" s="2"/>
      <c r="BJE1330" s="2"/>
      <c r="BJF1330" s="2"/>
      <c r="BJG1330" s="2"/>
      <c r="BJH1330" s="2"/>
      <c r="BJI1330" s="2"/>
      <c r="BJJ1330" s="2"/>
      <c r="BJK1330" s="2"/>
      <c r="BJL1330" s="2"/>
      <c r="BJM1330" s="2"/>
      <c r="BJN1330" s="2"/>
      <c r="BJO1330" s="2"/>
      <c r="BJP1330" s="2"/>
      <c r="BJQ1330" s="2"/>
      <c r="BJR1330" s="2"/>
      <c r="BJS1330" s="2"/>
      <c r="BJT1330" s="2"/>
      <c r="BJU1330" s="2"/>
      <c r="BJV1330" s="2"/>
      <c r="BJW1330" s="2"/>
      <c r="BJX1330" s="2"/>
      <c r="BJY1330" s="2"/>
      <c r="BJZ1330" s="2"/>
      <c r="BKA1330" s="2"/>
      <c r="BKB1330" s="2"/>
      <c r="BKC1330" s="2"/>
      <c r="BKD1330" s="2"/>
      <c r="BKE1330" s="2"/>
      <c r="BKF1330" s="2"/>
      <c r="BKG1330" s="2"/>
      <c r="BKH1330" s="2"/>
      <c r="BKI1330" s="2"/>
      <c r="BKJ1330" s="2"/>
      <c r="BKK1330" s="2"/>
      <c r="BKL1330" s="2"/>
      <c r="BKM1330" s="2"/>
      <c r="BKN1330" s="2"/>
      <c r="BKO1330" s="2"/>
      <c r="BKP1330" s="2"/>
      <c r="BKQ1330" s="2"/>
      <c r="BKR1330" s="2"/>
      <c r="BKS1330" s="2"/>
      <c r="BKT1330" s="2"/>
      <c r="BKU1330" s="2"/>
      <c r="BKV1330" s="2"/>
      <c r="BKW1330" s="2"/>
      <c r="BKX1330" s="2"/>
      <c r="BKY1330" s="2"/>
      <c r="BKZ1330" s="2"/>
      <c r="BLA1330" s="2"/>
      <c r="BLB1330" s="2"/>
      <c r="BLC1330" s="2"/>
      <c r="BLD1330" s="2"/>
      <c r="BLE1330" s="2"/>
      <c r="BLF1330" s="2"/>
      <c r="BLG1330" s="2"/>
      <c r="BLH1330" s="2"/>
      <c r="BLI1330" s="2"/>
      <c r="BLJ1330" s="2"/>
      <c r="BLK1330" s="2"/>
      <c r="BLL1330" s="2"/>
      <c r="BLM1330" s="2"/>
      <c r="BLN1330" s="2"/>
      <c r="BLO1330" s="2"/>
      <c r="BLP1330" s="2"/>
      <c r="BLQ1330" s="2"/>
      <c r="BLR1330" s="2"/>
      <c r="BLS1330" s="2"/>
      <c r="BLT1330" s="2"/>
      <c r="BLU1330" s="2"/>
      <c r="BLV1330" s="2"/>
      <c r="BLW1330" s="2"/>
      <c r="BLX1330" s="2"/>
      <c r="BLY1330" s="2"/>
      <c r="BLZ1330" s="2"/>
      <c r="BMA1330" s="2"/>
      <c r="BMB1330" s="2"/>
      <c r="BMC1330" s="2"/>
      <c r="BMD1330" s="2"/>
      <c r="BME1330" s="2"/>
      <c r="BMF1330" s="2"/>
      <c r="BMG1330" s="2"/>
      <c r="BMH1330" s="2"/>
      <c r="BMI1330" s="2"/>
      <c r="BMJ1330" s="2"/>
      <c r="BMK1330" s="2"/>
      <c r="BML1330" s="2"/>
      <c r="BMM1330" s="2"/>
      <c r="BMN1330" s="2"/>
      <c r="BMO1330" s="2"/>
      <c r="BMP1330" s="2"/>
      <c r="BMQ1330" s="2"/>
      <c r="BMR1330" s="2"/>
      <c r="BMS1330" s="2"/>
      <c r="BMT1330" s="2"/>
      <c r="BMU1330" s="2"/>
      <c r="BMV1330" s="2"/>
      <c r="BMW1330" s="2"/>
      <c r="BMX1330" s="2"/>
      <c r="BMY1330" s="2"/>
      <c r="BMZ1330" s="2"/>
      <c r="BNA1330" s="2"/>
      <c r="BNB1330" s="2"/>
      <c r="BNC1330" s="2"/>
      <c r="BND1330" s="2"/>
      <c r="BNE1330" s="2"/>
      <c r="BNF1330" s="2"/>
      <c r="BNG1330" s="2"/>
      <c r="BNH1330" s="2"/>
      <c r="BNI1330" s="2"/>
      <c r="BNJ1330" s="2"/>
      <c r="BNK1330" s="2"/>
      <c r="BNL1330" s="2"/>
      <c r="BNM1330" s="2"/>
      <c r="BNN1330" s="2"/>
      <c r="BNO1330" s="2"/>
      <c r="BNP1330" s="2"/>
      <c r="BNQ1330" s="2"/>
      <c r="BNR1330" s="2"/>
      <c r="BNS1330" s="2"/>
      <c r="BNT1330" s="2"/>
      <c r="BNU1330" s="2"/>
      <c r="BNV1330" s="2"/>
      <c r="BNW1330" s="2"/>
      <c r="BNX1330" s="2"/>
      <c r="BNY1330" s="2"/>
      <c r="BNZ1330" s="2"/>
      <c r="BOA1330" s="2"/>
      <c r="BOB1330" s="2"/>
      <c r="BOC1330" s="2"/>
      <c r="BOD1330" s="2"/>
      <c r="BOE1330" s="2"/>
      <c r="BOF1330" s="2"/>
      <c r="BOG1330" s="2"/>
      <c r="BOH1330" s="2"/>
      <c r="BOI1330" s="2"/>
      <c r="BOJ1330" s="2"/>
      <c r="BOK1330" s="2"/>
      <c r="BOL1330" s="2"/>
      <c r="BOM1330" s="2"/>
      <c r="BON1330" s="2"/>
      <c r="BOO1330" s="2"/>
      <c r="BOP1330" s="2"/>
      <c r="BOQ1330" s="2"/>
      <c r="BOR1330" s="2"/>
      <c r="BOS1330" s="2"/>
      <c r="BOT1330" s="2"/>
      <c r="BOU1330" s="2"/>
      <c r="BOV1330" s="2"/>
      <c r="BOW1330" s="2"/>
      <c r="BOX1330" s="2"/>
      <c r="BOY1330" s="2"/>
      <c r="BOZ1330" s="2"/>
      <c r="BPA1330" s="2"/>
      <c r="BPB1330" s="2"/>
      <c r="BPC1330" s="2"/>
      <c r="BPD1330" s="2"/>
      <c r="BPE1330" s="2"/>
      <c r="BPF1330" s="2"/>
      <c r="BPG1330" s="2"/>
      <c r="BPH1330" s="2"/>
      <c r="BPI1330" s="2"/>
      <c r="BPJ1330" s="2"/>
      <c r="BPK1330" s="2"/>
      <c r="BPL1330" s="2"/>
      <c r="BPM1330" s="2"/>
      <c r="BPN1330" s="2"/>
      <c r="BPO1330" s="2"/>
      <c r="BPP1330" s="2"/>
      <c r="BPQ1330" s="2"/>
      <c r="BPR1330" s="2"/>
      <c r="BPS1330" s="2"/>
      <c r="BPT1330" s="2"/>
      <c r="BPU1330" s="2"/>
      <c r="BPV1330" s="2"/>
      <c r="BPW1330" s="2"/>
      <c r="BPX1330" s="2"/>
      <c r="BPY1330" s="2"/>
      <c r="BPZ1330" s="2"/>
      <c r="BQA1330" s="2"/>
      <c r="BQB1330" s="2"/>
      <c r="BQC1330" s="2"/>
      <c r="BQD1330" s="2"/>
      <c r="BQE1330" s="2"/>
      <c r="BQF1330" s="2"/>
      <c r="BQG1330" s="2"/>
      <c r="BQH1330" s="2"/>
      <c r="BQI1330" s="2"/>
      <c r="BQJ1330" s="2"/>
      <c r="BQK1330" s="2"/>
      <c r="BQL1330" s="2"/>
      <c r="BQM1330" s="2"/>
      <c r="BQN1330" s="2"/>
      <c r="BQO1330" s="2"/>
      <c r="BQP1330" s="2"/>
      <c r="BQQ1330" s="2"/>
      <c r="BQR1330" s="2"/>
      <c r="BQS1330" s="2"/>
      <c r="BQT1330" s="2"/>
      <c r="BQU1330" s="2"/>
      <c r="BQV1330" s="2"/>
      <c r="BQW1330" s="2"/>
      <c r="BQX1330" s="2"/>
      <c r="BQY1330" s="2"/>
      <c r="BQZ1330" s="2"/>
      <c r="BRA1330" s="2"/>
      <c r="BRB1330" s="2"/>
      <c r="BRC1330" s="2"/>
      <c r="BRD1330" s="2"/>
      <c r="BRE1330" s="2"/>
      <c r="BRF1330" s="2"/>
      <c r="BRG1330" s="2"/>
      <c r="BRH1330" s="2"/>
      <c r="BRI1330" s="2"/>
      <c r="BRJ1330" s="2"/>
      <c r="BRK1330" s="2"/>
      <c r="BRL1330" s="2"/>
      <c r="BRM1330" s="2"/>
      <c r="BRN1330" s="2"/>
      <c r="BRO1330" s="2"/>
      <c r="BRP1330" s="2"/>
      <c r="BRQ1330" s="2"/>
      <c r="BRR1330" s="2"/>
      <c r="BRS1330" s="2"/>
      <c r="BRT1330" s="2"/>
      <c r="BRU1330" s="2"/>
      <c r="BRV1330" s="2"/>
      <c r="BRW1330" s="2"/>
      <c r="BRX1330" s="2"/>
      <c r="BRY1330" s="2"/>
      <c r="BRZ1330" s="2"/>
      <c r="BSA1330" s="2"/>
      <c r="BSB1330" s="2"/>
      <c r="BSC1330" s="2"/>
      <c r="BSD1330" s="2"/>
      <c r="BSE1330" s="2"/>
      <c r="BSF1330" s="2"/>
      <c r="BSG1330" s="2"/>
      <c r="BSH1330" s="2"/>
      <c r="BSI1330" s="2"/>
      <c r="BSJ1330" s="2"/>
      <c r="BSK1330" s="2"/>
      <c r="BSL1330" s="2"/>
      <c r="BSM1330" s="2"/>
      <c r="BSN1330" s="2"/>
      <c r="BSO1330" s="2"/>
      <c r="BSP1330" s="2"/>
      <c r="BSQ1330" s="2"/>
      <c r="BSR1330" s="2"/>
      <c r="BSS1330" s="2"/>
      <c r="BST1330" s="2"/>
      <c r="BSU1330" s="2"/>
      <c r="BSV1330" s="2"/>
      <c r="BSW1330" s="2"/>
      <c r="BSX1330" s="2"/>
      <c r="BSY1330" s="2"/>
      <c r="BSZ1330" s="2"/>
      <c r="BTA1330" s="2"/>
      <c r="BTB1330" s="2"/>
      <c r="BTC1330" s="2"/>
      <c r="BTD1330" s="2"/>
      <c r="BTE1330" s="2"/>
      <c r="BTF1330" s="2"/>
      <c r="BTG1330" s="2"/>
      <c r="BTH1330" s="2"/>
      <c r="BTI1330" s="2"/>
      <c r="BTJ1330" s="2"/>
      <c r="BTK1330" s="2"/>
      <c r="BTL1330" s="2"/>
      <c r="BTM1330" s="2"/>
      <c r="BTN1330" s="2"/>
      <c r="BTO1330" s="2"/>
      <c r="BTP1330" s="2"/>
      <c r="BTQ1330" s="2"/>
      <c r="BTR1330" s="2"/>
      <c r="BTS1330" s="2"/>
      <c r="BTT1330" s="2"/>
      <c r="BTU1330" s="2"/>
      <c r="BTV1330" s="2"/>
      <c r="BTW1330" s="2"/>
      <c r="BTX1330" s="2"/>
      <c r="BTY1330" s="2"/>
      <c r="BTZ1330" s="2"/>
      <c r="BUA1330" s="2"/>
      <c r="BUB1330" s="2"/>
      <c r="BUC1330" s="2"/>
      <c r="BUD1330" s="2"/>
      <c r="BUE1330" s="2"/>
      <c r="BUF1330" s="2"/>
      <c r="BUG1330" s="2"/>
      <c r="BUH1330" s="2"/>
      <c r="BUI1330" s="2"/>
      <c r="BUJ1330" s="2"/>
      <c r="BUK1330" s="2"/>
      <c r="BUL1330" s="2"/>
      <c r="BUM1330" s="2"/>
      <c r="BUN1330" s="2"/>
      <c r="BUO1330" s="2"/>
      <c r="BUP1330" s="2"/>
      <c r="BUQ1330" s="2"/>
      <c r="BUR1330" s="2"/>
      <c r="BUS1330" s="2"/>
      <c r="BUT1330" s="2"/>
      <c r="BUU1330" s="2"/>
      <c r="BUV1330" s="2"/>
      <c r="BUW1330" s="2"/>
      <c r="BUX1330" s="2"/>
      <c r="BUY1330" s="2"/>
      <c r="BUZ1330" s="2"/>
      <c r="BVA1330" s="2"/>
      <c r="BVB1330" s="2"/>
      <c r="BVC1330" s="2"/>
      <c r="BVD1330" s="2"/>
      <c r="BVE1330" s="2"/>
      <c r="BVF1330" s="2"/>
      <c r="BVG1330" s="2"/>
      <c r="BVH1330" s="2"/>
      <c r="BVI1330" s="2"/>
      <c r="BVJ1330" s="2"/>
      <c r="BVK1330" s="2"/>
      <c r="BVL1330" s="2"/>
      <c r="BVM1330" s="2"/>
      <c r="BVN1330" s="2"/>
      <c r="BVO1330" s="2"/>
      <c r="BVP1330" s="2"/>
      <c r="BVQ1330" s="2"/>
      <c r="BVR1330" s="2"/>
      <c r="BVS1330" s="2"/>
      <c r="BVT1330" s="2"/>
      <c r="BVU1330" s="2"/>
      <c r="BVV1330" s="2"/>
      <c r="BVW1330" s="2"/>
      <c r="BVX1330" s="2"/>
      <c r="BVY1330" s="2"/>
      <c r="BVZ1330" s="2"/>
      <c r="BWA1330" s="2"/>
      <c r="BWB1330" s="2"/>
      <c r="BWC1330" s="2"/>
      <c r="BWD1330" s="2"/>
      <c r="BWE1330" s="2"/>
      <c r="BWF1330" s="2"/>
      <c r="BWG1330" s="2"/>
      <c r="BWH1330" s="2"/>
      <c r="BWI1330" s="2"/>
      <c r="BWJ1330" s="2"/>
      <c r="BWK1330" s="2"/>
      <c r="BWL1330" s="2"/>
      <c r="BWM1330" s="2"/>
      <c r="BWN1330" s="2"/>
      <c r="BWO1330" s="2"/>
      <c r="BWP1330" s="2"/>
      <c r="BWQ1330" s="2"/>
      <c r="BWR1330" s="2"/>
      <c r="BWS1330" s="2"/>
      <c r="BWT1330" s="2"/>
      <c r="BWU1330" s="2"/>
      <c r="BWV1330" s="2"/>
      <c r="BWW1330" s="2"/>
      <c r="BWX1330" s="2"/>
      <c r="BWY1330" s="2"/>
      <c r="BWZ1330" s="2"/>
      <c r="BXA1330" s="2"/>
      <c r="BXB1330" s="2"/>
      <c r="BXC1330" s="2"/>
      <c r="BXD1330" s="2"/>
      <c r="BXE1330" s="2"/>
      <c r="BXF1330" s="2"/>
      <c r="BXG1330" s="2"/>
      <c r="BXH1330" s="2"/>
      <c r="BXI1330" s="2"/>
      <c r="BXJ1330" s="2"/>
      <c r="BXK1330" s="2"/>
      <c r="BXL1330" s="2"/>
      <c r="BXM1330" s="2"/>
      <c r="BXN1330" s="2"/>
      <c r="BXO1330" s="2"/>
      <c r="BXP1330" s="2"/>
      <c r="BXQ1330" s="2"/>
      <c r="BXR1330" s="2"/>
      <c r="BXS1330" s="2"/>
      <c r="BXT1330" s="2"/>
      <c r="BXU1330" s="2"/>
      <c r="BXV1330" s="2"/>
      <c r="BXW1330" s="2"/>
      <c r="BXX1330" s="2"/>
      <c r="BXY1330" s="2"/>
      <c r="BXZ1330" s="2"/>
      <c r="BYA1330" s="2"/>
      <c r="BYB1330" s="2"/>
      <c r="BYC1330" s="2"/>
      <c r="BYD1330" s="2"/>
      <c r="BYE1330" s="2"/>
      <c r="BYF1330" s="2"/>
      <c r="BYG1330" s="2"/>
      <c r="BYH1330" s="2"/>
      <c r="BYI1330" s="2"/>
      <c r="BYJ1330" s="2"/>
      <c r="BYK1330" s="2"/>
      <c r="BYL1330" s="2"/>
      <c r="BYM1330" s="2"/>
      <c r="BYN1330" s="2"/>
      <c r="BYO1330" s="2"/>
      <c r="BYP1330" s="2"/>
      <c r="BYQ1330" s="2"/>
      <c r="BYR1330" s="2"/>
      <c r="BYS1330" s="2"/>
      <c r="BYT1330" s="2"/>
      <c r="BYU1330" s="2"/>
      <c r="BYV1330" s="2"/>
      <c r="BYW1330" s="2"/>
      <c r="BYX1330" s="2"/>
      <c r="BYY1330" s="2"/>
      <c r="BYZ1330" s="2"/>
      <c r="BZA1330" s="2"/>
      <c r="BZB1330" s="2"/>
      <c r="BZC1330" s="2"/>
      <c r="BZD1330" s="2"/>
      <c r="BZE1330" s="2"/>
      <c r="BZF1330" s="2"/>
      <c r="BZG1330" s="2"/>
      <c r="BZH1330" s="2"/>
      <c r="BZI1330" s="2"/>
      <c r="BZJ1330" s="2"/>
      <c r="BZK1330" s="2"/>
      <c r="BZL1330" s="2"/>
      <c r="BZM1330" s="2"/>
      <c r="BZN1330" s="2"/>
      <c r="BZO1330" s="2"/>
      <c r="BZP1330" s="2"/>
      <c r="BZQ1330" s="2"/>
      <c r="BZR1330" s="2"/>
      <c r="BZS1330" s="2"/>
      <c r="BZT1330" s="2"/>
      <c r="BZU1330" s="2"/>
      <c r="BZV1330" s="2"/>
      <c r="BZW1330" s="2"/>
      <c r="BZX1330" s="2"/>
      <c r="BZY1330" s="2"/>
      <c r="BZZ1330" s="2"/>
      <c r="CAA1330" s="2"/>
      <c r="CAB1330" s="2"/>
      <c r="CAC1330" s="2"/>
      <c r="CAD1330" s="2"/>
      <c r="CAE1330" s="2"/>
      <c r="CAF1330" s="2"/>
      <c r="CAG1330" s="2"/>
      <c r="CAH1330" s="2"/>
      <c r="CAI1330" s="2"/>
      <c r="CAJ1330" s="2"/>
      <c r="CAK1330" s="2"/>
      <c r="CAL1330" s="2"/>
      <c r="CAM1330" s="2"/>
      <c r="CAN1330" s="2"/>
      <c r="CAO1330" s="2"/>
      <c r="CAP1330" s="2"/>
      <c r="CAQ1330" s="2"/>
      <c r="CAR1330" s="2"/>
      <c r="CAS1330" s="2"/>
      <c r="CAT1330" s="2"/>
      <c r="CAU1330" s="2"/>
      <c r="CAV1330" s="2"/>
      <c r="CAW1330" s="2"/>
      <c r="CAX1330" s="2"/>
      <c r="CAY1330" s="2"/>
      <c r="CAZ1330" s="2"/>
      <c r="CBA1330" s="2"/>
      <c r="CBB1330" s="2"/>
      <c r="CBC1330" s="2"/>
      <c r="CBD1330" s="2"/>
      <c r="CBE1330" s="2"/>
      <c r="CBF1330" s="2"/>
      <c r="CBG1330" s="2"/>
      <c r="CBH1330" s="2"/>
      <c r="CBI1330" s="2"/>
      <c r="CBJ1330" s="2"/>
      <c r="CBK1330" s="2"/>
      <c r="CBL1330" s="2"/>
      <c r="CBM1330" s="2"/>
      <c r="CBN1330" s="2"/>
      <c r="CBO1330" s="2"/>
      <c r="CBP1330" s="2"/>
      <c r="CBQ1330" s="2"/>
      <c r="CBR1330" s="2"/>
      <c r="CBS1330" s="2"/>
      <c r="CBT1330" s="2"/>
      <c r="CBU1330" s="2"/>
      <c r="CBV1330" s="2"/>
      <c r="CBW1330" s="2"/>
      <c r="CBX1330" s="2"/>
      <c r="CBY1330" s="2"/>
      <c r="CBZ1330" s="2"/>
      <c r="CCA1330" s="2"/>
      <c r="CCB1330" s="2"/>
      <c r="CCC1330" s="2"/>
      <c r="CCD1330" s="2"/>
      <c r="CCE1330" s="2"/>
      <c r="CCF1330" s="2"/>
      <c r="CCG1330" s="2"/>
      <c r="CCH1330" s="2"/>
      <c r="CCI1330" s="2"/>
      <c r="CCJ1330" s="2"/>
      <c r="CCK1330" s="2"/>
      <c r="CCL1330" s="2"/>
      <c r="CCM1330" s="2"/>
      <c r="CCN1330" s="2"/>
      <c r="CCO1330" s="2"/>
      <c r="CCP1330" s="2"/>
      <c r="CCQ1330" s="2"/>
      <c r="CCR1330" s="2"/>
      <c r="CCS1330" s="2"/>
      <c r="CCT1330" s="2"/>
      <c r="CCU1330" s="2"/>
      <c r="CCV1330" s="2"/>
      <c r="CCW1330" s="2"/>
      <c r="CCX1330" s="2"/>
      <c r="CCY1330" s="2"/>
      <c r="CCZ1330" s="2"/>
      <c r="CDA1330" s="2"/>
      <c r="CDB1330" s="2"/>
      <c r="CDC1330" s="2"/>
      <c r="CDD1330" s="2"/>
      <c r="CDE1330" s="2"/>
      <c r="CDF1330" s="2"/>
      <c r="CDG1330" s="2"/>
      <c r="CDH1330" s="2"/>
      <c r="CDI1330" s="2"/>
      <c r="CDJ1330" s="2"/>
      <c r="CDK1330" s="2"/>
      <c r="CDL1330" s="2"/>
      <c r="CDM1330" s="2"/>
      <c r="CDN1330" s="2"/>
      <c r="CDO1330" s="2"/>
      <c r="CDP1330" s="2"/>
      <c r="CDQ1330" s="2"/>
      <c r="CDR1330" s="2"/>
      <c r="CDS1330" s="2"/>
      <c r="CDT1330" s="2"/>
      <c r="CDU1330" s="2"/>
      <c r="CDV1330" s="2"/>
      <c r="CDW1330" s="2"/>
      <c r="CDX1330" s="2"/>
      <c r="CDY1330" s="2"/>
      <c r="CDZ1330" s="2"/>
      <c r="CEA1330" s="2"/>
      <c r="CEB1330" s="2"/>
      <c r="CEC1330" s="2"/>
      <c r="CED1330" s="2"/>
      <c r="CEE1330" s="2"/>
      <c r="CEF1330" s="2"/>
      <c r="CEG1330" s="2"/>
      <c r="CEH1330" s="2"/>
      <c r="CEI1330" s="2"/>
      <c r="CEJ1330" s="2"/>
      <c r="CEK1330" s="2"/>
      <c r="CEL1330" s="2"/>
      <c r="CEM1330" s="2"/>
      <c r="CEN1330" s="2"/>
      <c r="CEO1330" s="2"/>
      <c r="CEP1330" s="2"/>
      <c r="CEQ1330" s="2"/>
      <c r="CER1330" s="2"/>
      <c r="CES1330" s="2"/>
      <c r="CET1330" s="2"/>
      <c r="CEU1330" s="2"/>
      <c r="CEV1330" s="2"/>
      <c r="CEW1330" s="2"/>
      <c r="CEX1330" s="2"/>
      <c r="CEY1330" s="2"/>
      <c r="CEZ1330" s="2"/>
      <c r="CFA1330" s="2"/>
      <c r="CFB1330" s="2"/>
      <c r="CFC1330" s="2"/>
      <c r="CFD1330" s="2"/>
      <c r="CFE1330" s="2"/>
      <c r="CFF1330" s="2"/>
      <c r="CFG1330" s="2"/>
      <c r="CFH1330" s="2"/>
      <c r="CFI1330" s="2"/>
      <c r="CFJ1330" s="2"/>
      <c r="CFK1330" s="2"/>
      <c r="CFL1330" s="2"/>
      <c r="CFM1330" s="2"/>
      <c r="CFN1330" s="2"/>
      <c r="CFO1330" s="2"/>
      <c r="CFP1330" s="2"/>
      <c r="CFQ1330" s="2"/>
      <c r="CFR1330" s="2"/>
      <c r="CFS1330" s="2"/>
      <c r="CFT1330" s="2"/>
      <c r="CFU1330" s="2"/>
      <c r="CFV1330" s="2"/>
      <c r="CFW1330" s="2"/>
      <c r="CFX1330" s="2"/>
      <c r="CFY1330" s="2"/>
      <c r="CFZ1330" s="2"/>
      <c r="CGA1330" s="2"/>
      <c r="CGB1330" s="2"/>
      <c r="CGC1330" s="2"/>
      <c r="CGD1330" s="2"/>
      <c r="CGE1330" s="2"/>
      <c r="CGF1330" s="2"/>
      <c r="CGG1330" s="2"/>
      <c r="CGH1330" s="2"/>
      <c r="CGI1330" s="2"/>
      <c r="CGJ1330" s="2"/>
      <c r="CGK1330" s="2"/>
      <c r="CGL1330" s="2"/>
      <c r="CGM1330" s="2"/>
      <c r="CGN1330" s="2"/>
      <c r="CGO1330" s="2"/>
      <c r="CGP1330" s="2"/>
      <c r="CGQ1330" s="2"/>
      <c r="CGR1330" s="2"/>
      <c r="CGS1330" s="2"/>
      <c r="CGT1330" s="2"/>
      <c r="CGU1330" s="2"/>
      <c r="CGV1330" s="2"/>
      <c r="CGW1330" s="2"/>
      <c r="CGX1330" s="2"/>
      <c r="CGY1330" s="2"/>
      <c r="CGZ1330" s="2"/>
      <c r="CHA1330" s="2"/>
      <c r="CHB1330" s="2"/>
      <c r="CHC1330" s="2"/>
      <c r="CHD1330" s="2"/>
      <c r="CHE1330" s="2"/>
      <c r="CHF1330" s="2"/>
      <c r="CHG1330" s="2"/>
      <c r="CHH1330" s="2"/>
      <c r="CHI1330" s="2"/>
      <c r="CHJ1330" s="2"/>
      <c r="CHK1330" s="2"/>
      <c r="CHL1330" s="2"/>
      <c r="CHM1330" s="2"/>
      <c r="CHN1330" s="2"/>
      <c r="CHO1330" s="2"/>
      <c r="CHP1330" s="2"/>
      <c r="CHQ1330" s="2"/>
      <c r="CHR1330" s="2"/>
      <c r="CHS1330" s="2"/>
      <c r="CHT1330" s="2"/>
      <c r="CHU1330" s="2"/>
      <c r="CHV1330" s="2"/>
      <c r="CHW1330" s="2"/>
      <c r="CHX1330" s="2"/>
      <c r="CHY1330" s="2"/>
      <c r="CHZ1330" s="2"/>
      <c r="CIA1330" s="2"/>
      <c r="CIB1330" s="2"/>
      <c r="CIC1330" s="2"/>
      <c r="CID1330" s="2"/>
      <c r="CIE1330" s="2"/>
      <c r="CIF1330" s="2"/>
      <c r="CIG1330" s="2"/>
      <c r="CIH1330" s="2"/>
      <c r="CII1330" s="2"/>
      <c r="CIJ1330" s="2"/>
      <c r="CIK1330" s="2"/>
      <c r="CIL1330" s="2"/>
      <c r="CIM1330" s="2"/>
      <c r="CIN1330" s="2"/>
      <c r="CIO1330" s="2"/>
      <c r="CIP1330" s="2"/>
      <c r="CIQ1330" s="2"/>
      <c r="CIR1330" s="2"/>
      <c r="CIS1330" s="2"/>
      <c r="CIT1330" s="2"/>
      <c r="CIU1330" s="2"/>
      <c r="CIV1330" s="2"/>
      <c r="CIW1330" s="2"/>
      <c r="CIX1330" s="2"/>
      <c r="CIY1330" s="2"/>
      <c r="CIZ1330" s="2"/>
      <c r="CJA1330" s="2"/>
      <c r="CJB1330" s="2"/>
      <c r="CJC1330" s="2"/>
      <c r="CJD1330" s="2"/>
      <c r="CJE1330" s="2"/>
      <c r="CJF1330" s="2"/>
      <c r="CJG1330" s="2"/>
      <c r="CJH1330" s="2"/>
      <c r="CJI1330" s="2"/>
      <c r="CJJ1330" s="2"/>
      <c r="CJK1330" s="2"/>
      <c r="CJL1330" s="2"/>
      <c r="CJM1330" s="2"/>
      <c r="CJN1330" s="2"/>
      <c r="CJO1330" s="2"/>
      <c r="CJP1330" s="2"/>
      <c r="CJQ1330" s="2"/>
      <c r="CJR1330" s="2"/>
      <c r="CJS1330" s="2"/>
      <c r="CJT1330" s="2"/>
      <c r="CJU1330" s="2"/>
      <c r="CJV1330" s="2"/>
      <c r="CJW1330" s="2"/>
      <c r="CJX1330" s="2"/>
      <c r="CJY1330" s="2"/>
      <c r="CJZ1330" s="2"/>
      <c r="CKA1330" s="2"/>
      <c r="CKB1330" s="2"/>
      <c r="CKC1330" s="2"/>
      <c r="CKD1330" s="2"/>
      <c r="CKE1330" s="2"/>
      <c r="CKF1330" s="2"/>
      <c r="CKG1330" s="2"/>
      <c r="CKH1330" s="2"/>
      <c r="CKI1330" s="2"/>
      <c r="CKJ1330" s="2"/>
      <c r="CKK1330" s="2"/>
      <c r="CKL1330" s="2"/>
      <c r="CKM1330" s="2"/>
      <c r="CKN1330" s="2"/>
      <c r="CKO1330" s="2"/>
      <c r="CKP1330" s="2"/>
      <c r="CKQ1330" s="2"/>
      <c r="CKR1330" s="2"/>
      <c r="CKS1330" s="2"/>
      <c r="CKT1330" s="2"/>
      <c r="CKU1330" s="2"/>
      <c r="CKV1330" s="2"/>
      <c r="CKW1330" s="2"/>
      <c r="CKX1330" s="2"/>
      <c r="CKY1330" s="2"/>
      <c r="CKZ1330" s="2"/>
      <c r="CLA1330" s="2"/>
      <c r="CLB1330" s="2"/>
      <c r="CLC1330" s="2"/>
      <c r="CLD1330" s="2"/>
      <c r="CLE1330" s="2"/>
      <c r="CLF1330" s="2"/>
      <c r="CLG1330" s="2"/>
      <c r="CLH1330" s="2"/>
      <c r="CLI1330" s="2"/>
      <c r="CLJ1330" s="2"/>
      <c r="CLK1330" s="2"/>
      <c r="CLL1330" s="2"/>
      <c r="CLM1330" s="2"/>
      <c r="CLN1330" s="2"/>
      <c r="CLO1330" s="2"/>
      <c r="CLP1330" s="2"/>
      <c r="CLQ1330" s="2"/>
      <c r="CLR1330" s="2"/>
      <c r="CLS1330" s="2"/>
      <c r="CLT1330" s="2"/>
      <c r="CLU1330" s="2"/>
      <c r="CLV1330" s="2"/>
      <c r="CLW1330" s="2"/>
      <c r="CLX1330" s="2"/>
      <c r="CLY1330" s="2"/>
      <c r="CLZ1330" s="2"/>
      <c r="CMA1330" s="2"/>
      <c r="CMB1330" s="2"/>
      <c r="CMC1330" s="2"/>
      <c r="CMD1330" s="2"/>
      <c r="CME1330" s="2"/>
      <c r="CMF1330" s="2"/>
      <c r="CMG1330" s="2"/>
      <c r="CMH1330" s="2"/>
      <c r="CMI1330" s="2"/>
      <c r="CMJ1330" s="2"/>
      <c r="CMK1330" s="2"/>
      <c r="CML1330" s="2"/>
      <c r="CMM1330" s="2"/>
      <c r="CMN1330" s="2"/>
      <c r="CMO1330" s="2"/>
      <c r="CMP1330" s="2"/>
      <c r="CMQ1330" s="2"/>
      <c r="CMR1330" s="2"/>
      <c r="CMS1330" s="2"/>
      <c r="CMT1330" s="2"/>
      <c r="CMU1330" s="2"/>
      <c r="CMV1330" s="2"/>
      <c r="CMW1330" s="2"/>
      <c r="CMX1330" s="2"/>
      <c r="CMY1330" s="2"/>
      <c r="CMZ1330" s="2"/>
      <c r="CNA1330" s="2"/>
      <c r="CNB1330" s="2"/>
      <c r="CNC1330" s="2"/>
      <c r="CND1330" s="2"/>
      <c r="CNE1330" s="2"/>
      <c r="CNF1330" s="2"/>
      <c r="CNG1330" s="2"/>
      <c r="CNH1330" s="2"/>
      <c r="CNI1330" s="2"/>
      <c r="CNJ1330" s="2"/>
      <c r="CNK1330" s="2"/>
      <c r="CNL1330" s="2"/>
      <c r="CNM1330" s="2"/>
      <c r="CNN1330" s="2"/>
      <c r="CNO1330" s="2"/>
      <c r="CNP1330" s="2"/>
      <c r="CNQ1330" s="2"/>
      <c r="CNR1330" s="2"/>
      <c r="CNS1330" s="2"/>
      <c r="CNT1330" s="2"/>
      <c r="CNU1330" s="2"/>
      <c r="CNV1330" s="2"/>
      <c r="CNW1330" s="2"/>
      <c r="CNX1330" s="2"/>
      <c r="CNY1330" s="2"/>
      <c r="CNZ1330" s="2"/>
      <c r="COA1330" s="2"/>
      <c r="COB1330" s="2"/>
      <c r="COC1330" s="2"/>
      <c r="COD1330" s="2"/>
      <c r="COE1330" s="2"/>
      <c r="COF1330" s="2"/>
      <c r="COG1330" s="2"/>
      <c r="COH1330" s="2"/>
      <c r="COI1330" s="2"/>
      <c r="COJ1330" s="2"/>
      <c r="COK1330" s="2"/>
      <c r="COL1330" s="2"/>
      <c r="COM1330" s="2"/>
      <c r="CON1330" s="2"/>
      <c r="COO1330" s="2"/>
      <c r="COP1330" s="2"/>
      <c r="COQ1330" s="2"/>
      <c r="COR1330" s="2"/>
      <c r="COS1330" s="2"/>
      <c r="COT1330" s="2"/>
      <c r="COU1330" s="2"/>
      <c r="COV1330" s="2"/>
      <c r="COW1330" s="2"/>
      <c r="COX1330" s="2"/>
      <c r="COY1330" s="2"/>
      <c r="COZ1330" s="2"/>
      <c r="CPA1330" s="2"/>
      <c r="CPB1330" s="2"/>
      <c r="CPC1330" s="2"/>
      <c r="CPD1330" s="2"/>
      <c r="CPE1330" s="2"/>
      <c r="CPF1330" s="2"/>
      <c r="CPG1330" s="2"/>
      <c r="CPH1330" s="2"/>
      <c r="CPI1330" s="2"/>
      <c r="CPJ1330" s="2"/>
      <c r="CPK1330" s="2"/>
      <c r="CPL1330" s="2"/>
      <c r="CPM1330" s="2"/>
      <c r="CPN1330" s="2"/>
      <c r="CPO1330" s="2"/>
      <c r="CPP1330" s="2"/>
      <c r="CPQ1330" s="2"/>
      <c r="CPR1330" s="2"/>
      <c r="CPS1330" s="2"/>
      <c r="CPT1330" s="2"/>
      <c r="CPU1330" s="2"/>
      <c r="CPV1330" s="2"/>
      <c r="CPW1330" s="2"/>
      <c r="CPX1330" s="2"/>
      <c r="CPY1330" s="2"/>
      <c r="CPZ1330" s="2"/>
      <c r="CQA1330" s="2"/>
      <c r="CQB1330" s="2"/>
      <c r="CQC1330" s="2"/>
      <c r="CQD1330" s="2"/>
      <c r="CQE1330" s="2"/>
      <c r="CQF1330" s="2"/>
      <c r="CQG1330" s="2"/>
      <c r="CQH1330" s="2"/>
      <c r="CQI1330" s="2"/>
      <c r="CQJ1330" s="2"/>
      <c r="CQK1330" s="2"/>
      <c r="CQL1330" s="2"/>
      <c r="CQM1330" s="2"/>
      <c r="CQN1330" s="2"/>
      <c r="CQO1330" s="2"/>
      <c r="CQP1330" s="2"/>
      <c r="CQQ1330" s="2"/>
      <c r="CQR1330" s="2"/>
      <c r="CQS1330" s="2"/>
      <c r="CQT1330" s="2"/>
      <c r="CQU1330" s="2"/>
      <c r="CQV1330" s="2"/>
      <c r="CQW1330" s="2"/>
      <c r="CQX1330" s="2"/>
      <c r="CQY1330" s="2"/>
      <c r="CQZ1330" s="2"/>
      <c r="CRA1330" s="2"/>
      <c r="CRB1330" s="2"/>
      <c r="CRC1330" s="2"/>
      <c r="CRD1330" s="2"/>
      <c r="CRE1330" s="2"/>
      <c r="CRF1330" s="2"/>
      <c r="CRG1330" s="2"/>
      <c r="CRH1330" s="2"/>
      <c r="CRI1330" s="2"/>
      <c r="CRJ1330" s="2"/>
      <c r="CRK1330" s="2"/>
      <c r="CRL1330" s="2"/>
      <c r="CRM1330" s="2"/>
      <c r="CRN1330" s="2"/>
      <c r="CRO1330" s="2"/>
      <c r="CRP1330" s="2"/>
      <c r="CRQ1330" s="2"/>
      <c r="CRR1330" s="2"/>
      <c r="CRS1330" s="2"/>
      <c r="CRT1330" s="2"/>
      <c r="CRU1330" s="2"/>
      <c r="CRV1330" s="2"/>
      <c r="CRW1330" s="2"/>
      <c r="CRX1330" s="2"/>
      <c r="CRY1330" s="2"/>
      <c r="CRZ1330" s="2"/>
      <c r="CSA1330" s="2"/>
      <c r="CSB1330" s="2"/>
      <c r="CSC1330" s="2"/>
      <c r="CSD1330" s="2"/>
      <c r="CSE1330" s="2"/>
      <c r="CSF1330" s="2"/>
      <c r="CSG1330" s="2"/>
      <c r="CSH1330" s="2"/>
      <c r="CSI1330" s="2"/>
      <c r="CSJ1330" s="2"/>
      <c r="CSK1330" s="2"/>
      <c r="CSL1330" s="2"/>
      <c r="CSM1330" s="2"/>
      <c r="CSN1330" s="2"/>
      <c r="CSO1330" s="2"/>
      <c r="CSP1330" s="2"/>
      <c r="CSQ1330" s="2"/>
      <c r="CSR1330" s="2"/>
      <c r="CSS1330" s="2"/>
      <c r="CST1330" s="2"/>
      <c r="CSU1330" s="2"/>
      <c r="CSV1330" s="2"/>
      <c r="CSW1330" s="2"/>
      <c r="CSX1330" s="2"/>
      <c r="CSY1330" s="2"/>
      <c r="CSZ1330" s="2"/>
      <c r="CTA1330" s="2"/>
      <c r="CTB1330" s="2"/>
      <c r="CTC1330" s="2"/>
      <c r="CTD1330" s="2"/>
      <c r="CTE1330" s="2"/>
      <c r="CTF1330" s="2"/>
      <c r="CTG1330" s="2"/>
      <c r="CTH1330" s="2"/>
      <c r="CTI1330" s="2"/>
      <c r="CTJ1330" s="2"/>
      <c r="CTK1330" s="2"/>
      <c r="CTL1330" s="2"/>
      <c r="CTM1330" s="2"/>
      <c r="CTN1330" s="2"/>
      <c r="CTO1330" s="2"/>
      <c r="CTP1330" s="2"/>
      <c r="CTQ1330" s="2"/>
      <c r="CTR1330" s="2"/>
      <c r="CTS1330" s="2"/>
      <c r="CTT1330" s="2"/>
      <c r="CTU1330" s="2"/>
      <c r="CTV1330" s="2"/>
      <c r="CTW1330" s="2"/>
      <c r="CTX1330" s="2"/>
      <c r="CTY1330" s="2"/>
      <c r="CTZ1330" s="2"/>
      <c r="CUA1330" s="2"/>
      <c r="CUB1330" s="2"/>
      <c r="CUC1330" s="2"/>
      <c r="CUD1330" s="2"/>
      <c r="CUE1330" s="2"/>
      <c r="CUF1330" s="2"/>
      <c r="CUG1330" s="2"/>
      <c r="CUH1330" s="2"/>
      <c r="CUI1330" s="2"/>
      <c r="CUJ1330" s="2"/>
      <c r="CUK1330" s="2"/>
      <c r="CUL1330" s="2"/>
      <c r="CUM1330" s="2"/>
      <c r="CUN1330" s="2"/>
      <c r="CUO1330" s="2"/>
      <c r="CUP1330" s="2"/>
      <c r="CUQ1330" s="2"/>
      <c r="CUR1330" s="2"/>
      <c r="CUS1330" s="2"/>
      <c r="CUT1330" s="2"/>
      <c r="CUU1330" s="2"/>
      <c r="CUV1330" s="2"/>
      <c r="CUW1330" s="2"/>
      <c r="CUX1330" s="2"/>
      <c r="CUY1330" s="2"/>
      <c r="CUZ1330" s="2"/>
      <c r="CVA1330" s="2"/>
      <c r="CVB1330" s="2"/>
      <c r="CVC1330" s="2"/>
      <c r="CVD1330" s="2"/>
      <c r="CVE1330" s="2"/>
      <c r="CVF1330" s="2"/>
      <c r="CVG1330" s="2"/>
      <c r="CVH1330" s="2"/>
      <c r="CVI1330" s="2"/>
      <c r="CVJ1330" s="2"/>
      <c r="CVK1330" s="2"/>
      <c r="CVL1330" s="2"/>
      <c r="CVM1330" s="2"/>
      <c r="CVN1330" s="2"/>
      <c r="CVO1330" s="2"/>
      <c r="CVP1330" s="2"/>
      <c r="CVQ1330" s="2"/>
      <c r="CVR1330" s="2"/>
      <c r="CVS1330" s="2"/>
      <c r="CVT1330" s="2"/>
      <c r="CVU1330" s="2"/>
      <c r="CVV1330" s="2"/>
      <c r="CVW1330" s="2"/>
      <c r="CVX1330" s="2"/>
      <c r="CVY1330" s="2"/>
      <c r="CVZ1330" s="2"/>
      <c r="CWA1330" s="2"/>
      <c r="CWB1330" s="2"/>
      <c r="CWC1330" s="2"/>
      <c r="CWD1330" s="2"/>
      <c r="CWE1330" s="2"/>
      <c r="CWF1330" s="2"/>
      <c r="CWG1330" s="2"/>
      <c r="CWH1330" s="2"/>
      <c r="CWI1330" s="2"/>
      <c r="CWJ1330" s="2"/>
      <c r="CWK1330" s="2"/>
      <c r="CWL1330" s="2"/>
      <c r="CWM1330" s="2"/>
      <c r="CWN1330" s="2"/>
      <c r="CWO1330" s="2"/>
      <c r="CWP1330" s="2"/>
      <c r="CWQ1330" s="2"/>
      <c r="CWR1330" s="2"/>
      <c r="CWS1330" s="2"/>
      <c r="CWT1330" s="2"/>
      <c r="CWU1330" s="2"/>
      <c r="CWV1330" s="2"/>
      <c r="CWW1330" s="2"/>
      <c r="CWX1330" s="2"/>
      <c r="CWY1330" s="2"/>
      <c r="CWZ1330" s="2"/>
      <c r="CXA1330" s="2"/>
      <c r="CXB1330" s="2"/>
      <c r="CXC1330" s="2"/>
      <c r="CXD1330" s="2"/>
      <c r="CXE1330" s="2"/>
      <c r="CXF1330" s="2"/>
      <c r="CXG1330" s="2"/>
      <c r="CXH1330" s="2"/>
      <c r="CXI1330" s="2"/>
      <c r="CXJ1330" s="2"/>
      <c r="CXK1330" s="2"/>
      <c r="CXL1330" s="2"/>
      <c r="CXM1330" s="2"/>
      <c r="CXN1330" s="2"/>
      <c r="CXO1330" s="2"/>
      <c r="CXP1330" s="2"/>
      <c r="CXQ1330" s="2"/>
      <c r="CXR1330" s="2"/>
      <c r="CXS1330" s="2"/>
      <c r="CXT1330" s="2"/>
      <c r="CXU1330" s="2"/>
      <c r="CXV1330" s="2"/>
      <c r="CXW1330" s="2"/>
      <c r="CXX1330" s="2"/>
      <c r="CXY1330" s="2"/>
      <c r="CXZ1330" s="2"/>
      <c r="CYA1330" s="2"/>
      <c r="CYB1330" s="2"/>
      <c r="CYC1330" s="2"/>
      <c r="CYD1330" s="2"/>
      <c r="CYE1330" s="2"/>
      <c r="CYF1330" s="2"/>
      <c r="CYG1330" s="2"/>
      <c r="CYH1330" s="2"/>
      <c r="CYI1330" s="2"/>
      <c r="CYJ1330" s="2"/>
      <c r="CYK1330" s="2"/>
      <c r="CYL1330" s="2"/>
      <c r="CYM1330" s="2"/>
      <c r="CYN1330" s="2"/>
      <c r="CYO1330" s="2"/>
      <c r="CYP1330" s="2"/>
      <c r="CYQ1330" s="2"/>
      <c r="CYR1330" s="2"/>
      <c r="CYS1330" s="2"/>
      <c r="CYT1330" s="2"/>
      <c r="CYU1330" s="2"/>
      <c r="CYV1330" s="2"/>
      <c r="CYW1330" s="2"/>
      <c r="CYX1330" s="2"/>
      <c r="CYY1330" s="2"/>
      <c r="CYZ1330" s="2"/>
      <c r="CZA1330" s="2"/>
      <c r="CZB1330" s="2"/>
      <c r="CZC1330" s="2"/>
      <c r="CZD1330" s="2"/>
      <c r="CZE1330" s="2"/>
      <c r="CZF1330" s="2"/>
      <c r="CZG1330" s="2"/>
      <c r="CZH1330" s="2"/>
      <c r="CZI1330" s="2"/>
      <c r="CZJ1330" s="2"/>
      <c r="CZK1330" s="2"/>
      <c r="CZL1330" s="2"/>
      <c r="CZM1330" s="2"/>
      <c r="CZN1330" s="2"/>
      <c r="CZO1330" s="2"/>
      <c r="CZP1330" s="2"/>
      <c r="CZQ1330" s="2"/>
      <c r="CZR1330" s="2"/>
      <c r="CZS1330" s="2"/>
      <c r="CZT1330" s="2"/>
      <c r="CZU1330" s="2"/>
      <c r="CZV1330" s="2"/>
      <c r="CZW1330" s="2"/>
      <c r="CZX1330" s="2"/>
      <c r="CZY1330" s="2"/>
      <c r="CZZ1330" s="2"/>
      <c r="DAA1330" s="2"/>
      <c r="DAB1330" s="2"/>
      <c r="DAC1330" s="2"/>
      <c r="DAD1330" s="2"/>
      <c r="DAE1330" s="2"/>
      <c r="DAF1330" s="2"/>
      <c r="DAG1330" s="2"/>
      <c r="DAH1330" s="2"/>
      <c r="DAI1330" s="2"/>
      <c r="DAJ1330" s="2"/>
      <c r="DAK1330" s="2"/>
      <c r="DAL1330" s="2"/>
      <c r="DAM1330" s="2"/>
      <c r="DAN1330" s="2"/>
      <c r="DAO1330" s="2"/>
      <c r="DAP1330" s="2"/>
      <c r="DAQ1330" s="2"/>
      <c r="DAR1330" s="2"/>
      <c r="DAS1330" s="2"/>
      <c r="DAT1330" s="2"/>
      <c r="DAU1330" s="2"/>
      <c r="DAV1330" s="2"/>
      <c r="DAW1330" s="2"/>
      <c r="DAX1330" s="2"/>
      <c r="DAY1330" s="2"/>
      <c r="DAZ1330" s="2"/>
      <c r="DBA1330" s="2"/>
      <c r="DBB1330" s="2"/>
      <c r="DBC1330" s="2"/>
      <c r="DBD1330" s="2"/>
      <c r="DBE1330" s="2"/>
      <c r="DBF1330" s="2"/>
      <c r="DBG1330" s="2"/>
      <c r="DBH1330" s="2"/>
      <c r="DBI1330" s="2"/>
      <c r="DBJ1330" s="2"/>
      <c r="DBK1330" s="2"/>
      <c r="DBL1330" s="2"/>
      <c r="DBM1330" s="2"/>
      <c r="DBN1330" s="2"/>
      <c r="DBO1330" s="2"/>
      <c r="DBP1330" s="2"/>
      <c r="DBQ1330" s="2"/>
      <c r="DBR1330" s="2"/>
      <c r="DBS1330" s="2"/>
      <c r="DBT1330" s="2"/>
      <c r="DBU1330" s="2"/>
      <c r="DBV1330" s="2"/>
      <c r="DBW1330" s="2"/>
      <c r="DBX1330" s="2"/>
      <c r="DBY1330" s="2"/>
      <c r="DBZ1330" s="2"/>
      <c r="DCA1330" s="2"/>
      <c r="DCB1330" s="2"/>
      <c r="DCC1330" s="2"/>
      <c r="DCD1330" s="2"/>
      <c r="DCE1330" s="2"/>
      <c r="DCF1330" s="2"/>
      <c r="DCG1330" s="2"/>
      <c r="DCH1330" s="2"/>
      <c r="DCI1330" s="2"/>
      <c r="DCJ1330" s="2"/>
      <c r="DCK1330" s="2"/>
      <c r="DCL1330" s="2"/>
      <c r="DCM1330" s="2"/>
      <c r="DCN1330" s="2"/>
      <c r="DCO1330" s="2"/>
      <c r="DCP1330" s="2"/>
      <c r="DCQ1330" s="2"/>
      <c r="DCR1330" s="2"/>
      <c r="DCS1330" s="2"/>
      <c r="DCT1330" s="2"/>
      <c r="DCU1330" s="2"/>
      <c r="DCV1330" s="2"/>
      <c r="DCW1330" s="2"/>
      <c r="DCX1330" s="2"/>
      <c r="DCY1330" s="2"/>
      <c r="DCZ1330" s="2"/>
      <c r="DDA1330" s="2"/>
      <c r="DDB1330" s="2"/>
      <c r="DDC1330" s="2"/>
      <c r="DDD1330" s="2"/>
      <c r="DDE1330" s="2"/>
      <c r="DDF1330" s="2"/>
      <c r="DDG1330" s="2"/>
      <c r="DDH1330" s="2"/>
      <c r="DDI1330" s="2"/>
      <c r="DDJ1330" s="2"/>
      <c r="DDK1330" s="2"/>
      <c r="DDL1330" s="2"/>
      <c r="DDM1330" s="2"/>
      <c r="DDN1330" s="2"/>
      <c r="DDO1330" s="2"/>
      <c r="DDP1330" s="2"/>
      <c r="DDQ1330" s="2"/>
      <c r="DDR1330" s="2"/>
      <c r="DDS1330" s="2"/>
      <c r="DDT1330" s="2"/>
      <c r="DDU1330" s="2"/>
      <c r="DDV1330" s="2"/>
      <c r="DDW1330" s="2"/>
      <c r="DDX1330" s="2"/>
      <c r="DDY1330" s="2"/>
      <c r="DDZ1330" s="2"/>
      <c r="DEA1330" s="2"/>
      <c r="DEB1330" s="2"/>
      <c r="DEC1330" s="2"/>
      <c r="DED1330" s="2"/>
      <c r="DEE1330" s="2"/>
      <c r="DEF1330" s="2"/>
      <c r="DEG1330" s="2"/>
      <c r="DEH1330" s="2"/>
      <c r="DEI1330" s="2"/>
      <c r="DEJ1330" s="2"/>
      <c r="DEK1330" s="2"/>
      <c r="DEL1330" s="2"/>
      <c r="DEM1330" s="2"/>
      <c r="DEN1330" s="2"/>
      <c r="DEO1330" s="2"/>
      <c r="DEP1330" s="2"/>
      <c r="DEQ1330" s="2"/>
      <c r="DER1330" s="2"/>
      <c r="DES1330" s="2"/>
      <c r="DET1330" s="2"/>
      <c r="DEU1330" s="2"/>
      <c r="DEV1330" s="2"/>
      <c r="DEW1330" s="2"/>
      <c r="DEX1330" s="2"/>
      <c r="DEY1330" s="2"/>
      <c r="DEZ1330" s="2"/>
      <c r="DFA1330" s="2"/>
      <c r="DFB1330" s="2"/>
      <c r="DFC1330" s="2"/>
      <c r="DFD1330" s="2"/>
      <c r="DFE1330" s="2"/>
      <c r="DFF1330" s="2"/>
      <c r="DFG1330" s="2"/>
      <c r="DFH1330" s="2"/>
      <c r="DFI1330" s="2"/>
      <c r="DFJ1330" s="2"/>
      <c r="DFK1330" s="2"/>
      <c r="DFL1330" s="2"/>
      <c r="DFM1330" s="2"/>
      <c r="DFN1330" s="2"/>
      <c r="DFO1330" s="2"/>
      <c r="DFP1330" s="2"/>
      <c r="DFQ1330" s="2"/>
      <c r="DFR1330" s="2"/>
      <c r="DFS1330" s="2"/>
      <c r="DFT1330" s="2"/>
      <c r="DFU1330" s="2"/>
      <c r="DFV1330" s="2"/>
      <c r="DFW1330" s="2"/>
      <c r="DFX1330" s="2"/>
      <c r="DFY1330" s="2"/>
      <c r="DFZ1330" s="2"/>
      <c r="DGA1330" s="2"/>
      <c r="DGB1330" s="2"/>
      <c r="DGC1330" s="2"/>
      <c r="DGD1330" s="2"/>
      <c r="DGE1330" s="2"/>
      <c r="DGF1330" s="2"/>
      <c r="DGG1330" s="2"/>
      <c r="DGH1330" s="2"/>
      <c r="DGI1330" s="2"/>
      <c r="DGJ1330" s="2"/>
      <c r="DGK1330" s="2"/>
      <c r="DGL1330" s="2"/>
      <c r="DGM1330" s="2"/>
      <c r="DGN1330" s="2"/>
      <c r="DGO1330" s="2"/>
      <c r="DGP1330" s="2"/>
      <c r="DGQ1330" s="2"/>
      <c r="DGR1330" s="2"/>
      <c r="DGS1330" s="2"/>
      <c r="DGT1330" s="2"/>
      <c r="DGU1330" s="2"/>
      <c r="DGV1330" s="2"/>
      <c r="DGW1330" s="2"/>
      <c r="DGX1330" s="2"/>
      <c r="DGY1330" s="2"/>
      <c r="DGZ1330" s="2"/>
      <c r="DHA1330" s="2"/>
      <c r="DHB1330" s="2"/>
      <c r="DHC1330" s="2"/>
      <c r="DHD1330" s="2"/>
      <c r="DHE1330" s="2"/>
      <c r="DHF1330" s="2"/>
      <c r="DHG1330" s="2"/>
      <c r="DHH1330" s="2"/>
      <c r="DHI1330" s="2"/>
      <c r="DHJ1330" s="2"/>
      <c r="DHK1330" s="2"/>
      <c r="DHL1330" s="2"/>
      <c r="DHM1330" s="2"/>
      <c r="DHN1330" s="2"/>
      <c r="DHO1330" s="2"/>
      <c r="DHP1330" s="2"/>
      <c r="DHQ1330" s="2"/>
      <c r="DHR1330" s="2"/>
      <c r="DHS1330" s="2"/>
      <c r="DHT1330" s="2"/>
      <c r="DHU1330" s="2"/>
      <c r="DHV1330" s="2"/>
      <c r="DHW1330" s="2"/>
      <c r="DHX1330" s="2"/>
      <c r="DHY1330" s="2"/>
      <c r="DHZ1330" s="2"/>
      <c r="DIA1330" s="2"/>
      <c r="DIB1330" s="2"/>
      <c r="DIC1330" s="2"/>
      <c r="DID1330" s="2"/>
      <c r="DIE1330" s="2"/>
      <c r="DIF1330" s="2"/>
      <c r="DIG1330" s="2"/>
      <c r="DIH1330" s="2"/>
      <c r="DII1330" s="2"/>
      <c r="DIJ1330" s="2"/>
      <c r="DIK1330" s="2"/>
      <c r="DIL1330" s="2"/>
      <c r="DIM1330" s="2"/>
      <c r="DIN1330" s="2"/>
      <c r="DIO1330" s="2"/>
      <c r="DIP1330" s="2"/>
      <c r="DIQ1330" s="2"/>
      <c r="DIR1330" s="2"/>
      <c r="DIS1330" s="2"/>
      <c r="DIT1330" s="2"/>
      <c r="DIU1330" s="2"/>
      <c r="DIV1330" s="2"/>
      <c r="DIW1330" s="2"/>
      <c r="DIX1330" s="2"/>
      <c r="DIY1330" s="2"/>
      <c r="DIZ1330" s="2"/>
      <c r="DJA1330" s="2"/>
      <c r="DJB1330" s="2"/>
      <c r="DJC1330" s="2"/>
      <c r="DJD1330" s="2"/>
      <c r="DJE1330" s="2"/>
      <c r="DJF1330" s="2"/>
      <c r="DJG1330" s="2"/>
      <c r="DJH1330" s="2"/>
      <c r="DJI1330" s="2"/>
      <c r="DJJ1330" s="2"/>
      <c r="DJK1330" s="2"/>
      <c r="DJL1330" s="2"/>
      <c r="DJM1330" s="2"/>
      <c r="DJN1330" s="2"/>
      <c r="DJO1330" s="2"/>
      <c r="DJP1330" s="2"/>
      <c r="DJQ1330" s="2"/>
      <c r="DJR1330" s="2"/>
      <c r="DJS1330" s="2"/>
      <c r="DJT1330" s="2"/>
      <c r="DJU1330" s="2"/>
      <c r="DJV1330" s="2"/>
      <c r="DJW1330" s="2"/>
      <c r="DJX1330" s="2"/>
      <c r="DJY1330" s="2"/>
      <c r="DJZ1330" s="2"/>
      <c r="DKA1330" s="2"/>
      <c r="DKB1330" s="2"/>
      <c r="DKC1330" s="2"/>
      <c r="DKD1330" s="2"/>
      <c r="DKE1330" s="2"/>
      <c r="DKF1330" s="2"/>
      <c r="DKG1330" s="2"/>
      <c r="DKH1330" s="2"/>
      <c r="DKI1330" s="2"/>
      <c r="DKJ1330" s="2"/>
      <c r="DKK1330" s="2"/>
      <c r="DKL1330" s="2"/>
      <c r="DKM1330" s="2"/>
      <c r="DKN1330" s="2"/>
      <c r="DKO1330" s="2"/>
      <c r="DKP1330" s="2"/>
      <c r="DKQ1330" s="2"/>
      <c r="DKR1330" s="2"/>
      <c r="DKS1330" s="2"/>
      <c r="DKT1330" s="2"/>
      <c r="DKU1330" s="2"/>
      <c r="DKV1330" s="2"/>
      <c r="DKW1330" s="2"/>
      <c r="DKX1330" s="2"/>
      <c r="DKY1330" s="2"/>
      <c r="DKZ1330" s="2"/>
      <c r="DLA1330" s="2"/>
      <c r="DLB1330" s="2"/>
      <c r="DLC1330" s="2"/>
      <c r="DLD1330" s="2"/>
      <c r="DLE1330" s="2"/>
      <c r="DLF1330" s="2"/>
      <c r="DLG1330" s="2"/>
      <c r="DLH1330" s="2"/>
      <c r="DLI1330" s="2"/>
      <c r="DLJ1330" s="2"/>
      <c r="DLK1330" s="2"/>
      <c r="DLL1330" s="2"/>
      <c r="DLM1330" s="2"/>
      <c r="DLN1330" s="2"/>
      <c r="DLO1330" s="2"/>
      <c r="DLP1330" s="2"/>
      <c r="DLQ1330" s="2"/>
      <c r="DLR1330" s="2"/>
      <c r="DLS1330" s="2"/>
      <c r="DLT1330" s="2"/>
      <c r="DLU1330" s="2"/>
      <c r="DLV1330" s="2"/>
      <c r="DLW1330" s="2"/>
      <c r="DLX1330" s="2"/>
      <c r="DLY1330" s="2"/>
      <c r="DLZ1330" s="2"/>
      <c r="DMA1330" s="2"/>
      <c r="DMB1330" s="2"/>
      <c r="DMC1330" s="2"/>
      <c r="DMD1330" s="2"/>
      <c r="DME1330" s="2"/>
      <c r="DMF1330" s="2"/>
      <c r="DMG1330" s="2"/>
      <c r="DMH1330" s="2"/>
      <c r="DMI1330" s="2"/>
      <c r="DMJ1330" s="2"/>
      <c r="DMK1330" s="2"/>
      <c r="DML1330" s="2"/>
      <c r="DMM1330" s="2"/>
      <c r="DMN1330" s="2"/>
      <c r="DMO1330" s="2"/>
      <c r="DMP1330" s="2"/>
      <c r="DMQ1330" s="2"/>
      <c r="DMR1330" s="2"/>
      <c r="DMS1330" s="2"/>
      <c r="DMT1330" s="2"/>
      <c r="DMU1330" s="2"/>
      <c r="DMV1330" s="2"/>
      <c r="DMW1330" s="2"/>
      <c r="DMX1330" s="2"/>
      <c r="DMY1330" s="2"/>
      <c r="DMZ1330" s="2"/>
      <c r="DNA1330" s="2"/>
      <c r="DNB1330" s="2"/>
      <c r="DNC1330" s="2"/>
      <c r="DND1330" s="2"/>
      <c r="DNE1330" s="2"/>
      <c r="DNF1330" s="2"/>
      <c r="DNG1330" s="2"/>
      <c r="DNH1330" s="2"/>
      <c r="DNI1330" s="2"/>
      <c r="DNJ1330" s="2"/>
      <c r="DNK1330" s="2"/>
      <c r="DNL1330" s="2"/>
      <c r="DNM1330" s="2"/>
      <c r="DNN1330" s="2"/>
      <c r="DNO1330" s="2"/>
      <c r="DNP1330" s="2"/>
      <c r="DNQ1330" s="2"/>
      <c r="DNR1330" s="2"/>
      <c r="DNS1330" s="2"/>
      <c r="DNT1330" s="2"/>
      <c r="DNU1330" s="2"/>
      <c r="DNV1330" s="2"/>
      <c r="DNW1330" s="2"/>
      <c r="DNX1330" s="2"/>
      <c r="DNY1330" s="2"/>
      <c r="DNZ1330" s="2"/>
      <c r="DOA1330" s="2"/>
      <c r="DOB1330" s="2"/>
      <c r="DOC1330" s="2"/>
      <c r="DOD1330" s="2"/>
      <c r="DOE1330" s="2"/>
      <c r="DOF1330" s="2"/>
      <c r="DOG1330" s="2"/>
      <c r="DOH1330" s="2"/>
      <c r="DOI1330" s="2"/>
      <c r="DOJ1330" s="2"/>
      <c r="DOK1330" s="2"/>
      <c r="DOL1330" s="2"/>
      <c r="DOM1330" s="2"/>
      <c r="DON1330" s="2"/>
      <c r="DOO1330" s="2"/>
      <c r="DOP1330" s="2"/>
      <c r="DOQ1330" s="2"/>
      <c r="DOR1330" s="2"/>
      <c r="DOS1330" s="2"/>
      <c r="DOT1330" s="2"/>
      <c r="DOU1330" s="2"/>
      <c r="DOV1330" s="2"/>
      <c r="DOW1330" s="2"/>
      <c r="DOX1330" s="2"/>
      <c r="DOY1330" s="2"/>
      <c r="DOZ1330" s="2"/>
      <c r="DPA1330" s="2"/>
      <c r="DPB1330" s="2"/>
      <c r="DPC1330" s="2"/>
      <c r="DPD1330" s="2"/>
      <c r="DPE1330" s="2"/>
      <c r="DPF1330" s="2"/>
      <c r="DPG1330" s="2"/>
      <c r="DPH1330" s="2"/>
      <c r="DPI1330" s="2"/>
      <c r="DPJ1330" s="2"/>
      <c r="DPK1330" s="2"/>
      <c r="DPL1330" s="2"/>
      <c r="DPM1330" s="2"/>
      <c r="DPN1330" s="2"/>
      <c r="DPO1330" s="2"/>
      <c r="DPP1330" s="2"/>
      <c r="DPQ1330" s="2"/>
      <c r="DPR1330" s="2"/>
      <c r="DPS1330" s="2"/>
      <c r="DPT1330" s="2"/>
      <c r="DPU1330" s="2"/>
      <c r="DPV1330" s="2"/>
      <c r="DPW1330" s="2"/>
      <c r="DPX1330" s="2"/>
      <c r="DPY1330" s="2"/>
      <c r="DPZ1330" s="2"/>
      <c r="DQA1330" s="2"/>
      <c r="DQB1330" s="2"/>
      <c r="DQC1330" s="2"/>
      <c r="DQD1330" s="2"/>
      <c r="DQE1330" s="2"/>
      <c r="DQF1330" s="2"/>
      <c r="DQG1330" s="2"/>
      <c r="DQH1330" s="2"/>
      <c r="DQI1330" s="2"/>
      <c r="DQJ1330" s="2"/>
      <c r="DQK1330" s="2"/>
      <c r="DQL1330" s="2"/>
      <c r="DQM1330" s="2"/>
      <c r="DQN1330" s="2"/>
      <c r="DQO1330" s="2"/>
      <c r="DQP1330" s="2"/>
      <c r="DQQ1330" s="2"/>
      <c r="DQR1330" s="2"/>
      <c r="DQS1330" s="2"/>
      <c r="DQT1330" s="2"/>
      <c r="DQU1330" s="2"/>
      <c r="DQV1330" s="2"/>
      <c r="DQW1330" s="2"/>
      <c r="DQX1330" s="2"/>
      <c r="DQY1330" s="2"/>
      <c r="DQZ1330" s="2"/>
      <c r="DRA1330" s="2"/>
      <c r="DRB1330" s="2"/>
      <c r="DRC1330" s="2"/>
      <c r="DRD1330" s="2"/>
      <c r="DRE1330" s="2"/>
      <c r="DRF1330" s="2"/>
      <c r="DRG1330" s="2"/>
      <c r="DRH1330" s="2"/>
      <c r="DRI1330" s="2"/>
      <c r="DRJ1330" s="2"/>
      <c r="DRK1330" s="2"/>
      <c r="DRL1330" s="2"/>
      <c r="DRM1330" s="2"/>
      <c r="DRN1330" s="2"/>
      <c r="DRO1330" s="2"/>
      <c r="DRP1330" s="2"/>
      <c r="DRQ1330" s="2"/>
      <c r="DRR1330" s="2"/>
      <c r="DRS1330" s="2"/>
      <c r="DRT1330" s="2"/>
      <c r="DRU1330" s="2"/>
      <c r="DRV1330" s="2"/>
      <c r="DRW1330" s="2"/>
      <c r="DRX1330" s="2"/>
      <c r="DRY1330" s="2"/>
      <c r="DRZ1330" s="2"/>
      <c r="DSA1330" s="2"/>
      <c r="DSB1330" s="2"/>
      <c r="DSC1330" s="2"/>
      <c r="DSD1330" s="2"/>
      <c r="DSE1330" s="2"/>
      <c r="DSF1330" s="2"/>
      <c r="DSG1330" s="2"/>
      <c r="DSH1330" s="2"/>
      <c r="DSI1330" s="2"/>
      <c r="DSJ1330" s="2"/>
      <c r="DSK1330" s="2"/>
      <c r="DSL1330" s="2"/>
      <c r="DSM1330" s="2"/>
      <c r="DSN1330" s="2"/>
      <c r="DSO1330" s="2"/>
      <c r="DSP1330" s="2"/>
      <c r="DSQ1330" s="2"/>
      <c r="DSR1330" s="2"/>
      <c r="DSS1330" s="2"/>
      <c r="DST1330" s="2"/>
      <c r="DSU1330" s="2"/>
      <c r="DSV1330" s="2"/>
      <c r="DSW1330" s="2"/>
      <c r="DSX1330" s="2"/>
      <c r="DSY1330" s="2"/>
      <c r="DSZ1330" s="2"/>
      <c r="DTA1330" s="2"/>
      <c r="DTB1330" s="2"/>
      <c r="DTC1330" s="2"/>
      <c r="DTD1330" s="2"/>
      <c r="DTE1330" s="2"/>
      <c r="DTF1330" s="2"/>
      <c r="DTG1330" s="2"/>
      <c r="DTH1330" s="2"/>
      <c r="DTI1330" s="2"/>
      <c r="DTJ1330" s="2"/>
      <c r="DTK1330" s="2"/>
      <c r="DTL1330" s="2"/>
      <c r="DTM1330" s="2"/>
      <c r="DTN1330" s="2"/>
      <c r="DTO1330" s="2"/>
      <c r="DTP1330" s="2"/>
      <c r="DTQ1330" s="2"/>
      <c r="DTR1330" s="2"/>
      <c r="DTS1330" s="2"/>
      <c r="DTT1330" s="2"/>
      <c r="DTU1330" s="2"/>
      <c r="DTV1330" s="2"/>
      <c r="DTW1330" s="2"/>
      <c r="DTX1330" s="2"/>
      <c r="DTY1330" s="2"/>
      <c r="DTZ1330" s="2"/>
      <c r="DUA1330" s="2"/>
      <c r="DUB1330" s="2"/>
      <c r="DUC1330" s="2"/>
      <c r="DUD1330" s="2"/>
      <c r="DUE1330" s="2"/>
      <c r="DUF1330" s="2"/>
      <c r="DUG1330" s="2"/>
      <c r="DUH1330" s="2"/>
      <c r="DUI1330" s="2"/>
      <c r="DUJ1330" s="2"/>
      <c r="DUK1330" s="2"/>
      <c r="DUL1330" s="2"/>
      <c r="DUM1330" s="2"/>
      <c r="DUN1330" s="2"/>
      <c r="DUO1330" s="2"/>
      <c r="DUP1330" s="2"/>
      <c r="DUQ1330" s="2"/>
      <c r="DUR1330" s="2"/>
      <c r="DUS1330" s="2"/>
      <c r="DUT1330" s="2"/>
      <c r="DUU1330" s="2"/>
      <c r="DUV1330" s="2"/>
      <c r="DUW1330" s="2"/>
      <c r="DUX1330" s="2"/>
      <c r="DUY1330" s="2"/>
      <c r="DUZ1330" s="2"/>
      <c r="DVA1330" s="2"/>
      <c r="DVB1330" s="2"/>
      <c r="DVC1330" s="2"/>
      <c r="DVD1330" s="2"/>
      <c r="DVE1330" s="2"/>
      <c r="DVF1330" s="2"/>
      <c r="DVG1330" s="2"/>
      <c r="DVH1330" s="2"/>
      <c r="DVI1330" s="2"/>
      <c r="DVJ1330" s="2"/>
      <c r="DVK1330" s="2"/>
      <c r="DVL1330" s="2"/>
      <c r="DVM1330" s="2"/>
      <c r="DVN1330" s="2"/>
      <c r="DVO1330" s="2"/>
      <c r="DVP1330" s="2"/>
      <c r="DVQ1330" s="2"/>
      <c r="DVR1330" s="2"/>
      <c r="DVS1330" s="2"/>
      <c r="DVT1330" s="2"/>
      <c r="DVU1330" s="2"/>
      <c r="DVV1330" s="2"/>
      <c r="DVW1330" s="2"/>
      <c r="DVX1330" s="2"/>
      <c r="DVY1330" s="2"/>
      <c r="DVZ1330" s="2"/>
      <c r="DWA1330" s="2"/>
      <c r="DWB1330" s="2"/>
      <c r="DWC1330" s="2"/>
      <c r="DWD1330" s="2"/>
      <c r="DWE1330" s="2"/>
      <c r="DWF1330" s="2"/>
      <c r="DWG1330" s="2"/>
      <c r="DWH1330" s="2"/>
      <c r="DWI1330" s="2"/>
      <c r="DWJ1330" s="2"/>
      <c r="DWK1330" s="2"/>
      <c r="DWL1330" s="2"/>
      <c r="DWM1330" s="2"/>
      <c r="DWN1330" s="2"/>
      <c r="DWO1330" s="2"/>
      <c r="DWP1330" s="2"/>
      <c r="DWQ1330" s="2"/>
      <c r="DWR1330" s="2"/>
      <c r="DWS1330" s="2"/>
      <c r="DWT1330" s="2"/>
      <c r="DWU1330" s="2"/>
      <c r="DWV1330" s="2"/>
      <c r="DWW1330" s="2"/>
      <c r="DWX1330" s="2"/>
      <c r="DWY1330" s="2"/>
      <c r="DWZ1330" s="2"/>
      <c r="DXA1330" s="2"/>
      <c r="DXB1330" s="2"/>
      <c r="DXC1330" s="2"/>
      <c r="DXD1330" s="2"/>
      <c r="DXE1330" s="2"/>
      <c r="DXF1330" s="2"/>
      <c r="DXG1330" s="2"/>
      <c r="DXH1330" s="2"/>
      <c r="DXI1330" s="2"/>
      <c r="DXJ1330" s="2"/>
      <c r="DXK1330" s="2"/>
      <c r="DXL1330" s="2"/>
      <c r="DXM1330" s="2"/>
      <c r="DXN1330" s="2"/>
      <c r="DXO1330" s="2"/>
      <c r="DXP1330" s="2"/>
      <c r="DXQ1330" s="2"/>
      <c r="DXR1330" s="2"/>
      <c r="DXS1330" s="2"/>
      <c r="DXT1330" s="2"/>
      <c r="DXU1330" s="2"/>
      <c r="DXV1330" s="2"/>
      <c r="DXW1330" s="2"/>
      <c r="DXX1330" s="2"/>
      <c r="DXY1330" s="2"/>
      <c r="DXZ1330" s="2"/>
      <c r="DYA1330" s="2"/>
      <c r="DYB1330" s="2"/>
      <c r="DYC1330" s="2"/>
      <c r="DYD1330" s="2"/>
      <c r="DYE1330" s="2"/>
      <c r="DYF1330" s="2"/>
      <c r="DYG1330" s="2"/>
      <c r="DYH1330" s="2"/>
      <c r="DYI1330" s="2"/>
      <c r="DYJ1330" s="2"/>
      <c r="DYK1330" s="2"/>
      <c r="DYL1330" s="2"/>
      <c r="DYM1330" s="2"/>
      <c r="DYN1330" s="2"/>
      <c r="DYO1330" s="2"/>
      <c r="DYP1330" s="2"/>
      <c r="DYQ1330" s="2"/>
      <c r="DYR1330" s="2"/>
      <c r="DYS1330" s="2"/>
      <c r="DYT1330" s="2"/>
      <c r="DYU1330" s="2"/>
      <c r="DYV1330" s="2"/>
      <c r="DYW1330" s="2"/>
      <c r="DYX1330" s="2"/>
      <c r="DYY1330" s="2"/>
      <c r="DYZ1330" s="2"/>
      <c r="DZA1330" s="2"/>
      <c r="DZB1330" s="2"/>
      <c r="DZC1330" s="2"/>
      <c r="DZD1330" s="2"/>
      <c r="DZE1330" s="2"/>
      <c r="DZF1330" s="2"/>
      <c r="DZG1330" s="2"/>
      <c r="DZH1330" s="2"/>
      <c r="DZI1330" s="2"/>
      <c r="DZJ1330" s="2"/>
      <c r="DZK1330" s="2"/>
      <c r="DZL1330" s="2"/>
      <c r="DZM1330" s="2"/>
      <c r="DZN1330" s="2"/>
      <c r="DZO1330" s="2"/>
      <c r="DZP1330" s="2"/>
      <c r="DZQ1330" s="2"/>
      <c r="DZR1330" s="2"/>
      <c r="DZS1330" s="2"/>
      <c r="DZT1330" s="2"/>
      <c r="DZU1330" s="2"/>
      <c r="DZV1330" s="2"/>
      <c r="DZW1330" s="2"/>
      <c r="DZX1330" s="2"/>
      <c r="DZY1330" s="2"/>
      <c r="DZZ1330" s="2"/>
      <c r="EAA1330" s="2"/>
      <c r="EAB1330" s="2"/>
      <c r="EAC1330" s="2"/>
      <c r="EAD1330" s="2"/>
      <c r="EAE1330" s="2"/>
      <c r="EAF1330" s="2"/>
      <c r="EAG1330" s="2"/>
      <c r="EAH1330" s="2"/>
      <c r="EAI1330" s="2"/>
      <c r="EAJ1330" s="2"/>
      <c r="EAK1330" s="2"/>
      <c r="EAL1330" s="2"/>
      <c r="EAM1330" s="2"/>
      <c r="EAN1330" s="2"/>
      <c r="EAO1330" s="2"/>
      <c r="EAP1330" s="2"/>
      <c r="EAQ1330" s="2"/>
      <c r="EAR1330" s="2"/>
      <c r="EAS1330" s="2"/>
      <c r="EAT1330" s="2"/>
      <c r="EAU1330" s="2"/>
      <c r="EAV1330" s="2"/>
      <c r="EAW1330" s="2"/>
      <c r="EAX1330" s="2"/>
      <c r="EAY1330" s="2"/>
      <c r="EAZ1330" s="2"/>
      <c r="EBA1330" s="2"/>
      <c r="EBB1330" s="2"/>
      <c r="EBC1330" s="2"/>
      <c r="EBD1330" s="2"/>
      <c r="EBE1330" s="2"/>
      <c r="EBF1330" s="2"/>
      <c r="EBG1330" s="2"/>
      <c r="EBH1330" s="2"/>
      <c r="EBI1330" s="2"/>
      <c r="EBJ1330" s="2"/>
      <c r="EBK1330" s="2"/>
      <c r="EBL1330" s="2"/>
      <c r="EBM1330" s="2"/>
      <c r="EBN1330" s="2"/>
      <c r="EBO1330" s="2"/>
      <c r="EBP1330" s="2"/>
      <c r="EBQ1330" s="2"/>
      <c r="EBR1330" s="2"/>
      <c r="EBS1330" s="2"/>
      <c r="EBT1330" s="2"/>
      <c r="EBU1330" s="2"/>
      <c r="EBV1330" s="2"/>
      <c r="EBW1330" s="2"/>
      <c r="EBX1330" s="2"/>
      <c r="EBY1330" s="2"/>
      <c r="EBZ1330" s="2"/>
      <c r="ECA1330" s="2"/>
      <c r="ECB1330" s="2"/>
      <c r="ECC1330" s="2"/>
      <c r="ECD1330" s="2"/>
      <c r="ECE1330" s="2"/>
      <c r="ECF1330" s="2"/>
      <c r="ECG1330" s="2"/>
      <c r="ECH1330" s="2"/>
      <c r="ECI1330" s="2"/>
      <c r="ECJ1330" s="2"/>
      <c r="ECK1330" s="2"/>
      <c r="ECL1330" s="2"/>
      <c r="ECM1330" s="2"/>
      <c r="ECN1330" s="2"/>
      <c r="ECO1330" s="2"/>
      <c r="ECP1330" s="2"/>
      <c r="ECQ1330" s="2"/>
      <c r="ECR1330" s="2"/>
      <c r="ECS1330" s="2"/>
      <c r="ECT1330" s="2"/>
      <c r="ECU1330" s="2"/>
      <c r="ECV1330" s="2"/>
      <c r="ECW1330" s="2"/>
      <c r="ECX1330" s="2"/>
      <c r="ECY1330" s="2"/>
      <c r="ECZ1330" s="2"/>
      <c r="EDA1330" s="2"/>
      <c r="EDB1330" s="2"/>
      <c r="EDC1330" s="2"/>
      <c r="EDD1330" s="2"/>
      <c r="EDE1330" s="2"/>
      <c r="EDF1330" s="2"/>
      <c r="EDG1330" s="2"/>
      <c r="EDH1330" s="2"/>
      <c r="EDI1330" s="2"/>
      <c r="EDJ1330" s="2"/>
      <c r="EDK1330" s="2"/>
      <c r="EDL1330" s="2"/>
      <c r="EDM1330" s="2"/>
      <c r="EDN1330" s="2"/>
      <c r="EDO1330" s="2"/>
      <c r="EDP1330" s="2"/>
      <c r="EDQ1330" s="2"/>
      <c r="EDR1330" s="2"/>
      <c r="EDS1330" s="2"/>
      <c r="EDT1330" s="2"/>
      <c r="EDU1330" s="2"/>
      <c r="EDV1330" s="2"/>
      <c r="EDW1330" s="2"/>
      <c r="EDX1330" s="2"/>
      <c r="EDY1330" s="2"/>
      <c r="EDZ1330" s="2"/>
      <c r="EEA1330" s="2"/>
      <c r="EEB1330" s="2"/>
      <c r="EEC1330" s="2"/>
      <c r="EED1330" s="2"/>
      <c r="EEE1330" s="2"/>
      <c r="EEF1330" s="2"/>
      <c r="EEG1330" s="2"/>
      <c r="EEH1330" s="2"/>
      <c r="EEI1330" s="2"/>
      <c r="EEJ1330" s="2"/>
      <c r="EEK1330" s="2"/>
      <c r="EEL1330" s="2"/>
      <c r="EEM1330" s="2"/>
      <c r="EEN1330" s="2"/>
      <c r="EEO1330" s="2"/>
      <c r="EEP1330" s="2"/>
      <c r="EEQ1330" s="2"/>
      <c r="EER1330" s="2"/>
      <c r="EES1330" s="2"/>
      <c r="EET1330" s="2"/>
      <c r="EEU1330" s="2"/>
      <c r="EEV1330" s="2"/>
      <c r="EEW1330" s="2"/>
      <c r="EEX1330" s="2"/>
      <c r="EEY1330" s="2"/>
      <c r="EEZ1330" s="2"/>
      <c r="EFA1330" s="2"/>
      <c r="EFB1330" s="2"/>
      <c r="EFC1330" s="2"/>
      <c r="EFD1330" s="2"/>
      <c r="EFE1330" s="2"/>
      <c r="EFF1330" s="2"/>
      <c r="EFG1330" s="2"/>
      <c r="EFH1330" s="2"/>
      <c r="EFI1330" s="2"/>
      <c r="EFJ1330" s="2"/>
      <c r="EFK1330" s="2"/>
      <c r="EFL1330" s="2"/>
      <c r="EFM1330" s="2"/>
      <c r="EFN1330" s="2"/>
      <c r="EFO1330" s="2"/>
      <c r="EFP1330" s="2"/>
      <c r="EFQ1330" s="2"/>
      <c r="EFR1330" s="2"/>
      <c r="EFS1330" s="2"/>
      <c r="EFT1330" s="2"/>
      <c r="EFU1330" s="2"/>
      <c r="EFV1330" s="2"/>
      <c r="EFW1330" s="2"/>
      <c r="EFX1330" s="2"/>
      <c r="EFY1330" s="2"/>
      <c r="EFZ1330" s="2"/>
      <c r="EGA1330" s="2"/>
      <c r="EGB1330" s="2"/>
      <c r="EGC1330" s="2"/>
      <c r="EGD1330" s="2"/>
      <c r="EGE1330" s="2"/>
      <c r="EGF1330" s="2"/>
      <c r="EGG1330" s="2"/>
      <c r="EGH1330" s="2"/>
      <c r="EGI1330" s="2"/>
      <c r="EGJ1330" s="2"/>
      <c r="EGK1330" s="2"/>
      <c r="EGL1330" s="2"/>
      <c r="EGM1330" s="2"/>
      <c r="EGN1330" s="2"/>
      <c r="EGO1330" s="2"/>
      <c r="EGP1330" s="2"/>
      <c r="EGQ1330" s="2"/>
      <c r="EGR1330" s="2"/>
      <c r="EGS1330" s="2"/>
      <c r="EGT1330" s="2"/>
      <c r="EGU1330" s="2"/>
      <c r="EGV1330" s="2"/>
      <c r="EGW1330" s="2"/>
      <c r="EGX1330" s="2"/>
      <c r="EGY1330" s="2"/>
      <c r="EGZ1330" s="2"/>
      <c r="EHA1330" s="2"/>
      <c r="EHB1330" s="2"/>
      <c r="EHC1330" s="2"/>
      <c r="EHD1330" s="2"/>
      <c r="EHE1330" s="2"/>
      <c r="EHF1330" s="2"/>
      <c r="EHG1330" s="2"/>
      <c r="EHH1330" s="2"/>
      <c r="EHI1330" s="2"/>
      <c r="EHJ1330" s="2"/>
      <c r="EHK1330" s="2"/>
      <c r="EHL1330" s="2"/>
      <c r="EHM1330" s="2"/>
      <c r="EHN1330" s="2"/>
      <c r="EHO1330" s="2"/>
      <c r="EHP1330" s="2"/>
      <c r="EHQ1330" s="2"/>
      <c r="EHR1330" s="2"/>
      <c r="EHS1330" s="2"/>
      <c r="EHT1330" s="2"/>
      <c r="EHU1330" s="2"/>
      <c r="EHV1330" s="2"/>
      <c r="EHW1330" s="2"/>
      <c r="EHX1330" s="2"/>
      <c r="EHY1330" s="2"/>
      <c r="EHZ1330" s="2"/>
      <c r="EIA1330" s="2"/>
      <c r="EIB1330" s="2"/>
      <c r="EIC1330" s="2"/>
      <c r="EID1330" s="2"/>
      <c r="EIE1330" s="2"/>
      <c r="EIF1330" s="2"/>
      <c r="EIG1330" s="2"/>
      <c r="EIH1330" s="2"/>
      <c r="EII1330" s="2"/>
      <c r="EIJ1330" s="2"/>
      <c r="EIK1330" s="2"/>
      <c r="EIL1330" s="2"/>
      <c r="EIM1330" s="2"/>
      <c r="EIN1330" s="2"/>
      <c r="EIO1330" s="2"/>
      <c r="EIP1330" s="2"/>
      <c r="EIQ1330" s="2"/>
      <c r="EIR1330" s="2"/>
      <c r="EIS1330" s="2"/>
      <c r="EIT1330" s="2"/>
      <c r="EIU1330" s="2"/>
      <c r="EIV1330" s="2"/>
      <c r="EIW1330" s="2"/>
      <c r="EIX1330" s="2"/>
      <c r="EIY1330" s="2"/>
      <c r="EIZ1330" s="2"/>
      <c r="EJA1330" s="2"/>
      <c r="EJB1330" s="2"/>
      <c r="EJC1330" s="2"/>
      <c r="EJD1330" s="2"/>
      <c r="EJE1330" s="2"/>
      <c r="EJF1330" s="2"/>
      <c r="EJG1330" s="2"/>
      <c r="EJH1330" s="2"/>
      <c r="EJI1330" s="2"/>
      <c r="EJJ1330" s="2"/>
      <c r="EJK1330" s="2"/>
      <c r="EJL1330" s="2"/>
      <c r="EJM1330" s="2"/>
      <c r="EJN1330" s="2"/>
      <c r="EJO1330" s="2"/>
      <c r="EJP1330" s="2"/>
      <c r="EJQ1330" s="2"/>
      <c r="EJR1330" s="2"/>
      <c r="EJS1330" s="2"/>
      <c r="EJT1330" s="2"/>
      <c r="EJU1330" s="2"/>
      <c r="EJV1330" s="2"/>
      <c r="EJW1330" s="2"/>
      <c r="EJX1330" s="2"/>
      <c r="EJY1330" s="2"/>
      <c r="EJZ1330" s="2"/>
      <c r="EKA1330" s="2"/>
      <c r="EKB1330" s="2"/>
      <c r="EKC1330" s="2"/>
      <c r="EKD1330" s="2"/>
      <c r="EKE1330" s="2"/>
      <c r="EKF1330" s="2"/>
      <c r="EKG1330" s="2"/>
      <c r="EKH1330" s="2"/>
      <c r="EKI1330" s="2"/>
      <c r="EKJ1330" s="2"/>
      <c r="EKK1330" s="2"/>
      <c r="EKL1330" s="2"/>
      <c r="EKM1330" s="2"/>
      <c r="EKN1330" s="2"/>
      <c r="EKO1330" s="2"/>
      <c r="EKP1330" s="2"/>
      <c r="EKQ1330" s="2"/>
      <c r="EKR1330" s="2"/>
      <c r="EKS1330" s="2"/>
      <c r="EKT1330" s="2"/>
      <c r="EKU1330" s="2"/>
      <c r="EKV1330" s="2"/>
      <c r="EKW1330" s="2"/>
      <c r="EKX1330" s="2"/>
      <c r="EKY1330" s="2"/>
      <c r="EKZ1330" s="2"/>
      <c r="ELA1330" s="2"/>
      <c r="ELB1330" s="2"/>
      <c r="ELC1330" s="2"/>
      <c r="ELD1330" s="2"/>
      <c r="ELE1330" s="2"/>
      <c r="ELF1330" s="2"/>
      <c r="ELG1330" s="2"/>
      <c r="ELH1330" s="2"/>
      <c r="ELI1330" s="2"/>
      <c r="ELJ1330" s="2"/>
      <c r="ELK1330" s="2"/>
      <c r="ELL1330" s="2"/>
      <c r="ELM1330" s="2"/>
      <c r="ELN1330" s="2"/>
      <c r="ELO1330" s="2"/>
      <c r="ELP1330" s="2"/>
      <c r="ELQ1330" s="2"/>
      <c r="ELR1330" s="2"/>
      <c r="ELS1330" s="2"/>
      <c r="ELT1330" s="2"/>
      <c r="ELU1330" s="2"/>
      <c r="ELV1330" s="2"/>
      <c r="ELW1330" s="2"/>
      <c r="ELX1330" s="2"/>
      <c r="ELY1330" s="2"/>
      <c r="ELZ1330" s="2"/>
      <c r="EMA1330" s="2"/>
      <c r="EMB1330" s="2"/>
      <c r="EMC1330" s="2"/>
      <c r="EMD1330" s="2"/>
      <c r="EME1330" s="2"/>
      <c r="EMF1330" s="2"/>
      <c r="EMG1330" s="2"/>
      <c r="EMH1330" s="2"/>
      <c r="EMI1330" s="2"/>
      <c r="EMJ1330" s="2"/>
      <c r="EMK1330" s="2"/>
      <c r="EML1330" s="2"/>
      <c r="EMM1330" s="2"/>
      <c r="EMN1330" s="2"/>
      <c r="EMO1330" s="2"/>
      <c r="EMP1330" s="2"/>
      <c r="EMQ1330" s="2"/>
      <c r="EMR1330" s="2"/>
      <c r="EMS1330" s="2"/>
      <c r="EMT1330" s="2"/>
      <c r="EMU1330" s="2"/>
      <c r="EMV1330" s="2"/>
      <c r="EMW1330" s="2"/>
      <c r="EMX1330" s="2"/>
      <c r="EMY1330" s="2"/>
      <c r="EMZ1330" s="2"/>
      <c r="ENA1330" s="2"/>
      <c r="ENB1330" s="2"/>
      <c r="ENC1330" s="2"/>
      <c r="END1330" s="2"/>
      <c r="ENE1330" s="2"/>
      <c r="ENF1330" s="2"/>
      <c r="ENG1330" s="2"/>
      <c r="ENH1330" s="2"/>
      <c r="ENI1330" s="2"/>
      <c r="ENJ1330" s="2"/>
      <c r="ENK1330" s="2"/>
      <c r="ENL1330" s="2"/>
      <c r="ENM1330" s="2"/>
      <c r="ENN1330" s="2"/>
      <c r="ENO1330" s="2"/>
      <c r="ENP1330" s="2"/>
      <c r="ENQ1330" s="2"/>
      <c r="ENR1330" s="2"/>
      <c r="ENS1330" s="2"/>
      <c r="ENT1330" s="2"/>
      <c r="ENU1330" s="2"/>
      <c r="ENV1330" s="2"/>
      <c r="ENW1330" s="2"/>
      <c r="ENX1330" s="2"/>
      <c r="ENY1330" s="2"/>
      <c r="ENZ1330" s="2"/>
      <c r="EOA1330" s="2"/>
      <c r="EOB1330" s="2"/>
      <c r="EOC1330" s="2"/>
      <c r="EOD1330" s="2"/>
      <c r="EOE1330" s="2"/>
      <c r="EOF1330" s="2"/>
      <c r="EOG1330" s="2"/>
      <c r="EOH1330" s="2"/>
      <c r="EOI1330" s="2"/>
      <c r="EOJ1330" s="2"/>
      <c r="EOK1330" s="2"/>
      <c r="EOL1330" s="2"/>
      <c r="EOM1330" s="2"/>
      <c r="EON1330" s="2"/>
      <c r="EOO1330" s="2"/>
      <c r="EOP1330" s="2"/>
      <c r="EOQ1330" s="2"/>
      <c r="EOR1330" s="2"/>
      <c r="EOS1330" s="2"/>
      <c r="EOT1330" s="2"/>
      <c r="EOU1330" s="2"/>
      <c r="EOV1330" s="2"/>
      <c r="EOW1330" s="2"/>
      <c r="EOX1330" s="2"/>
      <c r="EOY1330" s="2"/>
      <c r="EOZ1330" s="2"/>
      <c r="EPA1330" s="2"/>
      <c r="EPB1330" s="2"/>
      <c r="EPC1330" s="2"/>
      <c r="EPD1330" s="2"/>
      <c r="EPE1330" s="2"/>
      <c r="EPF1330" s="2"/>
      <c r="EPG1330" s="2"/>
      <c r="EPH1330" s="2"/>
      <c r="EPI1330" s="2"/>
      <c r="EPJ1330" s="2"/>
      <c r="EPK1330" s="2"/>
      <c r="EPL1330" s="2"/>
      <c r="EPM1330" s="2"/>
      <c r="EPN1330" s="2"/>
      <c r="EPO1330" s="2"/>
      <c r="EPP1330" s="2"/>
      <c r="EPQ1330" s="2"/>
      <c r="EPR1330" s="2"/>
      <c r="EPS1330" s="2"/>
      <c r="EPT1330" s="2"/>
      <c r="EPU1330" s="2"/>
      <c r="EPV1330" s="2"/>
      <c r="EPW1330" s="2"/>
      <c r="EPX1330" s="2"/>
      <c r="EPY1330" s="2"/>
      <c r="EPZ1330" s="2"/>
      <c r="EQA1330" s="2"/>
      <c r="EQB1330" s="2"/>
      <c r="EQC1330" s="2"/>
      <c r="EQD1330" s="2"/>
      <c r="EQE1330" s="2"/>
      <c r="EQF1330" s="2"/>
      <c r="EQG1330" s="2"/>
      <c r="EQH1330" s="2"/>
      <c r="EQI1330" s="2"/>
      <c r="EQJ1330" s="2"/>
      <c r="EQK1330" s="2"/>
      <c r="EQL1330" s="2"/>
      <c r="EQM1330" s="2"/>
      <c r="EQN1330" s="2"/>
      <c r="EQO1330" s="2"/>
      <c r="EQP1330" s="2"/>
      <c r="EQQ1330" s="2"/>
      <c r="EQR1330" s="2"/>
      <c r="EQS1330" s="2"/>
      <c r="EQT1330" s="2"/>
      <c r="EQU1330" s="2"/>
      <c r="EQV1330" s="2"/>
      <c r="EQW1330" s="2"/>
      <c r="EQX1330" s="2"/>
      <c r="EQY1330" s="2"/>
      <c r="EQZ1330" s="2"/>
      <c r="ERA1330" s="2"/>
      <c r="ERB1330" s="2"/>
      <c r="ERC1330" s="2"/>
      <c r="ERD1330" s="2"/>
      <c r="ERE1330" s="2"/>
      <c r="ERF1330" s="2"/>
      <c r="ERG1330" s="2"/>
      <c r="ERH1330" s="2"/>
      <c r="ERI1330" s="2"/>
      <c r="ERJ1330" s="2"/>
      <c r="ERK1330" s="2"/>
      <c r="ERL1330" s="2"/>
      <c r="ERM1330" s="2"/>
      <c r="ERN1330" s="2"/>
      <c r="ERO1330" s="2"/>
      <c r="ERP1330" s="2"/>
      <c r="ERQ1330" s="2"/>
      <c r="ERR1330" s="2"/>
      <c r="ERS1330" s="2"/>
      <c r="ERT1330" s="2"/>
      <c r="ERU1330" s="2"/>
      <c r="ERV1330" s="2"/>
      <c r="ERW1330" s="2"/>
      <c r="ERX1330" s="2"/>
      <c r="ERY1330" s="2"/>
      <c r="ERZ1330" s="2"/>
      <c r="ESA1330" s="2"/>
      <c r="ESB1330" s="2"/>
      <c r="ESC1330" s="2"/>
      <c r="ESD1330" s="2"/>
      <c r="ESE1330" s="2"/>
      <c r="ESF1330" s="2"/>
      <c r="ESG1330" s="2"/>
      <c r="ESH1330" s="2"/>
      <c r="ESI1330" s="2"/>
      <c r="ESJ1330" s="2"/>
      <c r="ESK1330" s="2"/>
      <c r="ESL1330" s="2"/>
      <c r="ESM1330" s="2"/>
      <c r="ESN1330" s="2"/>
      <c r="ESO1330" s="2"/>
      <c r="ESP1330" s="2"/>
      <c r="ESQ1330" s="2"/>
      <c r="ESR1330" s="2"/>
      <c r="ESS1330" s="2"/>
      <c r="EST1330" s="2"/>
      <c r="ESU1330" s="2"/>
      <c r="ESV1330" s="2"/>
      <c r="ESW1330" s="2"/>
      <c r="ESX1330" s="2"/>
      <c r="ESY1330" s="2"/>
      <c r="ESZ1330" s="2"/>
      <c r="ETA1330" s="2"/>
      <c r="ETB1330" s="2"/>
      <c r="ETC1330" s="2"/>
      <c r="ETD1330" s="2"/>
      <c r="ETE1330" s="2"/>
      <c r="ETF1330" s="2"/>
      <c r="ETG1330" s="2"/>
      <c r="ETH1330" s="2"/>
      <c r="ETI1330" s="2"/>
      <c r="ETJ1330" s="2"/>
      <c r="ETK1330" s="2"/>
      <c r="ETL1330" s="2"/>
      <c r="ETM1330" s="2"/>
      <c r="ETN1330" s="2"/>
      <c r="ETO1330" s="2"/>
      <c r="ETP1330" s="2"/>
      <c r="ETQ1330" s="2"/>
      <c r="ETR1330" s="2"/>
      <c r="ETS1330" s="2"/>
      <c r="ETT1330" s="2"/>
      <c r="ETU1330" s="2"/>
      <c r="ETV1330" s="2"/>
      <c r="ETW1330" s="2"/>
      <c r="ETX1330" s="2"/>
      <c r="ETY1330" s="2"/>
      <c r="ETZ1330" s="2"/>
      <c r="EUA1330" s="2"/>
      <c r="EUB1330" s="2"/>
      <c r="EUC1330" s="2"/>
      <c r="EUD1330" s="2"/>
      <c r="EUE1330" s="2"/>
      <c r="EUF1330" s="2"/>
      <c r="EUG1330" s="2"/>
      <c r="EUH1330" s="2"/>
      <c r="EUI1330" s="2"/>
      <c r="EUJ1330" s="2"/>
      <c r="EUK1330" s="2"/>
      <c r="EUL1330" s="2"/>
      <c r="EUM1330" s="2"/>
      <c r="EUN1330" s="2"/>
      <c r="EUO1330" s="2"/>
      <c r="EUP1330" s="2"/>
      <c r="EUQ1330" s="2"/>
      <c r="EUR1330" s="2"/>
      <c r="EUS1330" s="2"/>
      <c r="EUT1330" s="2"/>
      <c r="EUU1330" s="2"/>
      <c r="EUV1330" s="2"/>
      <c r="EUW1330" s="2"/>
      <c r="EUX1330" s="2"/>
      <c r="EUY1330" s="2"/>
      <c r="EUZ1330" s="2"/>
      <c r="EVA1330" s="2"/>
      <c r="EVB1330" s="2"/>
      <c r="EVC1330" s="2"/>
      <c r="EVD1330" s="2"/>
      <c r="EVE1330" s="2"/>
      <c r="EVF1330" s="2"/>
      <c r="EVG1330" s="2"/>
      <c r="EVH1330" s="2"/>
      <c r="EVI1330" s="2"/>
      <c r="EVJ1330" s="2"/>
      <c r="EVK1330" s="2"/>
      <c r="EVL1330" s="2"/>
      <c r="EVM1330" s="2"/>
      <c r="EVN1330" s="2"/>
      <c r="EVO1330" s="2"/>
      <c r="EVP1330" s="2"/>
      <c r="EVQ1330" s="2"/>
      <c r="EVR1330" s="2"/>
      <c r="EVS1330" s="2"/>
      <c r="EVT1330" s="2"/>
      <c r="EVU1330" s="2"/>
      <c r="EVV1330" s="2"/>
      <c r="EVW1330" s="2"/>
      <c r="EVX1330" s="2"/>
      <c r="EVY1330" s="2"/>
      <c r="EVZ1330" s="2"/>
      <c r="EWA1330" s="2"/>
      <c r="EWB1330" s="2"/>
      <c r="EWC1330" s="2"/>
      <c r="EWD1330" s="2"/>
      <c r="EWE1330" s="2"/>
      <c r="EWF1330" s="2"/>
      <c r="EWG1330" s="2"/>
      <c r="EWH1330" s="2"/>
      <c r="EWI1330" s="2"/>
      <c r="EWJ1330" s="2"/>
      <c r="EWK1330" s="2"/>
      <c r="EWL1330" s="2"/>
      <c r="EWM1330" s="2"/>
      <c r="EWN1330" s="2"/>
      <c r="EWO1330" s="2"/>
      <c r="EWP1330" s="2"/>
      <c r="EWQ1330" s="2"/>
      <c r="EWR1330" s="2"/>
      <c r="EWS1330" s="2"/>
      <c r="EWT1330" s="2"/>
      <c r="EWU1330" s="2"/>
      <c r="EWV1330" s="2"/>
      <c r="EWW1330" s="2"/>
      <c r="EWX1330" s="2"/>
      <c r="EWY1330" s="2"/>
      <c r="EWZ1330" s="2"/>
      <c r="EXA1330" s="2"/>
      <c r="EXB1330" s="2"/>
      <c r="EXC1330" s="2"/>
      <c r="EXD1330" s="2"/>
      <c r="EXE1330" s="2"/>
      <c r="EXF1330" s="2"/>
      <c r="EXG1330" s="2"/>
      <c r="EXH1330" s="2"/>
      <c r="EXI1330" s="2"/>
      <c r="EXJ1330" s="2"/>
      <c r="EXK1330" s="2"/>
      <c r="EXL1330" s="2"/>
      <c r="EXM1330" s="2"/>
      <c r="EXN1330" s="2"/>
      <c r="EXO1330" s="2"/>
      <c r="EXP1330" s="2"/>
      <c r="EXQ1330" s="2"/>
      <c r="EXR1330" s="2"/>
      <c r="EXS1330" s="2"/>
      <c r="EXT1330" s="2"/>
      <c r="EXU1330" s="2"/>
      <c r="EXV1330" s="2"/>
      <c r="EXW1330" s="2"/>
      <c r="EXX1330" s="2"/>
      <c r="EXY1330" s="2"/>
      <c r="EXZ1330" s="2"/>
      <c r="EYA1330" s="2"/>
      <c r="EYB1330" s="2"/>
      <c r="EYC1330" s="2"/>
      <c r="EYD1330" s="2"/>
      <c r="EYE1330" s="2"/>
      <c r="EYF1330" s="2"/>
      <c r="EYG1330" s="2"/>
      <c r="EYH1330" s="2"/>
      <c r="EYI1330" s="2"/>
      <c r="EYJ1330" s="2"/>
      <c r="EYK1330" s="2"/>
      <c r="EYL1330" s="2"/>
      <c r="EYM1330" s="2"/>
      <c r="EYN1330" s="2"/>
      <c r="EYO1330" s="2"/>
      <c r="EYP1330" s="2"/>
      <c r="EYQ1330" s="2"/>
      <c r="EYR1330" s="2"/>
      <c r="EYS1330" s="2"/>
      <c r="EYT1330" s="2"/>
      <c r="EYU1330" s="2"/>
      <c r="EYV1330" s="2"/>
      <c r="EYW1330" s="2"/>
      <c r="EYX1330" s="2"/>
      <c r="EYY1330" s="2"/>
      <c r="EYZ1330" s="2"/>
      <c r="EZA1330" s="2"/>
      <c r="EZB1330" s="2"/>
      <c r="EZC1330" s="2"/>
      <c r="EZD1330" s="2"/>
      <c r="EZE1330" s="2"/>
      <c r="EZF1330" s="2"/>
      <c r="EZG1330" s="2"/>
      <c r="EZH1330" s="2"/>
      <c r="EZI1330" s="2"/>
      <c r="EZJ1330" s="2"/>
      <c r="EZK1330" s="2"/>
      <c r="EZL1330" s="2"/>
      <c r="EZM1330" s="2"/>
      <c r="EZN1330" s="2"/>
      <c r="EZO1330" s="2"/>
      <c r="EZP1330" s="2"/>
      <c r="EZQ1330" s="2"/>
      <c r="EZR1330" s="2"/>
      <c r="EZS1330" s="2"/>
      <c r="EZT1330" s="2"/>
      <c r="EZU1330" s="2"/>
      <c r="EZV1330" s="2"/>
      <c r="EZW1330" s="2"/>
      <c r="EZX1330" s="2"/>
      <c r="EZY1330" s="2"/>
      <c r="EZZ1330" s="2"/>
      <c r="FAA1330" s="2"/>
      <c r="FAB1330" s="2"/>
      <c r="FAC1330" s="2"/>
      <c r="FAD1330" s="2"/>
      <c r="FAE1330" s="2"/>
      <c r="FAF1330" s="2"/>
      <c r="FAG1330" s="2"/>
      <c r="FAH1330" s="2"/>
      <c r="FAI1330" s="2"/>
      <c r="FAJ1330" s="2"/>
      <c r="FAK1330" s="2"/>
      <c r="FAL1330" s="2"/>
      <c r="FAM1330" s="2"/>
      <c r="FAN1330" s="2"/>
      <c r="FAO1330" s="2"/>
      <c r="FAP1330" s="2"/>
      <c r="FAQ1330" s="2"/>
      <c r="FAR1330" s="2"/>
      <c r="FAS1330" s="2"/>
      <c r="FAT1330" s="2"/>
      <c r="FAU1330" s="2"/>
      <c r="FAV1330" s="2"/>
      <c r="FAW1330" s="2"/>
      <c r="FAX1330" s="2"/>
      <c r="FAY1330" s="2"/>
      <c r="FAZ1330" s="2"/>
      <c r="FBA1330" s="2"/>
      <c r="FBB1330" s="2"/>
      <c r="FBC1330" s="2"/>
      <c r="FBD1330" s="2"/>
      <c r="FBE1330" s="2"/>
      <c r="FBF1330" s="2"/>
      <c r="FBG1330" s="2"/>
      <c r="FBH1330" s="2"/>
      <c r="FBI1330" s="2"/>
      <c r="FBJ1330" s="2"/>
      <c r="FBK1330" s="2"/>
      <c r="FBL1330" s="2"/>
      <c r="FBM1330" s="2"/>
      <c r="FBN1330" s="2"/>
      <c r="FBO1330" s="2"/>
      <c r="FBP1330" s="2"/>
      <c r="FBQ1330" s="2"/>
      <c r="FBR1330" s="2"/>
      <c r="FBS1330" s="2"/>
      <c r="FBT1330" s="2"/>
      <c r="FBU1330" s="2"/>
      <c r="FBV1330" s="2"/>
      <c r="FBW1330" s="2"/>
      <c r="FBX1330" s="2"/>
      <c r="FBY1330" s="2"/>
      <c r="FBZ1330" s="2"/>
      <c r="FCA1330" s="2"/>
      <c r="FCB1330" s="2"/>
      <c r="FCC1330" s="2"/>
      <c r="FCD1330" s="2"/>
      <c r="FCE1330" s="2"/>
      <c r="FCF1330" s="2"/>
      <c r="FCG1330" s="2"/>
      <c r="FCH1330" s="2"/>
      <c r="FCI1330" s="2"/>
      <c r="FCJ1330" s="2"/>
      <c r="FCK1330" s="2"/>
      <c r="FCL1330" s="2"/>
      <c r="FCM1330" s="2"/>
      <c r="FCN1330" s="2"/>
      <c r="FCO1330" s="2"/>
      <c r="FCP1330" s="2"/>
      <c r="FCQ1330" s="2"/>
      <c r="FCR1330" s="2"/>
      <c r="FCS1330" s="2"/>
      <c r="FCT1330" s="2"/>
      <c r="FCU1330" s="2"/>
      <c r="FCV1330" s="2"/>
      <c r="FCW1330" s="2"/>
      <c r="FCX1330" s="2"/>
      <c r="FCY1330" s="2"/>
      <c r="FCZ1330" s="2"/>
      <c r="FDA1330" s="2"/>
      <c r="FDB1330" s="2"/>
      <c r="FDC1330" s="2"/>
      <c r="FDD1330" s="2"/>
      <c r="FDE1330" s="2"/>
      <c r="FDF1330" s="2"/>
      <c r="FDG1330" s="2"/>
      <c r="FDH1330" s="2"/>
      <c r="FDI1330" s="2"/>
      <c r="FDJ1330" s="2"/>
      <c r="FDK1330" s="2"/>
      <c r="FDL1330" s="2"/>
      <c r="FDM1330" s="2"/>
      <c r="FDN1330" s="2"/>
      <c r="FDO1330" s="2"/>
      <c r="FDP1330" s="2"/>
      <c r="FDQ1330" s="2"/>
      <c r="FDR1330" s="2"/>
      <c r="FDS1330" s="2"/>
      <c r="FDT1330" s="2"/>
      <c r="FDU1330" s="2"/>
      <c r="FDV1330" s="2"/>
      <c r="FDW1330" s="2"/>
      <c r="FDX1330" s="2"/>
      <c r="FDY1330" s="2"/>
      <c r="FDZ1330" s="2"/>
      <c r="FEA1330" s="2"/>
      <c r="FEB1330" s="2"/>
      <c r="FEC1330" s="2"/>
      <c r="FED1330" s="2"/>
      <c r="FEE1330" s="2"/>
      <c r="FEF1330" s="2"/>
      <c r="FEG1330" s="2"/>
      <c r="FEH1330" s="2"/>
      <c r="FEI1330" s="2"/>
      <c r="FEJ1330" s="2"/>
      <c r="FEK1330" s="2"/>
      <c r="FEL1330" s="2"/>
      <c r="FEM1330" s="2"/>
      <c r="FEN1330" s="2"/>
      <c r="FEO1330" s="2"/>
      <c r="FEP1330" s="2"/>
      <c r="FEQ1330" s="2"/>
      <c r="FER1330" s="2"/>
      <c r="FES1330" s="2"/>
      <c r="FET1330" s="2"/>
      <c r="FEU1330" s="2"/>
      <c r="FEV1330" s="2"/>
      <c r="FEW1330" s="2"/>
      <c r="FEX1330" s="2"/>
      <c r="FEY1330" s="2"/>
      <c r="FEZ1330" s="2"/>
      <c r="FFA1330" s="2"/>
      <c r="FFB1330" s="2"/>
      <c r="FFC1330" s="2"/>
      <c r="FFD1330" s="2"/>
      <c r="FFE1330" s="2"/>
      <c r="FFF1330" s="2"/>
      <c r="FFG1330" s="2"/>
      <c r="FFH1330" s="2"/>
      <c r="FFI1330" s="2"/>
      <c r="FFJ1330" s="2"/>
      <c r="FFK1330" s="2"/>
      <c r="FFL1330" s="2"/>
      <c r="FFM1330" s="2"/>
      <c r="FFN1330" s="2"/>
      <c r="FFO1330" s="2"/>
      <c r="FFP1330" s="2"/>
      <c r="FFQ1330" s="2"/>
      <c r="FFR1330" s="2"/>
      <c r="FFS1330" s="2"/>
      <c r="FFT1330" s="2"/>
      <c r="FFU1330" s="2"/>
      <c r="FFV1330" s="2"/>
      <c r="FFW1330" s="2"/>
      <c r="FFX1330" s="2"/>
      <c r="FFY1330" s="2"/>
      <c r="FFZ1330" s="2"/>
      <c r="FGA1330" s="2"/>
      <c r="FGB1330" s="2"/>
      <c r="FGC1330" s="2"/>
      <c r="FGD1330" s="2"/>
      <c r="FGE1330" s="2"/>
      <c r="FGF1330" s="2"/>
      <c r="FGG1330" s="2"/>
      <c r="FGH1330" s="2"/>
      <c r="FGI1330" s="2"/>
      <c r="FGJ1330" s="2"/>
      <c r="FGK1330" s="2"/>
      <c r="FGL1330" s="2"/>
      <c r="FGM1330" s="2"/>
      <c r="FGN1330" s="2"/>
      <c r="FGO1330" s="2"/>
      <c r="FGP1330" s="2"/>
      <c r="FGQ1330" s="2"/>
      <c r="FGR1330" s="2"/>
      <c r="FGS1330" s="2"/>
      <c r="FGT1330" s="2"/>
      <c r="FGU1330" s="2"/>
      <c r="FGV1330" s="2"/>
      <c r="FGW1330" s="2"/>
      <c r="FGX1330" s="2"/>
      <c r="FGY1330" s="2"/>
      <c r="FGZ1330" s="2"/>
      <c r="FHA1330" s="2"/>
      <c r="FHB1330" s="2"/>
      <c r="FHC1330" s="2"/>
      <c r="FHD1330" s="2"/>
      <c r="FHE1330" s="2"/>
      <c r="FHF1330" s="2"/>
      <c r="FHG1330" s="2"/>
      <c r="FHH1330" s="2"/>
      <c r="FHI1330" s="2"/>
      <c r="FHJ1330" s="2"/>
      <c r="FHK1330" s="2"/>
      <c r="FHL1330" s="2"/>
      <c r="FHM1330" s="2"/>
      <c r="FHN1330" s="2"/>
      <c r="FHO1330" s="2"/>
      <c r="FHP1330" s="2"/>
      <c r="FHQ1330" s="2"/>
      <c r="FHR1330" s="2"/>
      <c r="FHS1330" s="2"/>
      <c r="FHT1330" s="2"/>
      <c r="FHU1330" s="2"/>
      <c r="FHV1330" s="2"/>
      <c r="FHW1330" s="2"/>
      <c r="FHX1330" s="2"/>
      <c r="FHY1330" s="2"/>
      <c r="FHZ1330" s="2"/>
      <c r="FIA1330" s="2"/>
      <c r="FIB1330" s="2"/>
      <c r="FIC1330" s="2"/>
      <c r="FID1330" s="2"/>
      <c r="FIE1330" s="2"/>
      <c r="FIF1330" s="2"/>
      <c r="FIG1330" s="2"/>
      <c r="FIH1330" s="2"/>
      <c r="FII1330" s="2"/>
      <c r="FIJ1330" s="2"/>
      <c r="FIK1330" s="2"/>
      <c r="FIL1330" s="2"/>
      <c r="FIM1330" s="2"/>
      <c r="FIN1330" s="2"/>
      <c r="FIO1330" s="2"/>
      <c r="FIP1330" s="2"/>
      <c r="FIQ1330" s="2"/>
      <c r="FIR1330" s="2"/>
      <c r="FIS1330" s="2"/>
      <c r="FIT1330" s="2"/>
      <c r="FIU1330" s="2"/>
      <c r="FIV1330" s="2"/>
      <c r="FIW1330" s="2"/>
      <c r="FIX1330" s="2"/>
      <c r="FIY1330" s="2"/>
      <c r="FIZ1330" s="2"/>
      <c r="FJA1330" s="2"/>
      <c r="FJB1330" s="2"/>
      <c r="FJC1330" s="2"/>
      <c r="FJD1330" s="2"/>
      <c r="FJE1330" s="2"/>
      <c r="FJF1330" s="2"/>
      <c r="FJG1330" s="2"/>
      <c r="FJH1330" s="2"/>
      <c r="FJI1330" s="2"/>
      <c r="FJJ1330" s="2"/>
      <c r="FJK1330" s="2"/>
      <c r="FJL1330" s="2"/>
      <c r="FJM1330" s="2"/>
      <c r="FJN1330" s="2"/>
      <c r="FJO1330" s="2"/>
      <c r="FJP1330" s="2"/>
      <c r="FJQ1330" s="2"/>
      <c r="FJR1330" s="2"/>
      <c r="FJS1330" s="2"/>
      <c r="FJT1330" s="2"/>
      <c r="FJU1330" s="2"/>
      <c r="FJV1330" s="2"/>
      <c r="FJW1330" s="2"/>
      <c r="FJX1330" s="2"/>
      <c r="FJY1330" s="2"/>
      <c r="FJZ1330" s="2"/>
      <c r="FKA1330" s="2"/>
      <c r="FKB1330" s="2"/>
      <c r="FKC1330" s="2"/>
      <c r="FKD1330" s="2"/>
      <c r="FKE1330" s="2"/>
      <c r="FKF1330" s="2"/>
      <c r="FKG1330" s="2"/>
      <c r="FKH1330" s="2"/>
      <c r="FKI1330" s="2"/>
      <c r="FKJ1330" s="2"/>
      <c r="FKK1330" s="2"/>
      <c r="FKL1330" s="2"/>
      <c r="FKM1330" s="2"/>
      <c r="FKN1330" s="2"/>
      <c r="FKO1330" s="2"/>
      <c r="FKP1330" s="2"/>
      <c r="FKQ1330" s="2"/>
      <c r="FKR1330" s="2"/>
      <c r="FKS1330" s="2"/>
      <c r="FKT1330" s="2"/>
      <c r="FKU1330" s="2"/>
      <c r="FKV1330" s="2"/>
      <c r="FKW1330" s="2"/>
      <c r="FKX1330" s="2"/>
      <c r="FKY1330" s="2"/>
      <c r="FKZ1330" s="2"/>
      <c r="FLA1330" s="2"/>
      <c r="FLB1330" s="2"/>
      <c r="FLC1330" s="2"/>
      <c r="FLD1330" s="2"/>
      <c r="FLE1330" s="2"/>
      <c r="FLF1330" s="2"/>
      <c r="FLG1330" s="2"/>
      <c r="FLH1330" s="2"/>
      <c r="FLI1330" s="2"/>
      <c r="FLJ1330" s="2"/>
      <c r="FLK1330" s="2"/>
      <c r="FLL1330" s="2"/>
      <c r="FLM1330" s="2"/>
      <c r="FLN1330" s="2"/>
      <c r="FLO1330" s="2"/>
      <c r="FLP1330" s="2"/>
      <c r="FLQ1330" s="2"/>
      <c r="FLR1330" s="2"/>
      <c r="FLS1330" s="2"/>
      <c r="FLT1330" s="2"/>
      <c r="FLU1330" s="2"/>
      <c r="FLV1330" s="2"/>
      <c r="FLW1330" s="2"/>
      <c r="FLX1330" s="2"/>
      <c r="FLY1330" s="2"/>
      <c r="FLZ1330" s="2"/>
      <c r="FMA1330" s="2"/>
      <c r="FMB1330" s="2"/>
      <c r="FMC1330" s="2"/>
      <c r="FMD1330" s="2"/>
      <c r="FME1330" s="2"/>
      <c r="FMF1330" s="2"/>
      <c r="FMG1330" s="2"/>
      <c r="FMH1330" s="2"/>
      <c r="FMI1330" s="2"/>
      <c r="FMJ1330" s="2"/>
      <c r="FMK1330" s="2"/>
      <c r="FML1330" s="2"/>
      <c r="FMM1330" s="2"/>
      <c r="FMN1330" s="2"/>
      <c r="FMO1330" s="2"/>
      <c r="FMP1330" s="2"/>
      <c r="FMQ1330" s="2"/>
      <c r="FMR1330" s="2"/>
      <c r="FMS1330" s="2"/>
      <c r="FMT1330" s="2"/>
      <c r="FMU1330" s="2"/>
      <c r="FMV1330" s="2"/>
      <c r="FMW1330" s="2"/>
      <c r="FMX1330" s="2"/>
      <c r="FMY1330" s="2"/>
      <c r="FMZ1330" s="2"/>
      <c r="FNA1330" s="2"/>
      <c r="FNB1330" s="2"/>
      <c r="FNC1330" s="2"/>
      <c r="FND1330" s="2"/>
      <c r="FNE1330" s="2"/>
      <c r="FNF1330" s="2"/>
      <c r="FNG1330" s="2"/>
      <c r="FNH1330" s="2"/>
      <c r="FNI1330" s="2"/>
      <c r="FNJ1330" s="2"/>
      <c r="FNK1330" s="2"/>
      <c r="FNL1330" s="2"/>
      <c r="FNM1330" s="2"/>
      <c r="FNN1330" s="2"/>
      <c r="FNO1330" s="2"/>
      <c r="FNP1330" s="2"/>
      <c r="FNQ1330" s="2"/>
      <c r="FNR1330" s="2"/>
      <c r="FNS1330" s="2"/>
      <c r="FNT1330" s="2"/>
      <c r="FNU1330" s="2"/>
      <c r="FNV1330" s="2"/>
      <c r="FNW1330" s="2"/>
      <c r="FNX1330" s="2"/>
      <c r="FNY1330" s="2"/>
      <c r="FNZ1330" s="2"/>
      <c r="FOA1330" s="2"/>
      <c r="FOB1330" s="2"/>
      <c r="FOC1330" s="2"/>
      <c r="FOD1330" s="2"/>
      <c r="FOE1330" s="2"/>
      <c r="FOF1330" s="2"/>
      <c r="FOG1330" s="2"/>
      <c r="FOH1330" s="2"/>
      <c r="FOI1330" s="2"/>
      <c r="FOJ1330" s="2"/>
      <c r="FOK1330" s="2"/>
      <c r="FOL1330" s="2"/>
      <c r="FOM1330" s="2"/>
      <c r="FON1330" s="2"/>
      <c r="FOO1330" s="2"/>
      <c r="FOP1330" s="2"/>
      <c r="FOQ1330" s="2"/>
      <c r="FOR1330" s="2"/>
      <c r="FOS1330" s="2"/>
      <c r="FOT1330" s="2"/>
      <c r="FOU1330" s="2"/>
      <c r="FOV1330" s="2"/>
      <c r="FOW1330" s="2"/>
      <c r="FOX1330" s="2"/>
      <c r="FOY1330" s="2"/>
      <c r="FOZ1330" s="2"/>
      <c r="FPA1330" s="2"/>
      <c r="FPB1330" s="2"/>
      <c r="FPC1330" s="2"/>
      <c r="FPD1330" s="2"/>
      <c r="FPE1330" s="2"/>
      <c r="FPF1330" s="2"/>
      <c r="FPG1330" s="2"/>
      <c r="FPH1330" s="2"/>
      <c r="FPI1330" s="2"/>
      <c r="FPJ1330" s="2"/>
      <c r="FPK1330" s="2"/>
      <c r="FPL1330" s="2"/>
      <c r="FPM1330" s="2"/>
      <c r="FPN1330" s="2"/>
      <c r="FPO1330" s="2"/>
      <c r="FPP1330" s="2"/>
      <c r="FPQ1330" s="2"/>
      <c r="FPR1330" s="2"/>
      <c r="FPS1330" s="2"/>
      <c r="FPT1330" s="2"/>
      <c r="FPU1330" s="2"/>
      <c r="FPV1330" s="2"/>
      <c r="FPW1330" s="2"/>
      <c r="FPX1330" s="2"/>
      <c r="FPY1330" s="2"/>
      <c r="FPZ1330" s="2"/>
      <c r="FQA1330" s="2"/>
      <c r="FQB1330" s="2"/>
      <c r="FQC1330" s="2"/>
      <c r="FQD1330" s="2"/>
      <c r="FQE1330" s="2"/>
      <c r="FQF1330" s="2"/>
      <c r="FQG1330" s="2"/>
      <c r="FQH1330" s="2"/>
      <c r="FQI1330" s="2"/>
      <c r="FQJ1330" s="2"/>
      <c r="FQK1330" s="2"/>
      <c r="FQL1330" s="2"/>
      <c r="FQM1330" s="2"/>
      <c r="FQN1330" s="2"/>
      <c r="FQO1330" s="2"/>
      <c r="FQP1330" s="2"/>
      <c r="FQQ1330" s="2"/>
      <c r="FQR1330" s="2"/>
      <c r="FQS1330" s="2"/>
      <c r="FQT1330" s="2"/>
      <c r="FQU1330" s="2"/>
      <c r="FQV1330" s="2"/>
      <c r="FQW1330" s="2"/>
      <c r="FQX1330" s="2"/>
      <c r="FQY1330" s="2"/>
      <c r="FQZ1330" s="2"/>
      <c r="FRA1330" s="2"/>
      <c r="FRB1330" s="2"/>
      <c r="FRC1330" s="2"/>
      <c r="FRD1330" s="2"/>
      <c r="FRE1330" s="2"/>
      <c r="FRF1330" s="2"/>
      <c r="FRG1330" s="2"/>
      <c r="FRH1330" s="2"/>
      <c r="FRI1330" s="2"/>
      <c r="FRJ1330" s="2"/>
      <c r="FRK1330" s="2"/>
      <c r="FRL1330" s="2"/>
      <c r="FRM1330" s="2"/>
      <c r="FRN1330" s="2"/>
      <c r="FRO1330" s="2"/>
      <c r="FRP1330" s="2"/>
      <c r="FRQ1330" s="2"/>
      <c r="FRR1330" s="2"/>
      <c r="FRS1330" s="2"/>
      <c r="FRT1330" s="2"/>
      <c r="FRU1330" s="2"/>
      <c r="FRV1330" s="2"/>
      <c r="FRW1330" s="2"/>
      <c r="FRX1330" s="2"/>
      <c r="FRY1330" s="2"/>
      <c r="FRZ1330" s="2"/>
      <c r="FSA1330" s="2"/>
      <c r="FSB1330" s="2"/>
      <c r="FSC1330" s="2"/>
      <c r="FSD1330" s="2"/>
      <c r="FSE1330" s="2"/>
      <c r="FSF1330" s="2"/>
      <c r="FSG1330" s="2"/>
      <c r="FSH1330" s="2"/>
      <c r="FSI1330" s="2"/>
      <c r="FSJ1330" s="2"/>
      <c r="FSK1330" s="2"/>
      <c r="FSL1330" s="2"/>
      <c r="FSM1330" s="2"/>
      <c r="FSN1330" s="2"/>
      <c r="FSO1330" s="2"/>
      <c r="FSP1330" s="2"/>
      <c r="FSQ1330" s="2"/>
      <c r="FSR1330" s="2"/>
      <c r="FSS1330" s="2"/>
      <c r="FST1330" s="2"/>
      <c r="FSU1330" s="2"/>
      <c r="FSV1330" s="2"/>
      <c r="FSW1330" s="2"/>
      <c r="FSX1330" s="2"/>
      <c r="FSY1330" s="2"/>
      <c r="FSZ1330" s="2"/>
      <c r="FTA1330" s="2"/>
      <c r="FTB1330" s="2"/>
      <c r="FTC1330" s="2"/>
      <c r="FTD1330" s="2"/>
      <c r="FTE1330" s="2"/>
      <c r="FTF1330" s="2"/>
      <c r="FTG1330" s="2"/>
      <c r="FTH1330" s="2"/>
      <c r="FTI1330" s="2"/>
      <c r="FTJ1330" s="2"/>
      <c r="FTK1330" s="2"/>
      <c r="FTL1330" s="2"/>
      <c r="FTM1330" s="2"/>
      <c r="FTN1330" s="2"/>
      <c r="FTO1330" s="2"/>
      <c r="FTP1330" s="2"/>
      <c r="FTQ1330" s="2"/>
      <c r="FTR1330" s="2"/>
      <c r="FTS1330" s="2"/>
      <c r="FTT1330" s="2"/>
      <c r="FTU1330" s="2"/>
      <c r="FTV1330" s="2"/>
      <c r="FTW1330" s="2"/>
      <c r="FTX1330" s="2"/>
      <c r="FTY1330" s="2"/>
      <c r="FTZ1330" s="2"/>
      <c r="FUA1330" s="2"/>
      <c r="FUB1330" s="2"/>
      <c r="FUC1330" s="2"/>
      <c r="FUD1330" s="2"/>
      <c r="FUE1330" s="2"/>
      <c r="FUF1330" s="2"/>
      <c r="FUG1330" s="2"/>
      <c r="FUH1330" s="2"/>
      <c r="FUI1330" s="2"/>
      <c r="FUJ1330" s="2"/>
      <c r="FUK1330" s="2"/>
      <c r="FUL1330" s="2"/>
      <c r="FUM1330" s="2"/>
      <c r="FUN1330" s="2"/>
      <c r="FUO1330" s="2"/>
      <c r="FUP1330" s="2"/>
      <c r="FUQ1330" s="2"/>
      <c r="FUR1330" s="2"/>
      <c r="FUS1330" s="2"/>
      <c r="FUT1330" s="2"/>
      <c r="FUU1330" s="2"/>
      <c r="FUV1330" s="2"/>
      <c r="FUW1330" s="2"/>
      <c r="FUX1330" s="2"/>
      <c r="FUY1330" s="2"/>
      <c r="FUZ1330" s="2"/>
      <c r="FVA1330" s="2"/>
      <c r="FVB1330" s="2"/>
      <c r="FVC1330" s="2"/>
      <c r="FVD1330" s="2"/>
      <c r="FVE1330" s="2"/>
      <c r="FVF1330" s="2"/>
      <c r="FVG1330" s="2"/>
      <c r="FVH1330" s="2"/>
      <c r="FVI1330" s="2"/>
      <c r="FVJ1330" s="2"/>
      <c r="FVK1330" s="2"/>
      <c r="FVL1330" s="2"/>
      <c r="FVM1330" s="2"/>
      <c r="FVN1330" s="2"/>
      <c r="FVO1330" s="2"/>
      <c r="FVP1330" s="2"/>
      <c r="FVQ1330" s="2"/>
      <c r="FVR1330" s="2"/>
      <c r="FVS1330" s="2"/>
      <c r="FVT1330" s="2"/>
      <c r="FVU1330" s="2"/>
      <c r="FVV1330" s="2"/>
      <c r="FVW1330" s="2"/>
      <c r="FVX1330" s="2"/>
      <c r="FVY1330" s="2"/>
      <c r="FVZ1330" s="2"/>
      <c r="FWA1330" s="2"/>
      <c r="FWB1330" s="2"/>
      <c r="FWC1330" s="2"/>
      <c r="FWD1330" s="2"/>
      <c r="FWE1330" s="2"/>
      <c r="FWF1330" s="2"/>
      <c r="FWG1330" s="2"/>
      <c r="FWH1330" s="2"/>
      <c r="FWI1330" s="2"/>
      <c r="FWJ1330" s="2"/>
      <c r="FWK1330" s="2"/>
      <c r="FWL1330" s="2"/>
      <c r="FWM1330" s="2"/>
      <c r="FWN1330" s="2"/>
      <c r="FWO1330" s="2"/>
      <c r="FWP1330" s="2"/>
      <c r="FWQ1330" s="2"/>
      <c r="FWR1330" s="2"/>
      <c r="FWS1330" s="2"/>
      <c r="FWT1330" s="2"/>
      <c r="FWU1330" s="2"/>
      <c r="FWV1330" s="2"/>
      <c r="FWW1330" s="2"/>
      <c r="FWX1330" s="2"/>
      <c r="FWY1330" s="2"/>
      <c r="FWZ1330" s="2"/>
      <c r="FXA1330" s="2"/>
      <c r="FXB1330" s="2"/>
      <c r="FXC1330" s="2"/>
      <c r="FXD1330" s="2"/>
      <c r="FXE1330" s="2"/>
      <c r="FXF1330" s="2"/>
      <c r="FXG1330" s="2"/>
      <c r="FXH1330" s="2"/>
      <c r="FXI1330" s="2"/>
      <c r="FXJ1330" s="2"/>
      <c r="FXK1330" s="2"/>
      <c r="FXL1330" s="2"/>
      <c r="FXM1330" s="2"/>
      <c r="FXN1330" s="2"/>
      <c r="FXO1330" s="2"/>
      <c r="FXP1330" s="2"/>
      <c r="FXQ1330" s="2"/>
      <c r="FXR1330" s="2"/>
      <c r="FXS1330" s="2"/>
      <c r="FXT1330" s="2"/>
      <c r="FXU1330" s="2"/>
      <c r="FXV1330" s="2"/>
      <c r="FXW1330" s="2"/>
      <c r="FXX1330" s="2"/>
      <c r="FXY1330" s="2"/>
      <c r="FXZ1330" s="2"/>
      <c r="FYA1330" s="2"/>
      <c r="FYB1330" s="2"/>
      <c r="FYC1330" s="2"/>
      <c r="FYD1330" s="2"/>
      <c r="FYE1330" s="2"/>
      <c r="FYF1330" s="2"/>
      <c r="FYG1330" s="2"/>
      <c r="FYH1330" s="2"/>
      <c r="FYI1330" s="2"/>
      <c r="FYJ1330" s="2"/>
      <c r="FYK1330" s="2"/>
      <c r="FYL1330" s="2"/>
      <c r="FYM1330" s="2"/>
      <c r="FYN1330" s="2"/>
      <c r="FYO1330" s="2"/>
      <c r="FYP1330" s="2"/>
      <c r="FYQ1330" s="2"/>
      <c r="FYR1330" s="2"/>
      <c r="FYS1330" s="2"/>
      <c r="FYT1330" s="2"/>
      <c r="FYU1330" s="2"/>
      <c r="FYV1330" s="2"/>
      <c r="FYW1330" s="2"/>
      <c r="FYX1330" s="2"/>
      <c r="FYY1330" s="2"/>
      <c r="FYZ1330" s="2"/>
      <c r="FZA1330" s="2"/>
      <c r="FZB1330" s="2"/>
      <c r="FZC1330" s="2"/>
      <c r="FZD1330" s="2"/>
      <c r="FZE1330" s="2"/>
      <c r="FZF1330" s="2"/>
      <c r="FZG1330" s="2"/>
      <c r="FZH1330" s="2"/>
      <c r="FZI1330" s="2"/>
      <c r="FZJ1330" s="2"/>
      <c r="FZK1330" s="2"/>
      <c r="FZL1330" s="2"/>
      <c r="FZM1330" s="2"/>
      <c r="FZN1330" s="2"/>
      <c r="FZO1330" s="2"/>
      <c r="FZP1330" s="2"/>
      <c r="FZQ1330" s="2"/>
      <c r="FZR1330" s="2"/>
      <c r="FZS1330" s="2"/>
      <c r="FZT1330" s="2"/>
      <c r="FZU1330" s="2"/>
      <c r="FZV1330" s="2"/>
      <c r="FZW1330" s="2"/>
      <c r="FZX1330" s="2"/>
      <c r="FZY1330" s="2"/>
      <c r="FZZ1330" s="2"/>
      <c r="GAA1330" s="2"/>
      <c r="GAB1330" s="2"/>
      <c r="GAC1330" s="2"/>
      <c r="GAD1330" s="2"/>
      <c r="GAE1330" s="2"/>
      <c r="GAF1330" s="2"/>
      <c r="GAG1330" s="2"/>
      <c r="GAH1330" s="2"/>
      <c r="GAI1330" s="2"/>
      <c r="GAJ1330" s="2"/>
      <c r="GAK1330" s="2"/>
      <c r="GAL1330" s="2"/>
      <c r="GAM1330" s="2"/>
      <c r="GAN1330" s="2"/>
      <c r="GAO1330" s="2"/>
      <c r="GAP1330" s="2"/>
      <c r="GAQ1330" s="2"/>
      <c r="GAR1330" s="2"/>
      <c r="GAS1330" s="2"/>
      <c r="GAT1330" s="2"/>
      <c r="GAU1330" s="2"/>
      <c r="GAV1330" s="2"/>
      <c r="GAW1330" s="2"/>
      <c r="GAX1330" s="2"/>
      <c r="GAY1330" s="2"/>
      <c r="GAZ1330" s="2"/>
      <c r="GBA1330" s="2"/>
      <c r="GBB1330" s="2"/>
      <c r="GBC1330" s="2"/>
      <c r="GBD1330" s="2"/>
      <c r="GBE1330" s="2"/>
      <c r="GBF1330" s="2"/>
      <c r="GBG1330" s="2"/>
      <c r="GBH1330" s="2"/>
      <c r="GBI1330" s="2"/>
      <c r="GBJ1330" s="2"/>
      <c r="GBK1330" s="2"/>
      <c r="GBL1330" s="2"/>
      <c r="GBM1330" s="2"/>
      <c r="GBN1330" s="2"/>
      <c r="GBO1330" s="2"/>
      <c r="GBP1330" s="2"/>
      <c r="GBQ1330" s="2"/>
      <c r="GBR1330" s="2"/>
      <c r="GBS1330" s="2"/>
      <c r="GBT1330" s="2"/>
      <c r="GBU1330" s="2"/>
      <c r="GBV1330" s="2"/>
      <c r="GBW1330" s="2"/>
      <c r="GBX1330" s="2"/>
      <c r="GBY1330" s="2"/>
      <c r="GBZ1330" s="2"/>
      <c r="GCA1330" s="2"/>
      <c r="GCB1330" s="2"/>
      <c r="GCC1330" s="2"/>
      <c r="GCD1330" s="2"/>
      <c r="GCE1330" s="2"/>
      <c r="GCF1330" s="2"/>
      <c r="GCG1330" s="2"/>
      <c r="GCH1330" s="2"/>
      <c r="GCI1330" s="2"/>
      <c r="GCJ1330" s="2"/>
      <c r="GCK1330" s="2"/>
      <c r="GCL1330" s="2"/>
      <c r="GCM1330" s="2"/>
      <c r="GCN1330" s="2"/>
      <c r="GCO1330" s="2"/>
      <c r="GCP1330" s="2"/>
      <c r="GCQ1330" s="2"/>
      <c r="GCR1330" s="2"/>
      <c r="GCS1330" s="2"/>
      <c r="GCT1330" s="2"/>
      <c r="GCU1330" s="2"/>
      <c r="GCV1330" s="2"/>
      <c r="GCW1330" s="2"/>
      <c r="GCX1330" s="2"/>
      <c r="GCY1330" s="2"/>
      <c r="GCZ1330" s="2"/>
      <c r="GDA1330" s="2"/>
      <c r="GDB1330" s="2"/>
      <c r="GDC1330" s="2"/>
      <c r="GDD1330" s="2"/>
      <c r="GDE1330" s="2"/>
      <c r="GDF1330" s="2"/>
      <c r="GDG1330" s="2"/>
      <c r="GDH1330" s="2"/>
      <c r="GDI1330" s="2"/>
      <c r="GDJ1330" s="2"/>
      <c r="GDK1330" s="2"/>
      <c r="GDL1330" s="2"/>
      <c r="GDM1330" s="2"/>
      <c r="GDN1330" s="2"/>
      <c r="GDO1330" s="2"/>
      <c r="GDP1330" s="2"/>
      <c r="GDQ1330" s="2"/>
      <c r="GDR1330" s="2"/>
      <c r="GDS1330" s="2"/>
      <c r="GDT1330" s="2"/>
      <c r="GDU1330" s="2"/>
      <c r="GDV1330" s="2"/>
      <c r="GDW1330" s="2"/>
      <c r="GDX1330" s="2"/>
      <c r="GDY1330" s="2"/>
      <c r="GDZ1330" s="2"/>
      <c r="GEA1330" s="2"/>
      <c r="GEB1330" s="2"/>
      <c r="GEC1330" s="2"/>
      <c r="GED1330" s="2"/>
      <c r="GEE1330" s="2"/>
      <c r="GEF1330" s="2"/>
      <c r="GEG1330" s="2"/>
      <c r="GEH1330" s="2"/>
      <c r="GEI1330" s="2"/>
      <c r="GEJ1330" s="2"/>
      <c r="GEK1330" s="2"/>
      <c r="GEL1330" s="2"/>
      <c r="GEM1330" s="2"/>
      <c r="GEN1330" s="2"/>
      <c r="GEO1330" s="2"/>
      <c r="GEP1330" s="2"/>
      <c r="GEQ1330" s="2"/>
      <c r="GER1330" s="2"/>
      <c r="GES1330" s="2"/>
      <c r="GET1330" s="2"/>
      <c r="GEU1330" s="2"/>
      <c r="GEV1330" s="2"/>
      <c r="GEW1330" s="2"/>
      <c r="GEX1330" s="2"/>
      <c r="GEY1330" s="2"/>
      <c r="GEZ1330" s="2"/>
      <c r="GFA1330" s="2"/>
      <c r="GFB1330" s="2"/>
      <c r="GFC1330" s="2"/>
      <c r="GFD1330" s="2"/>
      <c r="GFE1330" s="2"/>
      <c r="GFF1330" s="2"/>
      <c r="GFG1330" s="2"/>
      <c r="GFH1330" s="2"/>
      <c r="GFI1330" s="2"/>
      <c r="GFJ1330" s="2"/>
      <c r="GFK1330" s="2"/>
      <c r="GFL1330" s="2"/>
      <c r="GFM1330" s="2"/>
      <c r="GFN1330" s="2"/>
      <c r="GFO1330" s="2"/>
      <c r="GFP1330" s="2"/>
      <c r="GFQ1330" s="2"/>
      <c r="GFR1330" s="2"/>
      <c r="GFS1330" s="2"/>
      <c r="GFT1330" s="2"/>
      <c r="GFU1330" s="2"/>
      <c r="GFV1330" s="2"/>
      <c r="GFW1330" s="2"/>
      <c r="GFX1330" s="2"/>
      <c r="GFY1330" s="2"/>
      <c r="GFZ1330" s="2"/>
      <c r="GGA1330" s="2"/>
      <c r="GGB1330" s="2"/>
      <c r="GGC1330" s="2"/>
      <c r="GGD1330" s="2"/>
      <c r="GGE1330" s="2"/>
      <c r="GGF1330" s="2"/>
      <c r="GGG1330" s="2"/>
      <c r="GGH1330" s="2"/>
      <c r="GGI1330" s="2"/>
      <c r="GGJ1330" s="2"/>
      <c r="GGK1330" s="2"/>
      <c r="GGL1330" s="2"/>
      <c r="GGM1330" s="2"/>
      <c r="GGN1330" s="2"/>
      <c r="GGO1330" s="2"/>
      <c r="GGP1330" s="2"/>
      <c r="GGQ1330" s="2"/>
      <c r="GGR1330" s="2"/>
      <c r="GGS1330" s="2"/>
      <c r="GGT1330" s="2"/>
      <c r="GGU1330" s="2"/>
      <c r="GGV1330" s="2"/>
      <c r="GGW1330" s="2"/>
      <c r="GGX1330" s="2"/>
      <c r="GGY1330" s="2"/>
      <c r="GGZ1330" s="2"/>
      <c r="GHA1330" s="2"/>
      <c r="GHB1330" s="2"/>
      <c r="GHC1330" s="2"/>
      <c r="GHD1330" s="2"/>
      <c r="GHE1330" s="2"/>
      <c r="GHF1330" s="2"/>
      <c r="GHG1330" s="2"/>
      <c r="GHH1330" s="2"/>
      <c r="GHI1330" s="2"/>
      <c r="GHJ1330" s="2"/>
      <c r="GHK1330" s="2"/>
      <c r="GHL1330" s="2"/>
      <c r="GHM1330" s="2"/>
      <c r="GHN1330" s="2"/>
      <c r="GHO1330" s="2"/>
      <c r="GHP1330" s="2"/>
      <c r="GHQ1330" s="2"/>
      <c r="GHR1330" s="2"/>
      <c r="GHS1330" s="2"/>
      <c r="GHT1330" s="2"/>
      <c r="GHU1330" s="2"/>
      <c r="GHV1330" s="2"/>
      <c r="GHW1330" s="2"/>
      <c r="GHX1330" s="2"/>
      <c r="GHY1330" s="2"/>
      <c r="GHZ1330" s="2"/>
      <c r="GIA1330" s="2"/>
      <c r="GIB1330" s="2"/>
      <c r="GIC1330" s="2"/>
      <c r="GID1330" s="2"/>
      <c r="GIE1330" s="2"/>
      <c r="GIF1330" s="2"/>
      <c r="GIG1330" s="2"/>
      <c r="GIH1330" s="2"/>
      <c r="GII1330" s="2"/>
      <c r="GIJ1330" s="2"/>
      <c r="GIK1330" s="2"/>
      <c r="GIL1330" s="2"/>
      <c r="GIM1330" s="2"/>
      <c r="GIN1330" s="2"/>
      <c r="GIO1330" s="2"/>
      <c r="GIP1330" s="2"/>
      <c r="GIQ1330" s="2"/>
      <c r="GIR1330" s="2"/>
      <c r="GIS1330" s="2"/>
      <c r="GIT1330" s="2"/>
      <c r="GIU1330" s="2"/>
      <c r="GIV1330" s="2"/>
      <c r="GIW1330" s="2"/>
      <c r="GIX1330" s="2"/>
      <c r="GIY1330" s="2"/>
      <c r="GIZ1330" s="2"/>
      <c r="GJA1330" s="2"/>
      <c r="GJB1330" s="2"/>
      <c r="GJC1330" s="2"/>
      <c r="GJD1330" s="2"/>
      <c r="GJE1330" s="2"/>
      <c r="GJF1330" s="2"/>
      <c r="GJG1330" s="2"/>
      <c r="GJH1330" s="2"/>
      <c r="GJI1330" s="2"/>
      <c r="GJJ1330" s="2"/>
      <c r="GJK1330" s="2"/>
      <c r="GJL1330" s="2"/>
      <c r="GJM1330" s="2"/>
      <c r="GJN1330" s="2"/>
      <c r="GJO1330" s="2"/>
      <c r="GJP1330" s="2"/>
      <c r="GJQ1330" s="2"/>
      <c r="GJR1330" s="2"/>
      <c r="GJS1330" s="2"/>
      <c r="GJT1330" s="2"/>
      <c r="GJU1330" s="2"/>
      <c r="GJV1330" s="2"/>
      <c r="GJW1330" s="2"/>
      <c r="GJX1330" s="2"/>
      <c r="GJY1330" s="2"/>
      <c r="GJZ1330" s="2"/>
      <c r="GKA1330" s="2"/>
      <c r="GKB1330" s="2"/>
      <c r="GKC1330" s="2"/>
      <c r="GKD1330" s="2"/>
      <c r="GKE1330" s="2"/>
      <c r="GKF1330" s="2"/>
      <c r="GKG1330" s="2"/>
      <c r="GKH1330" s="2"/>
      <c r="GKI1330" s="2"/>
      <c r="GKJ1330" s="2"/>
      <c r="GKK1330" s="2"/>
      <c r="GKL1330" s="2"/>
      <c r="GKM1330" s="2"/>
      <c r="GKN1330" s="2"/>
      <c r="GKO1330" s="2"/>
      <c r="GKP1330" s="2"/>
      <c r="GKQ1330" s="2"/>
      <c r="GKR1330" s="2"/>
      <c r="GKS1330" s="2"/>
      <c r="GKT1330" s="2"/>
      <c r="GKU1330" s="2"/>
      <c r="GKV1330" s="2"/>
      <c r="GKW1330" s="2"/>
      <c r="GKX1330" s="2"/>
      <c r="GKY1330" s="2"/>
      <c r="GKZ1330" s="2"/>
      <c r="GLA1330" s="2"/>
      <c r="GLB1330" s="2"/>
      <c r="GLC1330" s="2"/>
      <c r="GLD1330" s="2"/>
      <c r="GLE1330" s="2"/>
      <c r="GLF1330" s="2"/>
      <c r="GLG1330" s="2"/>
      <c r="GLH1330" s="2"/>
      <c r="GLI1330" s="2"/>
      <c r="GLJ1330" s="2"/>
      <c r="GLK1330" s="2"/>
      <c r="GLL1330" s="2"/>
      <c r="GLM1330" s="2"/>
      <c r="GLN1330" s="2"/>
      <c r="GLO1330" s="2"/>
      <c r="GLP1330" s="2"/>
      <c r="GLQ1330" s="2"/>
      <c r="GLR1330" s="2"/>
      <c r="GLS1330" s="2"/>
      <c r="GLT1330" s="2"/>
      <c r="GLU1330" s="2"/>
      <c r="GLV1330" s="2"/>
      <c r="GLW1330" s="2"/>
      <c r="GLX1330" s="2"/>
      <c r="GLY1330" s="2"/>
      <c r="GLZ1330" s="2"/>
      <c r="GMA1330" s="2"/>
      <c r="GMB1330" s="2"/>
      <c r="GMC1330" s="2"/>
      <c r="GMD1330" s="2"/>
      <c r="GME1330" s="2"/>
      <c r="GMF1330" s="2"/>
      <c r="GMG1330" s="2"/>
      <c r="GMH1330" s="2"/>
      <c r="GMI1330" s="2"/>
      <c r="GMJ1330" s="2"/>
      <c r="GMK1330" s="2"/>
      <c r="GML1330" s="2"/>
      <c r="GMM1330" s="2"/>
      <c r="GMN1330" s="2"/>
      <c r="GMO1330" s="2"/>
      <c r="GMP1330" s="2"/>
      <c r="GMQ1330" s="2"/>
      <c r="GMR1330" s="2"/>
      <c r="GMS1330" s="2"/>
      <c r="GMT1330" s="2"/>
      <c r="GMU1330" s="2"/>
      <c r="GMV1330" s="2"/>
      <c r="GMW1330" s="2"/>
      <c r="GMX1330" s="2"/>
      <c r="GMY1330" s="2"/>
      <c r="GMZ1330" s="2"/>
      <c r="GNA1330" s="2"/>
      <c r="GNB1330" s="2"/>
      <c r="GNC1330" s="2"/>
      <c r="GND1330" s="2"/>
      <c r="GNE1330" s="2"/>
      <c r="GNF1330" s="2"/>
      <c r="GNG1330" s="2"/>
      <c r="GNH1330" s="2"/>
      <c r="GNI1330" s="2"/>
      <c r="GNJ1330" s="2"/>
      <c r="GNK1330" s="2"/>
      <c r="GNL1330" s="2"/>
      <c r="GNM1330" s="2"/>
      <c r="GNN1330" s="2"/>
      <c r="GNO1330" s="2"/>
      <c r="GNP1330" s="2"/>
      <c r="GNQ1330" s="2"/>
      <c r="GNR1330" s="2"/>
      <c r="GNS1330" s="2"/>
      <c r="GNT1330" s="2"/>
      <c r="GNU1330" s="2"/>
      <c r="GNV1330" s="2"/>
      <c r="GNW1330" s="2"/>
      <c r="GNX1330" s="2"/>
      <c r="GNY1330" s="2"/>
      <c r="GNZ1330" s="2"/>
      <c r="GOA1330" s="2"/>
      <c r="GOB1330" s="2"/>
      <c r="GOC1330" s="2"/>
      <c r="GOD1330" s="2"/>
      <c r="GOE1330" s="2"/>
      <c r="GOF1330" s="2"/>
      <c r="GOG1330" s="2"/>
      <c r="GOH1330" s="2"/>
      <c r="GOI1330" s="2"/>
      <c r="GOJ1330" s="2"/>
      <c r="GOK1330" s="2"/>
      <c r="GOL1330" s="2"/>
      <c r="GOM1330" s="2"/>
      <c r="GON1330" s="2"/>
      <c r="GOO1330" s="2"/>
      <c r="GOP1330" s="2"/>
      <c r="GOQ1330" s="2"/>
      <c r="GOR1330" s="2"/>
      <c r="GOS1330" s="2"/>
      <c r="GOT1330" s="2"/>
      <c r="GOU1330" s="2"/>
      <c r="GOV1330" s="2"/>
      <c r="GOW1330" s="2"/>
      <c r="GOX1330" s="2"/>
      <c r="GOY1330" s="2"/>
      <c r="GOZ1330" s="2"/>
      <c r="GPA1330" s="2"/>
      <c r="GPB1330" s="2"/>
      <c r="GPC1330" s="2"/>
      <c r="GPD1330" s="2"/>
      <c r="GPE1330" s="2"/>
      <c r="GPF1330" s="2"/>
      <c r="GPG1330" s="2"/>
      <c r="GPH1330" s="2"/>
      <c r="GPI1330" s="2"/>
      <c r="GPJ1330" s="2"/>
      <c r="GPK1330" s="2"/>
      <c r="GPL1330" s="2"/>
      <c r="GPM1330" s="2"/>
      <c r="GPN1330" s="2"/>
      <c r="GPO1330" s="2"/>
      <c r="GPP1330" s="2"/>
      <c r="GPQ1330" s="2"/>
      <c r="GPR1330" s="2"/>
      <c r="GPS1330" s="2"/>
      <c r="GPT1330" s="2"/>
      <c r="GPU1330" s="2"/>
      <c r="GPV1330" s="2"/>
      <c r="GPW1330" s="2"/>
      <c r="GPX1330" s="2"/>
      <c r="GPY1330" s="2"/>
      <c r="GPZ1330" s="2"/>
      <c r="GQA1330" s="2"/>
      <c r="GQB1330" s="2"/>
      <c r="GQC1330" s="2"/>
      <c r="GQD1330" s="2"/>
      <c r="GQE1330" s="2"/>
      <c r="GQF1330" s="2"/>
      <c r="GQG1330" s="2"/>
      <c r="GQH1330" s="2"/>
      <c r="GQI1330" s="2"/>
      <c r="GQJ1330" s="2"/>
      <c r="GQK1330" s="2"/>
      <c r="GQL1330" s="2"/>
      <c r="GQM1330" s="2"/>
      <c r="GQN1330" s="2"/>
      <c r="GQO1330" s="2"/>
      <c r="GQP1330" s="2"/>
      <c r="GQQ1330" s="2"/>
      <c r="GQR1330" s="2"/>
      <c r="GQS1330" s="2"/>
      <c r="GQT1330" s="2"/>
      <c r="GQU1330" s="2"/>
      <c r="GQV1330" s="2"/>
      <c r="GQW1330" s="2"/>
      <c r="GQX1330" s="2"/>
      <c r="GQY1330" s="2"/>
      <c r="GQZ1330" s="2"/>
      <c r="GRA1330" s="2"/>
      <c r="GRB1330" s="2"/>
      <c r="GRC1330" s="2"/>
      <c r="GRD1330" s="2"/>
      <c r="GRE1330" s="2"/>
      <c r="GRF1330" s="2"/>
      <c r="GRG1330" s="2"/>
      <c r="GRH1330" s="2"/>
      <c r="GRI1330" s="2"/>
      <c r="GRJ1330" s="2"/>
      <c r="GRK1330" s="2"/>
      <c r="GRL1330" s="2"/>
      <c r="GRM1330" s="2"/>
      <c r="GRN1330" s="2"/>
      <c r="GRO1330" s="2"/>
      <c r="GRP1330" s="2"/>
      <c r="GRQ1330" s="2"/>
      <c r="GRR1330" s="2"/>
      <c r="GRS1330" s="2"/>
      <c r="GRT1330" s="2"/>
      <c r="GRU1330" s="2"/>
      <c r="GRV1330" s="2"/>
      <c r="GRW1330" s="2"/>
      <c r="GRX1330" s="2"/>
      <c r="GRY1330" s="2"/>
      <c r="GRZ1330" s="2"/>
      <c r="GSA1330" s="2"/>
      <c r="GSB1330" s="2"/>
      <c r="GSC1330" s="2"/>
      <c r="GSD1330" s="2"/>
      <c r="GSE1330" s="2"/>
      <c r="GSF1330" s="2"/>
      <c r="GSG1330" s="2"/>
      <c r="GSH1330" s="2"/>
      <c r="GSI1330" s="2"/>
      <c r="GSJ1330" s="2"/>
      <c r="GSK1330" s="2"/>
      <c r="GSL1330" s="2"/>
      <c r="GSM1330" s="2"/>
      <c r="GSN1330" s="2"/>
      <c r="GSO1330" s="2"/>
      <c r="GSP1330" s="2"/>
      <c r="GSQ1330" s="2"/>
      <c r="GSR1330" s="2"/>
      <c r="GSS1330" s="2"/>
      <c r="GST1330" s="2"/>
      <c r="GSU1330" s="2"/>
      <c r="GSV1330" s="2"/>
      <c r="GSW1330" s="2"/>
      <c r="GSX1330" s="2"/>
      <c r="GSY1330" s="2"/>
      <c r="GSZ1330" s="2"/>
      <c r="GTA1330" s="2"/>
      <c r="GTB1330" s="2"/>
      <c r="GTC1330" s="2"/>
      <c r="GTD1330" s="2"/>
      <c r="GTE1330" s="2"/>
      <c r="GTF1330" s="2"/>
      <c r="GTG1330" s="2"/>
      <c r="GTH1330" s="2"/>
      <c r="GTI1330" s="2"/>
      <c r="GTJ1330" s="2"/>
      <c r="GTK1330" s="2"/>
      <c r="GTL1330" s="2"/>
      <c r="GTM1330" s="2"/>
      <c r="GTN1330" s="2"/>
      <c r="GTO1330" s="2"/>
      <c r="GTP1330" s="2"/>
      <c r="GTQ1330" s="2"/>
      <c r="GTR1330" s="2"/>
      <c r="GTS1330" s="2"/>
      <c r="GTT1330" s="2"/>
      <c r="GTU1330" s="2"/>
      <c r="GTV1330" s="2"/>
      <c r="GTW1330" s="2"/>
      <c r="GTX1330" s="2"/>
      <c r="GTY1330" s="2"/>
      <c r="GTZ1330" s="2"/>
      <c r="GUA1330" s="2"/>
      <c r="GUB1330" s="2"/>
      <c r="GUC1330" s="2"/>
      <c r="GUD1330" s="2"/>
      <c r="GUE1330" s="2"/>
      <c r="GUF1330" s="2"/>
      <c r="GUG1330" s="2"/>
      <c r="GUH1330" s="2"/>
      <c r="GUI1330" s="2"/>
      <c r="GUJ1330" s="2"/>
      <c r="GUK1330" s="2"/>
      <c r="GUL1330" s="2"/>
      <c r="GUM1330" s="2"/>
      <c r="GUN1330" s="2"/>
      <c r="GUO1330" s="2"/>
      <c r="GUP1330" s="2"/>
      <c r="GUQ1330" s="2"/>
      <c r="GUR1330" s="2"/>
      <c r="GUS1330" s="2"/>
      <c r="GUT1330" s="2"/>
      <c r="GUU1330" s="2"/>
      <c r="GUV1330" s="2"/>
      <c r="GUW1330" s="2"/>
      <c r="GUX1330" s="2"/>
      <c r="GUY1330" s="2"/>
      <c r="GUZ1330" s="2"/>
      <c r="GVA1330" s="2"/>
      <c r="GVB1330" s="2"/>
      <c r="GVC1330" s="2"/>
      <c r="GVD1330" s="2"/>
      <c r="GVE1330" s="2"/>
      <c r="GVF1330" s="2"/>
      <c r="GVG1330" s="2"/>
      <c r="GVH1330" s="2"/>
      <c r="GVI1330" s="2"/>
      <c r="GVJ1330" s="2"/>
      <c r="GVK1330" s="2"/>
      <c r="GVL1330" s="2"/>
      <c r="GVM1330" s="2"/>
      <c r="GVN1330" s="2"/>
      <c r="GVO1330" s="2"/>
      <c r="GVP1330" s="2"/>
      <c r="GVQ1330" s="2"/>
      <c r="GVR1330" s="2"/>
      <c r="GVS1330" s="2"/>
      <c r="GVT1330" s="2"/>
      <c r="GVU1330" s="2"/>
      <c r="GVV1330" s="2"/>
      <c r="GVW1330" s="2"/>
      <c r="GVX1330" s="2"/>
      <c r="GVY1330" s="2"/>
      <c r="GVZ1330" s="2"/>
      <c r="GWA1330" s="2"/>
      <c r="GWB1330" s="2"/>
      <c r="GWC1330" s="2"/>
      <c r="GWD1330" s="2"/>
      <c r="GWE1330" s="2"/>
      <c r="GWF1330" s="2"/>
      <c r="GWG1330" s="2"/>
      <c r="GWH1330" s="2"/>
      <c r="GWI1330" s="2"/>
      <c r="GWJ1330" s="2"/>
      <c r="GWK1330" s="2"/>
      <c r="GWL1330" s="2"/>
      <c r="GWM1330" s="2"/>
      <c r="GWN1330" s="2"/>
      <c r="GWO1330" s="2"/>
      <c r="GWP1330" s="2"/>
      <c r="GWQ1330" s="2"/>
      <c r="GWR1330" s="2"/>
      <c r="GWS1330" s="2"/>
      <c r="GWT1330" s="2"/>
      <c r="GWU1330" s="2"/>
      <c r="GWV1330" s="2"/>
      <c r="GWW1330" s="2"/>
      <c r="GWX1330" s="2"/>
      <c r="GWY1330" s="2"/>
      <c r="GWZ1330" s="2"/>
      <c r="GXA1330" s="2"/>
      <c r="GXB1330" s="2"/>
      <c r="GXC1330" s="2"/>
      <c r="GXD1330" s="2"/>
      <c r="GXE1330" s="2"/>
      <c r="GXF1330" s="2"/>
      <c r="GXG1330" s="2"/>
      <c r="GXH1330" s="2"/>
      <c r="GXI1330" s="2"/>
      <c r="GXJ1330" s="2"/>
      <c r="GXK1330" s="2"/>
      <c r="GXL1330" s="2"/>
      <c r="GXM1330" s="2"/>
      <c r="GXN1330" s="2"/>
      <c r="GXO1330" s="2"/>
      <c r="GXP1330" s="2"/>
      <c r="GXQ1330" s="2"/>
      <c r="GXR1330" s="2"/>
      <c r="GXS1330" s="2"/>
      <c r="GXT1330" s="2"/>
      <c r="GXU1330" s="2"/>
      <c r="GXV1330" s="2"/>
      <c r="GXW1330" s="2"/>
      <c r="GXX1330" s="2"/>
      <c r="GXY1330" s="2"/>
      <c r="GXZ1330" s="2"/>
      <c r="GYA1330" s="2"/>
      <c r="GYB1330" s="2"/>
      <c r="GYC1330" s="2"/>
      <c r="GYD1330" s="2"/>
      <c r="GYE1330" s="2"/>
      <c r="GYF1330" s="2"/>
      <c r="GYG1330" s="2"/>
      <c r="GYH1330" s="2"/>
      <c r="GYI1330" s="2"/>
      <c r="GYJ1330" s="2"/>
      <c r="GYK1330" s="2"/>
      <c r="GYL1330" s="2"/>
      <c r="GYM1330" s="2"/>
      <c r="GYN1330" s="2"/>
      <c r="GYO1330" s="2"/>
      <c r="GYP1330" s="2"/>
      <c r="GYQ1330" s="2"/>
      <c r="GYR1330" s="2"/>
      <c r="GYS1330" s="2"/>
      <c r="GYT1330" s="2"/>
      <c r="GYU1330" s="2"/>
      <c r="GYV1330" s="2"/>
      <c r="GYW1330" s="2"/>
      <c r="GYX1330" s="2"/>
      <c r="GYY1330" s="2"/>
      <c r="GYZ1330" s="2"/>
      <c r="GZA1330" s="2"/>
      <c r="GZB1330" s="2"/>
      <c r="GZC1330" s="2"/>
      <c r="GZD1330" s="2"/>
      <c r="GZE1330" s="2"/>
      <c r="GZF1330" s="2"/>
      <c r="GZG1330" s="2"/>
      <c r="GZH1330" s="2"/>
      <c r="GZI1330" s="2"/>
      <c r="GZJ1330" s="2"/>
      <c r="GZK1330" s="2"/>
      <c r="GZL1330" s="2"/>
      <c r="GZM1330" s="2"/>
      <c r="GZN1330" s="2"/>
      <c r="GZO1330" s="2"/>
      <c r="GZP1330" s="2"/>
      <c r="GZQ1330" s="2"/>
      <c r="GZR1330" s="2"/>
      <c r="GZS1330" s="2"/>
      <c r="GZT1330" s="2"/>
      <c r="GZU1330" s="2"/>
      <c r="GZV1330" s="2"/>
      <c r="GZW1330" s="2"/>
      <c r="GZX1330" s="2"/>
      <c r="GZY1330" s="2"/>
      <c r="GZZ1330" s="2"/>
      <c r="HAA1330" s="2"/>
      <c r="HAB1330" s="2"/>
      <c r="HAC1330" s="2"/>
      <c r="HAD1330" s="2"/>
      <c r="HAE1330" s="2"/>
      <c r="HAF1330" s="2"/>
      <c r="HAG1330" s="2"/>
      <c r="HAH1330" s="2"/>
      <c r="HAI1330" s="2"/>
      <c r="HAJ1330" s="2"/>
      <c r="HAK1330" s="2"/>
      <c r="HAL1330" s="2"/>
      <c r="HAM1330" s="2"/>
      <c r="HAN1330" s="2"/>
      <c r="HAO1330" s="2"/>
      <c r="HAP1330" s="2"/>
      <c r="HAQ1330" s="2"/>
      <c r="HAR1330" s="2"/>
      <c r="HAS1330" s="2"/>
      <c r="HAT1330" s="2"/>
      <c r="HAU1330" s="2"/>
      <c r="HAV1330" s="2"/>
      <c r="HAW1330" s="2"/>
      <c r="HAX1330" s="2"/>
      <c r="HAY1330" s="2"/>
      <c r="HAZ1330" s="2"/>
      <c r="HBA1330" s="2"/>
      <c r="HBB1330" s="2"/>
      <c r="HBC1330" s="2"/>
      <c r="HBD1330" s="2"/>
      <c r="HBE1330" s="2"/>
      <c r="HBF1330" s="2"/>
      <c r="HBG1330" s="2"/>
      <c r="HBH1330" s="2"/>
      <c r="HBI1330" s="2"/>
      <c r="HBJ1330" s="2"/>
      <c r="HBK1330" s="2"/>
      <c r="HBL1330" s="2"/>
      <c r="HBM1330" s="2"/>
      <c r="HBN1330" s="2"/>
      <c r="HBO1330" s="2"/>
      <c r="HBP1330" s="2"/>
      <c r="HBQ1330" s="2"/>
      <c r="HBR1330" s="2"/>
      <c r="HBS1330" s="2"/>
      <c r="HBT1330" s="2"/>
      <c r="HBU1330" s="2"/>
      <c r="HBV1330" s="2"/>
      <c r="HBW1330" s="2"/>
      <c r="HBX1330" s="2"/>
      <c r="HBY1330" s="2"/>
      <c r="HBZ1330" s="2"/>
      <c r="HCA1330" s="2"/>
      <c r="HCB1330" s="2"/>
      <c r="HCC1330" s="2"/>
      <c r="HCD1330" s="2"/>
      <c r="HCE1330" s="2"/>
      <c r="HCF1330" s="2"/>
      <c r="HCG1330" s="2"/>
      <c r="HCH1330" s="2"/>
      <c r="HCI1330" s="2"/>
      <c r="HCJ1330" s="2"/>
      <c r="HCK1330" s="2"/>
      <c r="HCL1330" s="2"/>
      <c r="HCM1330" s="2"/>
      <c r="HCN1330" s="2"/>
      <c r="HCO1330" s="2"/>
      <c r="HCP1330" s="2"/>
      <c r="HCQ1330" s="2"/>
      <c r="HCR1330" s="2"/>
      <c r="HCS1330" s="2"/>
      <c r="HCT1330" s="2"/>
      <c r="HCU1330" s="2"/>
      <c r="HCV1330" s="2"/>
      <c r="HCW1330" s="2"/>
      <c r="HCX1330" s="2"/>
      <c r="HCY1330" s="2"/>
      <c r="HCZ1330" s="2"/>
      <c r="HDA1330" s="2"/>
      <c r="HDB1330" s="2"/>
      <c r="HDC1330" s="2"/>
      <c r="HDD1330" s="2"/>
      <c r="HDE1330" s="2"/>
      <c r="HDF1330" s="2"/>
      <c r="HDG1330" s="2"/>
      <c r="HDH1330" s="2"/>
      <c r="HDI1330" s="2"/>
      <c r="HDJ1330" s="2"/>
      <c r="HDK1330" s="2"/>
      <c r="HDL1330" s="2"/>
      <c r="HDM1330" s="2"/>
      <c r="HDN1330" s="2"/>
      <c r="HDO1330" s="2"/>
      <c r="HDP1330" s="2"/>
      <c r="HDQ1330" s="2"/>
      <c r="HDR1330" s="2"/>
      <c r="HDS1330" s="2"/>
      <c r="HDT1330" s="2"/>
      <c r="HDU1330" s="2"/>
      <c r="HDV1330" s="2"/>
      <c r="HDW1330" s="2"/>
      <c r="HDX1330" s="2"/>
      <c r="HDY1330" s="2"/>
      <c r="HDZ1330" s="2"/>
      <c r="HEA1330" s="2"/>
      <c r="HEB1330" s="2"/>
      <c r="HEC1330" s="2"/>
      <c r="HED1330" s="2"/>
      <c r="HEE1330" s="2"/>
      <c r="HEF1330" s="2"/>
      <c r="HEG1330" s="2"/>
      <c r="HEH1330" s="2"/>
      <c r="HEI1330" s="2"/>
      <c r="HEJ1330" s="2"/>
      <c r="HEK1330" s="2"/>
      <c r="HEL1330" s="2"/>
      <c r="HEM1330" s="2"/>
      <c r="HEN1330" s="2"/>
      <c r="HEO1330" s="2"/>
      <c r="HEP1330" s="2"/>
      <c r="HEQ1330" s="2"/>
      <c r="HER1330" s="2"/>
      <c r="HES1330" s="2"/>
      <c r="HET1330" s="2"/>
      <c r="HEU1330" s="2"/>
      <c r="HEV1330" s="2"/>
      <c r="HEW1330" s="2"/>
      <c r="HEX1330" s="2"/>
      <c r="HEY1330" s="2"/>
      <c r="HEZ1330" s="2"/>
      <c r="HFA1330" s="2"/>
      <c r="HFB1330" s="2"/>
      <c r="HFC1330" s="2"/>
      <c r="HFD1330" s="2"/>
      <c r="HFE1330" s="2"/>
      <c r="HFF1330" s="2"/>
      <c r="HFG1330" s="2"/>
      <c r="HFH1330" s="2"/>
      <c r="HFI1330" s="2"/>
      <c r="HFJ1330" s="2"/>
      <c r="HFK1330" s="2"/>
      <c r="HFL1330" s="2"/>
      <c r="HFM1330" s="2"/>
      <c r="HFN1330" s="2"/>
      <c r="HFO1330" s="2"/>
      <c r="HFP1330" s="2"/>
      <c r="HFQ1330" s="2"/>
      <c r="HFR1330" s="2"/>
      <c r="HFS1330" s="2"/>
      <c r="HFT1330" s="2"/>
      <c r="HFU1330" s="2"/>
      <c r="HFV1330" s="2"/>
      <c r="HFW1330" s="2"/>
      <c r="HFX1330" s="2"/>
      <c r="HFY1330" s="2"/>
      <c r="HFZ1330" s="2"/>
      <c r="HGA1330" s="2"/>
      <c r="HGB1330" s="2"/>
      <c r="HGC1330" s="2"/>
      <c r="HGD1330" s="2"/>
      <c r="HGE1330" s="2"/>
      <c r="HGF1330" s="2"/>
      <c r="HGG1330" s="2"/>
      <c r="HGH1330" s="2"/>
      <c r="HGI1330" s="2"/>
      <c r="HGJ1330" s="2"/>
      <c r="HGK1330" s="2"/>
      <c r="HGL1330" s="2"/>
      <c r="HGM1330" s="2"/>
      <c r="HGN1330" s="2"/>
      <c r="HGO1330" s="2"/>
      <c r="HGP1330" s="2"/>
      <c r="HGQ1330" s="2"/>
      <c r="HGR1330" s="2"/>
      <c r="HGS1330" s="2"/>
      <c r="HGT1330" s="2"/>
      <c r="HGU1330" s="2"/>
      <c r="HGV1330" s="2"/>
      <c r="HGW1330" s="2"/>
      <c r="HGX1330" s="2"/>
      <c r="HGY1330" s="2"/>
      <c r="HGZ1330" s="2"/>
      <c r="HHA1330" s="2"/>
      <c r="HHB1330" s="2"/>
      <c r="HHC1330" s="2"/>
      <c r="HHD1330" s="2"/>
      <c r="HHE1330" s="2"/>
      <c r="HHF1330" s="2"/>
      <c r="HHG1330" s="2"/>
      <c r="HHH1330" s="2"/>
      <c r="HHI1330" s="2"/>
      <c r="HHJ1330" s="2"/>
      <c r="HHK1330" s="2"/>
      <c r="HHL1330" s="2"/>
      <c r="HHM1330" s="2"/>
      <c r="HHN1330" s="2"/>
      <c r="HHO1330" s="2"/>
      <c r="HHP1330" s="2"/>
      <c r="HHQ1330" s="2"/>
      <c r="HHR1330" s="2"/>
      <c r="HHS1330" s="2"/>
      <c r="HHT1330" s="2"/>
      <c r="HHU1330" s="2"/>
      <c r="HHV1330" s="2"/>
      <c r="HHW1330" s="2"/>
      <c r="HHX1330" s="2"/>
      <c r="HHY1330" s="2"/>
      <c r="HHZ1330" s="2"/>
      <c r="HIA1330" s="2"/>
      <c r="HIB1330" s="2"/>
      <c r="HIC1330" s="2"/>
      <c r="HID1330" s="2"/>
      <c r="HIE1330" s="2"/>
      <c r="HIF1330" s="2"/>
      <c r="HIG1330" s="2"/>
      <c r="HIH1330" s="2"/>
      <c r="HII1330" s="2"/>
      <c r="HIJ1330" s="2"/>
      <c r="HIK1330" s="2"/>
      <c r="HIL1330" s="2"/>
      <c r="HIM1330" s="2"/>
      <c r="HIN1330" s="2"/>
      <c r="HIO1330" s="2"/>
      <c r="HIP1330" s="2"/>
      <c r="HIQ1330" s="2"/>
      <c r="HIR1330" s="2"/>
      <c r="HIS1330" s="2"/>
      <c r="HIT1330" s="2"/>
      <c r="HIU1330" s="2"/>
      <c r="HIV1330" s="2"/>
      <c r="HIW1330" s="2"/>
      <c r="HIX1330" s="2"/>
      <c r="HIY1330" s="2"/>
      <c r="HIZ1330" s="2"/>
      <c r="HJA1330" s="2"/>
      <c r="HJB1330" s="2"/>
      <c r="HJC1330" s="2"/>
      <c r="HJD1330" s="2"/>
      <c r="HJE1330" s="2"/>
      <c r="HJF1330" s="2"/>
      <c r="HJG1330" s="2"/>
      <c r="HJH1330" s="2"/>
      <c r="HJI1330" s="2"/>
      <c r="HJJ1330" s="2"/>
      <c r="HJK1330" s="2"/>
      <c r="HJL1330" s="2"/>
      <c r="HJM1330" s="2"/>
      <c r="HJN1330" s="2"/>
      <c r="HJO1330" s="2"/>
      <c r="HJP1330" s="2"/>
      <c r="HJQ1330" s="2"/>
      <c r="HJR1330" s="2"/>
      <c r="HJS1330" s="2"/>
      <c r="HJT1330" s="2"/>
      <c r="HJU1330" s="2"/>
      <c r="HJV1330" s="2"/>
      <c r="HJW1330" s="2"/>
      <c r="HJX1330" s="2"/>
      <c r="HJY1330" s="2"/>
      <c r="HJZ1330" s="2"/>
      <c r="HKA1330" s="2"/>
      <c r="HKB1330" s="2"/>
      <c r="HKC1330" s="2"/>
      <c r="HKD1330" s="2"/>
      <c r="HKE1330" s="2"/>
      <c r="HKF1330" s="2"/>
      <c r="HKG1330" s="2"/>
      <c r="HKH1330" s="2"/>
      <c r="HKI1330" s="2"/>
      <c r="HKJ1330" s="2"/>
      <c r="HKK1330" s="2"/>
      <c r="HKL1330" s="2"/>
      <c r="HKM1330" s="2"/>
      <c r="HKN1330" s="2"/>
      <c r="HKO1330" s="2"/>
      <c r="HKP1330" s="2"/>
      <c r="HKQ1330" s="2"/>
      <c r="HKR1330" s="2"/>
      <c r="HKS1330" s="2"/>
      <c r="HKT1330" s="2"/>
      <c r="HKU1330" s="2"/>
      <c r="HKV1330" s="2"/>
      <c r="HKW1330" s="2"/>
      <c r="HKX1330" s="2"/>
      <c r="HKY1330" s="2"/>
      <c r="HKZ1330" s="2"/>
      <c r="HLA1330" s="2"/>
      <c r="HLB1330" s="2"/>
      <c r="HLC1330" s="2"/>
      <c r="HLD1330" s="2"/>
      <c r="HLE1330" s="2"/>
      <c r="HLF1330" s="2"/>
      <c r="HLG1330" s="2"/>
      <c r="HLH1330" s="2"/>
      <c r="HLI1330" s="2"/>
      <c r="HLJ1330" s="2"/>
      <c r="HLK1330" s="2"/>
      <c r="HLL1330" s="2"/>
      <c r="HLM1330" s="2"/>
      <c r="HLN1330" s="2"/>
      <c r="HLO1330" s="2"/>
      <c r="HLP1330" s="2"/>
      <c r="HLQ1330" s="2"/>
      <c r="HLR1330" s="2"/>
      <c r="HLS1330" s="2"/>
      <c r="HLT1330" s="2"/>
      <c r="HLU1330" s="2"/>
      <c r="HLV1330" s="2"/>
      <c r="HLW1330" s="2"/>
      <c r="HLX1330" s="2"/>
      <c r="HLY1330" s="2"/>
      <c r="HLZ1330" s="2"/>
      <c r="HMA1330" s="2"/>
      <c r="HMB1330" s="2"/>
      <c r="HMC1330" s="2"/>
      <c r="HMD1330" s="2"/>
      <c r="HME1330" s="2"/>
      <c r="HMF1330" s="2"/>
      <c r="HMG1330" s="2"/>
      <c r="HMH1330" s="2"/>
      <c r="HMI1330" s="2"/>
      <c r="HMJ1330" s="2"/>
      <c r="HMK1330" s="2"/>
      <c r="HML1330" s="2"/>
      <c r="HMM1330" s="2"/>
      <c r="HMN1330" s="2"/>
      <c r="HMO1330" s="2"/>
      <c r="HMP1330" s="2"/>
      <c r="HMQ1330" s="2"/>
      <c r="HMR1330" s="2"/>
      <c r="HMS1330" s="2"/>
      <c r="HMT1330" s="2"/>
      <c r="HMU1330" s="2"/>
      <c r="HMV1330" s="2"/>
      <c r="HMW1330" s="2"/>
      <c r="HMX1330" s="2"/>
      <c r="HMY1330" s="2"/>
      <c r="HMZ1330" s="2"/>
      <c r="HNA1330" s="2"/>
      <c r="HNB1330" s="2"/>
      <c r="HNC1330" s="2"/>
      <c r="HND1330" s="2"/>
      <c r="HNE1330" s="2"/>
      <c r="HNF1330" s="2"/>
      <c r="HNG1330" s="2"/>
      <c r="HNH1330" s="2"/>
      <c r="HNI1330" s="2"/>
      <c r="HNJ1330" s="2"/>
      <c r="HNK1330" s="2"/>
      <c r="HNL1330" s="2"/>
      <c r="HNM1330" s="2"/>
      <c r="HNN1330" s="2"/>
      <c r="HNO1330" s="2"/>
      <c r="HNP1330" s="2"/>
      <c r="HNQ1330" s="2"/>
      <c r="HNR1330" s="2"/>
      <c r="HNS1330" s="2"/>
      <c r="HNT1330" s="2"/>
      <c r="HNU1330" s="2"/>
      <c r="HNV1330" s="2"/>
      <c r="HNW1330" s="2"/>
      <c r="HNX1330" s="2"/>
      <c r="HNY1330" s="2"/>
      <c r="HNZ1330" s="2"/>
      <c r="HOA1330" s="2"/>
      <c r="HOB1330" s="2"/>
      <c r="HOC1330" s="2"/>
      <c r="HOD1330" s="2"/>
      <c r="HOE1330" s="2"/>
      <c r="HOF1330" s="2"/>
      <c r="HOG1330" s="2"/>
      <c r="HOH1330" s="2"/>
      <c r="HOI1330" s="2"/>
      <c r="HOJ1330" s="2"/>
      <c r="HOK1330" s="2"/>
      <c r="HOL1330" s="2"/>
      <c r="HOM1330" s="2"/>
      <c r="HON1330" s="2"/>
      <c r="HOO1330" s="2"/>
      <c r="HOP1330" s="2"/>
      <c r="HOQ1330" s="2"/>
      <c r="HOR1330" s="2"/>
      <c r="HOS1330" s="2"/>
      <c r="HOT1330" s="2"/>
      <c r="HOU1330" s="2"/>
      <c r="HOV1330" s="2"/>
      <c r="HOW1330" s="2"/>
      <c r="HOX1330" s="2"/>
      <c r="HOY1330" s="2"/>
      <c r="HOZ1330" s="2"/>
      <c r="HPA1330" s="2"/>
      <c r="HPB1330" s="2"/>
      <c r="HPC1330" s="2"/>
      <c r="HPD1330" s="2"/>
      <c r="HPE1330" s="2"/>
      <c r="HPF1330" s="2"/>
      <c r="HPG1330" s="2"/>
      <c r="HPH1330" s="2"/>
      <c r="HPI1330" s="2"/>
      <c r="HPJ1330" s="2"/>
      <c r="HPK1330" s="2"/>
      <c r="HPL1330" s="2"/>
      <c r="HPM1330" s="2"/>
      <c r="HPN1330" s="2"/>
      <c r="HPO1330" s="2"/>
      <c r="HPP1330" s="2"/>
      <c r="HPQ1330" s="2"/>
      <c r="HPR1330" s="2"/>
      <c r="HPS1330" s="2"/>
      <c r="HPT1330" s="2"/>
      <c r="HPU1330" s="2"/>
      <c r="HPV1330" s="2"/>
      <c r="HPW1330" s="2"/>
      <c r="HPX1330" s="2"/>
      <c r="HPY1330" s="2"/>
      <c r="HPZ1330" s="2"/>
      <c r="HQA1330" s="2"/>
      <c r="HQB1330" s="2"/>
      <c r="HQC1330" s="2"/>
      <c r="HQD1330" s="2"/>
      <c r="HQE1330" s="2"/>
      <c r="HQF1330" s="2"/>
      <c r="HQG1330" s="2"/>
      <c r="HQH1330" s="2"/>
      <c r="HQI1330" s="2"/>
      <c r="HQJ1330" s="2"/>
      <c r="HQK1330" s="2"/>
      <c r="HQL1330" s="2"/>
      <c r="HQM1330" s="2"/>
      <c r="HQN1330" s="2"/>
      <c r="HQO1330" s="2"/>
      <c r="HQP1330" s="2"/>
      <c r="HQQ1330" s="2"/>
      <c r="HQR1330" s="2"/>
      <c r="HQS1330" s="2"/>
      <c r="HQT1330" s="2"/>
      <c r="HQU1330" s="2"/>
      <c r="HQV1330" s="2"/>
      <c r="HQW1330" s="2"/>
      <c r="HQX1330" s="2"/>
      <c r="HQY1330" s="2"/>
      <c r="HQZ1330" s="2"/>
      <c r="HRA1330" s="2"/>
      <c r="HRB1330" s="2"/>
      <c r="HRC1330" s="2"/>
      <c r="HRD1330" s="2"/>
      <c r="HRE1330" s="2"/>
      <c r="HRF1330" s="2"/>
      <c r="HRG1330" s="2"/>
      <c r="HRH1330" s="2"/>
      <c r="HRI1330" s="2"/>
      <c r="HRJ1330" s="2"/>
      <c r="HRK1330" s="2"/>
      <c r="HRL1330" s="2"/>
      <c r="HRM1330" s="2"/>
      <c r="HRN1330" s="2"/>
      <c r="HRO1330" s="2"/>
      <c r="HRP1330" s="2"/>
      <c r="HRQ1330" s="2"/>
      <c r="HRR1330" s="2"/>
      <c r="HRS1330" s="2"/>
      <c r="HRT1330" s="2"/>
      <c r="HRU1330" s="2"/>
      <c r="HRV1330" s="2"/>
      <c r="HRW1330" s="2"/>
      <c r="HRX1330" s="2"/>
      <c r="HRY1330" s="2"/>
      <c r="HRZ1330" s="2"/>
      <c r="HSA1330" s="2"/>
      <c r="HSB1330" s="2"/>
      <c r="HSC1330" s="2"/>
      <c r="HSD1330" s="2"/>
      <c r="HSE1330" s="2"/>
      <c r="HSF1330" s="2"/>
      <c r="HSG1330" s="2"/>
      <c r="HSH1330" s="2"/>
      <c r="HSI1330" s="2"/>
      <c r="HSJ1330" s="2"/>
      <c r="HSK1330" s="2"/>
      <c r="HSL1330" s="2"/>
      <c r="HSM1330" s="2"/>
      <c r="HSN1330" s="2"/>
      <c r="HSO1330" s="2"/>
      <c r="HSP1330" s="2"/>
      <c r="HSQ1330" s="2"/>
      <c r="HSR1330" s="2"/>
      <c r="HSS1330" s="2"/>
      <c r="HST1330" s="2"/>
      <c r="HSU1330" s="2"/>
      <c r="HSV1330" s="2"/>
      <c r="HSW1330" s="2"/>
      <c r="HSX1330" s="2"/>
      <c r="HSY1330" s="2"/>
      <c r="HSZ1330" s="2"/>
      <c r="HTA1330" s="2"/>
      <c r="HTB1330" s="2"/>
      <c r="HTC1330" s="2"/>
      <c r="HTD1330" s="2"/>
      <c r="HTE1330" s="2"/>
      <c r="HTF1330" s="2"/>
      <c r="HTG1330" s="2"/>
      <c r="HTH1330" s="2"/>
      <c r="HTI1330" s="2"/>
      <c r="HTJ1330" s="2"/>
      <c r="HTK1330" s="2"/>
      <c r="HTL1330" s="2"/>
      <c r="HTM1330" s="2"/>
      <c r="HTN1330" s="2"/>
      <c r="HTO1330" s="2"/>
      <c r="HTP1330" s="2"/>
      <c r="HTQ1330" s="2"/>
      <c r="HTR1330" s="2"/>
      <c r="HTS1330" s="2"/>
      <c r="HTT1330" s="2"/>
      <c r="HTU1330" s="2"/>
      <c r="HTV1330" s="2"/>
      <c r="HTW1330" s="2"/>
      <c r="HTX1330" s="2"/>
      <c r="HTY1330" s="2"/>
      <c r="HTZ1330" s="2"/>
      <c r="HUA1330" s="2"/>
      <c r="HUB1330" s="2"/>
      <c r="HUC1330" s="2"/>
      <c r="HUD1330" s="2"/>
      <c r="HUE1330" s="2"/>
      <c r="HUF1330" s="2"/>
      <c r="HUG1330" s="2"/>
      <c r="HUH1330" s="2"/>
      <c r="HUI1330" s="2"/>
      <c r="HUJ1330" s="2"/>
      <c r="HUK1330" s="2"/>
      <c r="HUL1330" s="2"/>
      <c r="HUM1330" s="2"/>
      <c r="HUN1330" s="2"/>
      <c r="HUO1330" s="2"/>
      <c r="HUP1330" s="2"/>
      <c r="HUQ1330" s="2"/>
      <c r="HUR1330" s="2"/>
      <c r="HUS1330" s="2"/>
      <c r="HUT1330" s="2"/>
      <c r="HUU1330" s="2"/>
      <c r="HUV1330" s="2"/>
      <c r="HUW1330" s="2"/>
      <c r="HUX1330" s="2"/>
      <c r="HUY1330" s="2"/>
      <c r="HUZ1330" s="2"/>
      <c r="HVA1330" s="2"/>
      <c r="HVB1330" s="2"/>
      <c r="HVC1330" s="2"/>
      <c r="HVD1330" s="2"/>
      <c r="HVE1330" s="2"/>
      <c r="HVF1330" s="2"/>
      <c r="HVG1330" s="2"/>
      <c r="HVH1330" s="2"/>
      <c r="HVI1330" s="2"/>
      <c r="HVJ1330" s="2"/>
      <c r="HVK1330" s="2"/>
      <c r="HVL1330" s="2"/>
      <c r="HVM1330" s="2"/>
      <c r="HVN1330" s="2"/>
      <c r="HVO1330" s="2"/>
      <c r="HVP1330" s="2"/>
      <c r="HVQ1330" s="2"/>
      <c r="HVR1330" s="2"/>
      <c r="HVS1330" s="2"/>
      <c r="HVT1330" s="2"/>
      <c r="HVU1330" s="2"/>
      <c r="HVV1330" s="2"/>
      <c r="HVW1330" s="2"/>
      <c r="HVX1330" s="2"/>
      <c r="HVY1330" s="2"/>
      <c r="HVZ1330" s="2"/>
      <c r="HWA1330" s="2"/>
      <c r="HWB1330" s="2"/>
      <c r="HWC1330" s="2"/>
      <c r="HWD1330" s="2"/>
      <c r="HWE1330" s="2"/>
      <c r="HWF1330" s="2"/>
      <c r="HWG1330" s="2"/>
      <c r="HWH1330" s="2"/>
      <c r="HWI1330" s="2"/>
      <c r="HWJ1330" s="2"/>
      <c r="HWK1330" s="2"/>
      <c r="HWL1330" s="2"/>
      <c r="HWM1330" s="2"/>
      <c r="HWN1330" s="2"/>
      <c r="HWO1330" s="2"/>
      <c r="HWP1330" s="2"/>
      <c r="HWQ1330" s="2"/>
      <c r="HWR1330" s="2"/>
      <c r="HWS1330" s="2"/>
      <c r="HWT1330" s="2"/>
      <c r="HWU1330" s="2"/>
      <c r="HWV1330" s="2"/>
      <c r="HWW1330" s="2"/>
      <c r="HWX1330" s="2"/>
      <c r="HWY1330" s="2"/>
      <c r="HWZ1330" s="2"/>
      <c r="HXA1330" s="2"/>
      <c r="HXB1330" s="2"/>
      <c r="HXC1330" s="2"/>
      <c r="HXD1330" s="2"/>
      <c r="HXE1330" s="2"/>
      <c r="HXF1330" s="2"/>
      <c r="HXG1330" s="2"/>
      <c r="HXH1330" s="2"/>
      <c r="HXI1330" s="2"/>
      <c r="HXJ1330" s="2"/>
      <c r="HXK1330" s="2"/>
      <c r="HXL1330" s="2"/>
      <c r="HXM1330" s="2"/>
      <c r="HXN1330" s="2"/>
      <c r="HXO1330" s="2"/>
      <c r="HXP1330" s="2"/>
      <c r="HXQ1330" s="2"/>
      <c r="HXR1330" s="2"/>
      <c r="HXS1330" s="2"/>
      <c r="HXT1330" s="2"/>
      <c r="HXU1330" s="2"/>
      <c r="HXV1330" s="2"/>
      <c r="HXW1330" s="2"/>
      <c r="HXX1330" s="2"/>
      <c r="HXY1330" s="2"/>
      <c r="HXZ1330" s="2"/>
      <c r="HYA1330" s="2"/>
      <c r="HYB1330" s="2"/>
      <c r="HYC1330" s="2"/>
      <c r="HYD1330" s="2"/>
      <c r="HYE1330" s="2"/>
      <c r="HYF1330" s="2"/>
      <c r="HYG1330" s="2"/>
      <c r="HYH1330" s="2"/>
      <c r="HYI1330" s="2"/>
      <c r="HYJ1330" s="2"/>
      <c r="HYK1330" s="2"/>
      <c r="HYL1330" s="2"/>
      <c r="HYM1330" s="2"/>
      <c r="HYN1330" s="2"/>
      <c r="HYO1330" s="2"/>
      <c r="HYP1330" s="2"/>
      <c r="HYQ1330" s="2"/>
      <c r="HYR1330" s="2"/>
      <c r="HYS1330" s="2"/>
      <c r="HYT1330" s="2"/>
      <c r="HYU1330" s="2"/>
      <c r="HYV1330" s="2"/>
      <c r="HYW1330" s="2"/>
      <c r="HYX1330" s="2"/>
      <c r="HYY1330" s="2"/>
      <c r="HYZ1330" s="2"/>
      <c r="HZA1330" s="2"/>
      <c r="HZB1330" s="2"/>
      <c r="HZC1330" s="2"/>
      <c r="HZD1330" s="2"/>
      <c r="HZE1330" s="2"/>
      <c r="HZF1330" s="2"/>
      <c r="HZG1330" s="2"/>
      <c r="HZH1330" s="2"/>
      <c r="HZI1330" s="2"/>
      <c r="HZJ1330" s="2"/>
      <c r="HZK1330" s="2"/>
      <c r="HZL1330" s="2"/>
      <c r="HZM1330" s="2"/>
      <c r="HZN1330" s="2"/>
      <c r="HZO1330" s="2"/>
      <c r="HZP1330" s="2"/>
      <c r="HZQ1330" s="2"/>
      <c r="HZR1330" s="2"/>
      <c r="HZS1330" s="2"/>
      <c r="HZT1330" s="2"/>
      <c r="HZU1330" s="2"/>
      <c r="HZV1330" s="2"/>
      <c r="HZW1330" s="2"/>
      <c r="HZX1330" s="2"/>
      <c r="HZY1330" s="2"/>
      <c r="HZZ1330" s="2"/>
      <c r="IAA1330" s="2"/>
      <c r="IAB1330" s="2"/>
      <c r="IAC1330" s="2"/>
      <c r="IAD1330" s="2"/>
      <c r="IAE1330" s="2"/>
      <c r="IAF1330" s="2"/>
      <c r="IAG1330" s="2"/>
      <c r="IAH1330" s="2"/>
      <c r="IAI1330" s="2"/>
      <c r="IAJ1330" s="2"/>
      <c r="IAK1330" s="2"/>
      <c r="IAL1330" s="2"/>
      <c r="IAM1330" s="2"/>
      <c r="IAN1330" s="2"/>
      <c r="IAO1330" s="2"/>
      <c r="IAP1330" s="2"/>
      <c r="IAQ1330" s="2"/>
      <c r="IAR1330" s="2"/>
      <c r="IAS1330" s="2"/>
      <c r="IAT1330" s="2"/>
      <c r="IAU1330" s="2"/>
      <c r="IAV1330" s="2"/>
      <c r="IAW1330" s="2"/>
      <c r="IAX1330" s="2"/>
      <c r="IAY1330" s="2"/>
      <c r="IAZ1330" s="2"/>
      <c r="IBA1330" s="2"/>
      <c r="IBB1330" s="2"/>
      <c r="IBC1330" s="2"/>
      <c r="IBD1330" s="2"/>
      <c r="IBE1330" s="2"/>
      <c r="IBF1330" s="2"/>
      <c r="IBG1330" s="2"/>
      <c r="IBH1330" s="2"/>
      <c r="IBI1330" s="2"/>
      <c r="IBJ1330" s="2"/>
      <c r="IBK1330" s="2"/>
      <c r="IBL1330" s="2"/>
      <c r="IBM1330" s="2"/>
      <c r="IBN1330" s="2"/>
      <c r="IBO1330" s="2"/>
      <c r="IBP1330" s="2"/>
      <c r="IBQ1330" s="2"/>
      <c r="IBR1330" s="2"/>
      <c r="IBS1330" s="2"/>
      <c r="IBT1330" s="2"/>
      <c r="IBU1330" s="2"/>
      <c r="IBV1330" s="2"/>
      <c r="IBW1330" s="2"/>
      <c r="IBX1330" s="2"/>
      <c r="IBY1330" s="2"/>
      <c r="IBZ1330" s="2"/>
      <c r="ICA1330" s="2"/>
      <c r="ICB1330" s="2"/>
      <c r="ICC1330" s="2"/>
      <c r="ICD1330" s="2"/>
      <c r="ICE1330" s="2"/>
      <c r="ICF1330" s="2"/>
      <c r="ICG1330" s="2"/>
      <c r="ICH1330" s="2"/>
      <c r="ICI1330" s="2"/>
      <c r="ICJ1330" s="2"/>
      <c r="ICK1330" s="2"/>
      <c r="ICL1330" s="2"/>
      <c r="ICM1330" s="2"/>
      <c r="ICN1330" s="2"/>
      <c r="ICO1330" s="2"/>
      <c r="ICP1330" s="2"/>
      <c r="ICQ1330" s="2"/>
      <c r="ICR1330" s="2"/>
      <c r="ICS1330" s="2"/>
      <c r="ICT1330" s="2"/>
      <c r="ICU1330" s="2"/>
      <c r="ICV1330" s="2"/>
      <c r="ICW1330" s="2"/>
      <c r="ICX1330" s="2"/>
      <c r="ICY1330" s="2"/>
      <c r="ICZ1330" s="2"/>
      <c r="IDA1330" s="2"/>
      <c r="IDB1330" s="2"/>
      <c r="IDC1330" s="2"/>
      <c r="IDD1330" s="2"/>
      <c r="IDE1330" s="2"/>
      <c r="IDF1330" s="2"/>
      <c r="IDG1330" s="2"/>
      <c r="IDH1330" s="2"/>
      <c r="IDI1330" s="2"/>
      <c r="IDJ1330" s="2"/>
      <c r="IDK1330" s="2"/>
      <c r="IDL1330" s="2"/>
      <c r="IDM1330" s="2"/>
      <c r="IDN1330" s="2"/>
      <c r="IDO1330" s="2"/>
      <c r="IDP1330" s="2"/>
      <c r="IDQ1330" s="2"/>
      <c r="IDR1330" s="2"/>
      <c r="IDS1330" s="2"/>
      <c r="IDT1330" s="2"/>
      <c r="IDU1330" s="2"/>
      <c r="IDV1330" s="2"/>
      <c r="IDW1330" s="2"/>
      <c r="IDX1330" s="2"/>
      <c r="IDY1330" s="2"/>
      <c r="IDZ1330" s="2"/>
      <c r="IEA1330" s="2"/>
      <c r="IEB1330" s="2"/>
      <c r="IEC1330" s="2"/>
      <c r="IED1330" s="2"/>
      <c r="IEE1330" s="2"/>
      <c r="IEF1330" s="2"/>
      <c r="IEG1330" s="2"/>
      <c r="IEH1330" s="2"/>
      <c r="IEI1330" s="2"/>
      <c r="IEJ1330" s="2"/>
      <c r="IEK1330" s="2"/>
      <c r="IEL1330" s="2"/>
      <c r="IEM1330" s="2"/>
      <c r="IEN1330" s="2"/>
      <c r="IEO1330" s="2"/>
      <c r="IEP1330" s="2"/>
      <c r="IEQ1330" s="2"/>
      <c r="IER1330" s="2"/>
      <c r="IES1330" s="2"/>
      <c r="IET1330" s="2"/>
      <c r="IEU1330" s="2"/>
      <c r="IEV1330" s="2"/>
      <c r="IEW1330" s="2"/>
      <c r="IEX1330" s="2"/>
      <c r="IEY1330" s="2"/>
      <c r="IEZ1330" s="2"/>
      <c r="IFA1330" s="2"/>
      <c r="IFB1330" s="2"/>
      <c r="IFC1330" s="2"/>
      <c r="IFD1330" s="2"/>
      <c r="IFE1330" s="2"/>
      <c r="IFF1330" s="2"/>
      <c r="IFG1330" s="2"/>
      <c r="IFH1330" s="2"/>
      <c r="IFI1330" s="2"/>
      <c r="IFJ1330" s="2"/>
      <c r="IFK1330" s="2"/>
      <c r="IFL1330" s="2"/>
      <c r="IFM1330" s="2"/>
      <c r="IFN1330" s="2"/>
      <c r="IFO1330" s="2"/>
      <c r="IFP1330" s="2"/>
      <c r="IFQ1330" s="2"/>
      <c r="IFR1330" s="2"/>
      <c r="IFS1330" s="2"/>
      <c r="IFT1330" s="2"/>
      <c r="IFU1330" s="2"/>
      <c r="IFV1330" s="2"/>
      <c r="IFW1330" s="2"/>
      <c r="IFX1330" s="2"/>
      <c r="IFY1330" s="2"/>
      <c r="IFZ1330" s="2"/>
      <c r="IGA1330" s="2"/>
      <c r="IGB1330" s="2"/>
      <c r="IGC1330" s="2"/>
      <c r="IGD1330" s="2"/>
      <c r="IGE1330" s="2"/>
      <c r="IGF1330" s="2"/>
      <c r="IGG1330" s="2"/>
      <c r="IGH1330" s="2"/>
      <c r="IGI1330" s="2"/>
      <c r="IGJ1330" s="2"/>
      <c r="IGK1330" s="2"/>
      <c r="IGL1330" s="2"/>
      <c r="IGM1330" s="2"/>
      <c r="IGN1330" s="2"/>
      <c r="IGO1330" s="2"/>
      <c r="IGP1330" s="2"/>
      <c r="IGQ1330" s="2"/>
      <c r="IGR1330" s="2"/>
      <c r="IGS1330" s="2"/>
      <c r="IGT1330" s="2"/>
      <c r="IGU1330" s="2"/>
      <c r="IGV1330" s="2"/>
      <c r="IGW1330" s="2"/>
      <c r="IGX1330" s="2"/>
      <c r="IGY1330" s="2"/>
      <c r="IGZ1330" s="2"/>
      <c r="IHA1330" s="2"/>
      <c r="IHB1330" s="2"/>
      <c r="IHC1330" s="2"/>
      <c r="IHD1330" s="2"/>
      <c r="IHE1330" s="2"/>
      <c r="IHF1330" s="2"/>
      <c r="IHG1330" s="2"/>
      <c r="IHH1330" s="2"/>
      <c r="IHI1330" s="2"/>
      <c r="IHJ1330" s="2"/>
      <c r="IHK1330" s="2"/>
      <c r="IHL1330" s="2"/>
      <c r="IHM1330" s="2"/>
      <c r="IHN1330" s="2"/>
      <c r="IHO1330" s="2"/>
      <c r="IHP1330" s="2"/>
      <c r="IHQ1330" s="2"/>
      <c r="IHR1330" s="2"/>
      <c r="IHS1330" s="2"/>
      <c r="IHT1330" s="2"/>
      <c r="IHU1330" s="2"/>
      <c r="IHV1330" s="2"/>
      <c r="IHW1330" s="2"/>
      <c r="IHX1330" s="2"/>
      <c r="IHY1330" s="2"/>
      <c r="IHZ1330" s="2"/>
      <c r="IIA1330" s="2"/>
      <c r="IIB1330" s="2"/>
      <c r="IIC1330" s="2"/>
      <c r="IID1330" s="2"/>
      <c r="IIE1330" s="2"/>
      <c r="IIF1330" s="2"/>
      <c r="IIG1330" s="2"/>
      <c r="IIH1330" s="2"/>
      <c r="III1330" s="2"/>
      <c r="IIJ1330" s="2"/>
      <c r="IIK1330" s="2"/>
      <c r="IIL1330" s="2"/>
      <c r="IIM1330" s="2"/>
      <c r="IIN1330" s="2"/>
      <c r="IIO1330" s="2"/>
      <c r="IIP1330" s="2"/>
      <c r="IIQ1330" s="2"/>
      <c r="IIR1330" s="2"/>
      <c r="IIS1330" s="2"/>
      <c r="IIT1330" s="2"/>
      <c r="IIU1330" s="2"/>
      <c r="IIV1330" s="2"/>
      <c r="IIW1330" s="2"/>
      <c r="IIX1330" s="2"/>
      <c r="IIY1330" s="2"/>
      <c r="IIZ1330" s="2"/>
      <c r="IJA1330" s="2"/>
      <c r="IJB1330" s="2"/>
      <c r="IJC1330" s="2"/>
      <c r="IJD1330" s="2"/>
      <c r="IJE1330" s="2"/>
      <c r="IJF1330" s="2"/>
      <c r="IJG1330" s="2"/>
      <c r="IJH1330" s="2"/>
      <c r="IJI1330" s="2"/>
      <c r="IJJ1330" s="2"/>
      <c r="IJK1330" s="2"/>
      <c r="IJL1330" s="2"/>
      <c r="IJM1330" s="2"/>
      <c r="IJN1330" s="2"/>
      <c r="IJO1330" s="2"/>
      <c r="IJP1330" s="2"/>
      <c r="IJQ1330" s="2"/>
      <c r="IJR1330" s="2"/>
      <c r="IJS1330" s="2"/>
      <c r="IJT1330" s="2"/>
      <c r="IJU1330" s="2"/>
      <c r="IJV1330" s="2"/>
      <c r="IJW1330" s="2"/>
      <c r="IJX1330" s="2"/>
      <c r="IJY1330" s="2"/>
      <c r="IJZ1330" s="2"/>
      <c r="IKA1330" s="2"/>
      <c r="IKB1330" s="2"/>
      <c r="IKC1330" s="2"/>
      <c r="IKD1330" s="2"/>
      <c r="IKE1330" s="2"/>
      <c r="IKF1330" s="2"/>
      <c r="IKG1330" s="2"/>
      <c r="IKH1330" s="2"/>
      <c r="IKI1330" s="2"/>
      <c r="IKJ1330" s="2"/>
      <c r="IKK1330" s="2"/>
      <c r="IKL1330" s="2"/>
      <c r="IKM1330" s="2"/>
      <c r="IKN1330" s="2"/>
      <c r="IKO1330" s="2"/>
      <c r="IKP1330" s="2"/>
      <c r="IKQ1330" s="2"/>
      <c r="IKR1330" s="2"/>
      <c r="IKS1330" s="2"/>
      <c r="IKT1330" s="2"/>
      <c r="IKU1330" s="2"/>
      <c r="IKV1330" s="2"/>
      <c r="IKW1330" s="2"/>
      <c r="IKX1330" s="2"/>
      <c r="IKY1330" s="2"/>
      <c r="IKZ1330" s="2"/>
      <c r="ILA1330" s="2"/>
      <c r="ILB1330" s="2"/>
      <c r="ILC1330" s="2"/>
      <c r="ILD1330" s="2"/>
      <c r="ILE1330" s="2"/>
      <c r="ILF1330" s="2"/>
      <c r="ILG1330" s="2"/>
      <c r="ILH1330" s="2"/>
      <c r="ILI1330" s="2"/>
      <c r="ILJ1330" s="2"/>
      <c r="ILK1330" s="2"/>
      <c r="ILL1330" s="2"/>
      <c r="ILM1330" s="2"/>
      <c r="ILN1330" s="2"/>
      <c r="ILO1330" s="2"/>
      <c r="ILP1330" s="2"/>
      <c r="ILQ1330" s="2"/>
      <c r="ILR1330" s="2"/>
      <c r="ILS1330" s="2"/>
      <c r="ILT1330" s="2"/>
      <c r="ILU1330" s="2"/>
      <c r="ILV1330" s="2"/>
      <c r="ILW1330" s="2"/>
      <c r="ILX1330" s="2"/>
      <c r="ILY1330" s="2"/>
      <c r="ILZ1330" s="2"/>
      <c r="IMA1330" s="2"/>
      <c r="IMB1330" s="2"/>
      <c r="IMC1330" s="2"/>
      <c r="IMD1330" s="2"/>
      <c r="IME1330" s="2"/>
      <c r="IMF1330" s="2"/>
      <c r="IMG1330" s="2"/>
      <c r="IMH1330" s="2"/>
      <c r="IMI1330" s="2"/>
      <c r="IMJ1330" s="2"/>
      <c r="IMK1330" s="2"/>
      <c r="IML1330" s="2"/>
      <c r="IMM1330" s="2"/>
      <c r="IMN1330" s="2"/>
      <c r="IMO1330" s="2"/>
      <c r="IMP1330" s="2"/>
      <c r="IMQ1330" s="2"/>
      <c r="IMR1330" s="2"/>
      <c r="IMS1330" s="2"/>
      <c r="IMT1330" s="2"/>
      <c r="IMU1330" s="2"/>
      <c r="IMV1330" s="2"/>
      <c r="IMW1330" s="2"/>
      <c r="IMX1330" s="2"/>
      <c r="IMY1330" s="2"/>
      <c r="IMZ1330" s="2"/>
      <c r="INA1330" s="2"/>
      <c r="INB1330" s="2"/>
      <c r="INC1330" s="2"/>
      <c r="IND1330" s="2"/>
      <c r="INE1330" s="2"/>
      <c r="INF1330" s="2"/>
      <c r="ING1330" s="2"/>
      <c r="INH1330" s="2"/>
      <c r="INI1330" s="2"/>
      <c r="INJ1330" s="2"/>
      <c r="INK1330" s="2"/>
      <c r="INL1330" s="2"/>
      <c r="INM1330" s="2"/>
      <c r="INN1330" s="2"/>
      <c r="INO1330" s="2"/>
      <c r="INP1330" s="2"/>
      <c r="INQ1330" s="2"/>
      <c r="INR1330" s="2"/>
      <c r="INS1330" s="2"/>
      <c r="INT1330" s="2"/>
      <c r="INU1330" s="2"/>
      <c r="INV1330" s="2"/>
      <c r="INW1330" s="2"/>
      <c r="INX1330" s="2"/>
      <c r="INY1330" s="2"/>
      <c r="INZ1330" s="2"/>
      <c r="IOA1330" s="2"/>
      <c r="IOB1330" s="2"/>
      <c r="IOC1330" s="2"/>
      <c r="IOD1330" s="2"/>
      <c r="IOE1330" s="2"/>
      <c r="IOF1330" s="2"/>
      <c r="IOG1330" s="2"/>
      <c r="IOH1330" s="2"/>
      <c r="IOI1330" s="2"/>
      <c r="IOJ1330" s="2"/>
      <c r="IOK1330" s="2"/>
      <c r="IOL1330" s="2"/>
      <c r="IOM1330" s="2"/>
      <c r="ION1330" s="2"/>
      <c r="IOO1330" s="2"/>
      <c r="IOP1330" s="2"/>
      <c r="IOQ1330" s="2"/>
      <c r="IOR1330" s="2"/>
      <c r="IOS1330" s="2"/>
      <c r="IOT1330" s="2"/>
      <c r="IOU1330" s="2"/>
      <c r="IOV1330" s="2"/>
      <c r="IOW1330" s="2"/>
      <c r="IOX1330" s="2"/>
      <c r="IOY1330" s="2"/>
      <c r="IOZ1330" s="2"/>
      <c r="IPA1330" s="2"/>
      <c r="IPB1330" s="2"/>
      <c r="IPC1330" s="2"/>
      <c r="IPD1330" s="2"/>
      <c r="IPE1330" s="2"/>
      <c r="IPF1330" s="2"/>
      <c r="IPG1330" s="2"/>
      <c r="IPH1330" s="2"/>
      <c r="IPI1330" s="2"/>
      <c r="IPJ1330" s="2"/>
      <c r="IPK1330" s="2"/>
      <c r="IPL1330" s="2"/>
      <c r="IPM1330" s="2"/>
      <c r="IPN1330" s="2"/>
      <c r="IPO1330" s="2"/>
      <c r="IPP1330" s="2"/>
      <c r="IPQ1330" s="2"/>
      <c r="IPR1330" s="2"/>
      <c r="IPS1330" s="2"/>
      <c r="IPT1330" s="2"/>
      <c r="IPU1330" s="2"/>
      <c r="IPV1330" s="2"/>
      <c r="IPW1330" s="2"/>
      <c r="IPX1330" s="2"/>
      <c r="IPY1330" s="2"/>
      <c r="IPZ1330" s="2"/>
      <c r="IQA1330" s="2"/>
      <c r="IQB1330" s="2"/>
      <c r="IQC1330" s="2"/>
      <c r="IQD1330" s="2"/>
      <c r="IQE1330" s="2"/>
      <c r="IQF1330" s="2"/>
      <c r="IQG1330" s="2"/>
      <c r="IQH1330" s="2"/>
      <c r="IQI1330" s="2"/>
      <c r="IQJ1330" s="2"/>
      <c r="IQK1330" s="2"/>
      <c r="IQL1330" s="2"/>
      <c r="IQM1330" s="2"/>
      <c r="IQN1330" s="2"/>
      <c r="IQO1330" s="2"/>
      <c r="IQP1330" s="2"/>
      <c r="IQQ1330" s="2"/>
      <c r="IQR1330" s="2"/>
      <c r="IQS1330" s="2"/>
      <c r="IQT1330" s="2"/>
      <c r="IQU1330" s="2"/>
      <c r="IQV1330" s="2"/>
      <c r="IQW1330" s="2"/>
      <c r="IQX1330" s="2"/>
      <c r="IQY1330" s="2"/>
      <c r="IQZ1330" s="2"/>
      <c r="IRA1330" s="2"/>
      <c r="IRB1330" s="2"/>
      <c r="IRC1330" s="2"/>
      <c r="IRD1330" s="2"/>
      <c r="IRE1330" s="2"/>
      <c r="IRF1330" s="2"/>
      <c r="IRG1330" s="2"/>
      <c r="IRH1330" s="2"/>
      <c r="IRI1330" s="2"/>
      <c r="IRJ1330" s="2"/>
      <c r="IRK1330" s="2"/>
      <c r="IRL1330" s="2"/>
      <c r="IRM1330" s="2"/>
      <c r="IRN1330" s="2"/>
      <c r="IRO1330" s="2"/>
      <c r="IRP1330" s="2"/>
      <c r="IRQ1330" s="2"/>
      <c r="IRR1330" s="2"/>
      <c r="IRS1330" s="2"/>
      <c r="IRT1330" s="2"/>
      <c r="IRU1330" s="2"/>
      <c r="IRV1330" s="2"/>
      <c r="IRW1330" s="2"/>
      <c r="IRX1330" s="2"/>
      <c r="IRY1330" s="2"/>
      <c r="IRZ1330" s="2"/>
      <c r="ISA1330" s="2"/>
      <c r="ISB1330" s="2"/>
      <c r="ISC1330" s="2"/>
      <c r="ISD1330" s="2"/>
      <c r="ISE1330" s="2"/>
      <c r="ISF1330" s="2"/>
      <c r="ISG1330" s="2"/>
      <c r="ISH1330" s="2"/>
      <c r="ISI1330" s="2"/>
      <c r="ISJ1330" s="2"/>
      <c r="ISK1330" s="2"/>
      <c r="ISL1330" s="2"/>
      <c r="ISM1330" s="2"/>
      <c r="ISN1330" s="2"/>
      <c r="ISO1330" s="2"/>
      <c r="ISP1330" s="2"/>
      <c r="ISQ1330" s="2"/>
      <c r="ISR1330" s="2"/>
      <c r="ISS1330" s="2"/>
      <c r="IST1330" s="2"/>
      <c r="ISU1330" s="2"/>
      <c r="ISV1330" s="2"/>
      <c r="ISW1330" s="2"/>
      <c r="ISX1330" s="2"/>
      <c r="ISY1330" s="2"/>
      <c r="ISZ1330" s="2"/>
      <c r="ITA1330" s="2"/>
      <c r="ITB1330" s="2"/>
      <c r="ITC1330" s="2"/>
      <c r="ITD1330" s="2"/>
      <c r="ITE1330" s="2"/>
      <c r="ITF1330" s="2"/>
      <c r="ITG1330" s="2"/>
      <c r="ITH1330" s="2"/>
      <c r="ITI1330" s="2"/>
      <c r="ITJ1330" s="2"/>
      <c r="ITK1330" s="2"/>
      <c r="ITL1330" s="2"/>
      <c r="ITM1330" s="2"/>
      <c r="ITN1330" s="2"/>
      <c r="ITO1330" s="2"/>
      <c r="ITP1330" s="2"/>
      <c r="ITQ1330" s="2"/>
      <c r="ITR1330" s="2"/>
      <c r="ITS1330" s="2"/>
      <c r="ITT1330" s="2"/>
      <c r="ITU1330" s="2"/>
      <c r="ITV1330" s="2"/>
      <c r="ITW1330" s="2"/>
      <c r="ITX1330" s="2"/>
      <c r="ITY1330" s="2"/>
      <c r="ITZ1330" s="2"/>
      <c r="IUA1330" s="2"/>
      <c r="IUB1330" s="2"/>
      <c r="IUC1330" s="2"/>
      <c r="IUD1330" s="2"/>
      <c r="IUE1330" s="2"/>
      <c r="IUF1330" s="2"/>
      <c r="IUG1330" s="2"/>
      <c r="IUH1330" s="2"/>
      <c r="IUI1330" s="2"/>
      <c r="IUJ1330" s="2"/>
      <c r="IUK1330" s="2"/>
      <c r="IUL1330" s="2"/>
      <c r="IUM1330" s="2"/>
      <c r="IUN1330" s="2"/>
      <c r="IUO1330" s="2"/>
      <c r="IUP1330" s="2"/>
      <c r="IUQ1330" s="2"/>
      <c r="IUR1330" s="2"/>
      <c r="IUS1330" s="2"/>
      <c r="IUT1330" s="2"/>
      <c r="IUU1330" s="2"/>
      <c r="IUV1330" s="2"/>
      <c r="IUW1330" s="2"/>
      <c r="IUX1330" s="2"/>
      <c r="IUY1330" s="2"/>
      <c r="IUZ1330" s="2"/>
      <c r="IVA1330" s="2"/>
      <c r="IVB1330" s="2"/>
      <c r="IVC1330" s="2"/>
      <c r="IVD1330" s="2"/>
      <c r="IVE1330" s="2"/>
      <c r="IVF1330" s="2"/>
      <c r="IVG1330" s="2"/>
      <c r="IVH1330" s="2"/>
      <c r="IVI1330" s="2"/>
      <c r="IVJ1330" s="2"/>
      <c r="IVK1330" s="2"/>
      <c r="IVL1330" s="2"/>
      <c r="IVM1330" s="2"/>
      <c r="IVN1330" s="2"/>
      <c r="IVO1330" s="2"/>
      <c r="IVP1330" s="2"/>
      <c r="IVQ1330" s="2"/>
      <c r="IVR1330" s="2"/>
      <c r="IVS1330" s="2"/>
      <c r="IVT1330" s="2"/>
      <c r="IVU1330" s="2"/>
      <c r="IVV1330" s="2"/>
      <c r="IVW1330" s="2"/>
      <c r="IVX1330" s="2"/>
      <c r="IVY1330" s="2"/>
      <c r="IVZ1330" s="2"/>
      <c r="IWA1330" s="2"/>
      <c r="IWB1330" s="2"/>
      <c r="IWC1330" s="2"/>
      <c r="IWD1330" s="2"/>
      <c r="IWE1330" s="2"/>
      <c r="IWF1330" s="2"/>
      <c r="IWG1330" s="2"/>
      <c r="IWH1330" s="2"/>
      <c r="IWI1330" s="2"/>
      <c r="IWJ1330" s="2"/>
      <c r="IWK1330" s="2"/>
      <c r="IWL1330" s="2"/>
      <c r="IWM1330" s="2"/>
      <c r="IWN1330" s="2"/>
      <c r="IWO1330" s="2"/>
      <c r="IWP1330" s="2"/>
      <c r="IWQ1330" s="2"/>
      <c r="IWR1330" s="2"/>
      <c r="IWS1330" s="2"/>
      <c r="IWT1330" s="2"/>
      <c r="IWU1330" s="2"/>
      <c r="IWV1330" s="2"/>
      <c r="IWW1330" s="2"/>
      <c r="IWX1330" s="2"/>
      <c r="IWY1330" s="2"/>
      <c r="IWZ1330" s="2"/>
      <c r="IXA1330" s="2"/>
      <c r="IXB1330" s="2"/>
      <c r="IXC1330" s="2"/>
      <c r="IXD1330" s="2"/>
      <c r="IXE1330" s="2"/>
      <c r="IXF1330" s="2"/>
      <c r="IXG1330" s="2"/>
      <c r="IXH1330" s="2"/>
      <c r="IXI1330" s="2"/>
      <c r="IXJ1330" s="2"/>
      <c r="IXK1330" s="2"/>
      <c r="IXL1330" s="2"/>
      <c r="IXM1330" s="2"/>
      <c r="IXN1330" s="2"/>
      <c r="IXO1330" s="2"/>
      <c r="IXP1330" s="2"/>
      <c r="IXQ1330" s="2"/>
      <c r="IXR1330" s="2"/>
      <c r="IXS1330" s="2"/>
      <c r="IXT1330" s="2"/>
      <c r="IXU1330" s="2"/>
      <c r="IXV1330" s="2"/>
      <c r="IXW1330" s="2"/>
      <c r="IXX1330" s="2"/>
      <c r="IXY1330" s="2"/>
      <c r="IXZ1330" s="2"/>
      <c r="IYA1330" s="2"/>
      <c r="IYB1330" s="2"/>
      <c r="IYC1330" s="2"/>
      <c r="IYD1330" s="2"/>
      <c r="IYE1330" s="2"/>
      <c r="IYF1330" s="2"/>
      <c r="IYG1330" s="2"/>
      <c r="IYH1330" s="2"/>
      <c r="IYI1330" s="2"/>
      <c r="IYJ1330" s="2"/>
      <c r="IYK1330" s="2"/>
      <c r="IYL1330" s="2"/>
      <c r="IYM1330" s="2"/>
      <c r="IYN1330" s="2"/>
      <c r="IYO1330" s="2"/>
      <c r="IYP1330" s="2"/>
      <c r="IYQ1330" s="2"/>
      <c r="IYR1330" s="2"/>
      <c r="IYS1330" s="2"/>
      <c r="IYT1330" s="2"/>
      <c r="IYU1330" s="2"/>
      <c r="IYV1330" s="2"/>
      <c r="IYW1330" s="2"/>
      <c r="IYX1330" s="2"/>
      <c r="IYY1330" s="2"/>
      <c r="IYZ1330" s="2"/>
      <c r="IZA1330" s="2"/>
      <c r="IZB1330" s="2"/>
      <c r="IZC1330" s="2"/>
      <c r="IZD1330" s="2"/>
      <c r="IZE1330" s="2"/>
      <c r="IZF1330" s="2"/>
      <c r="IZG1330" s="2"/>
      <c r="IZH1330" s="2"/>
      <c r="IZI1330" s="2"/>
      <c r="IZJ1330" s="2"/>
      <c r="IZK1330" s="2"/>
      <c r="IZL1330" s="2"/>
      <c r="IZM1330" s="2"/>
      <c r="IZN1330" s="2"/>
      <c r="IZO1330" s="2"/>
      <c r="IZP1330" s="2"/>
      <c r="IZQ1330" s="2"/>
      <c r="IZR1330" s="2"/>
      <c r="IZS1330" s="2"/>
      <c r="IZT1330" s="2"/>
      <c r="IZU1330" s="2"/>
      <c r="IZV1330" s="2"/>
      <c r="IZW1330" s="2"/>
      <c r="IZX1330" s="2"/>
      <c r="IZY1330" s="2"/>
      <c r="IZZ1330" s="2"/>
      <c r="JAA1330" s="2"/>
      <c r="JAB1330" s="2"/>
      <c r="JAC1330" s="2"/>
      <c r="JAD1330" s="2"/>
      <c r="JAE1330" s="2"/>
      <c r="JAF1330" s="2"/>
      <c r="JAG1330" s="2"/>
      <c r="JAH1330" s="2"/>
      <c r="JAI1330" s="2"/>
      <c r="JAJ1330" s="2"/>
      <c r="JAK1330" s="2"/>
      <c r="JAL1330" s="2"/>
      <c r="JAM1330" s="2"/>
      <c r="JAN1330" s="2"/>
      <c r="JAO1330" s="2"/>
      <c r="JAP1330" s="2"/>
      <c r="JAQ1330" s="2"/>
      <c r="JAR1330" s="2"/>
      <c r="JAS1330" s="2"/>
      <c r="JAT1330" s="2"/>
      <c r="JAU1330" s="2"/>
      <c r="JAV1330" s="2"/>
      <c r="JAW1330" s="2"/>
      <c r="JAX1330" s="2"/>
      <c r="JAY1330" s="2"/>
      <c r="JAZ1330" s="2"/>
      <c r="JBA1330" s="2"/>
      <c r="JBB1330" s="2"/>
      <c r="JBC1330" s="2"/>
      <c r="JBD1330" s="2"/>
      <c r="JBE1330" s="2"/>
      <c r="JBF1330" s="2"/>
      <c r="JBG1330" s="2"/>
      <c r="JBH1330" s="2"/>
      <c r="JBI1330" s="2"/>
      <c r="JBJ1330" s="2"/>
      <c r="JBK1330" s="2"/>
      <c r="JBL1330" s="2"/>
      <c r="JBM1330" s="2"/>
      <c r="JBN1330" s="2"/>
      <c r="JBO1330" s="2"/>
      <c r="JBP1330" s="2"/>
      <c r="JBQ1330" s="2"/>
      <c r="JBR1330" s="2"/>
      <c r="JBS1330" s="2"/>
      <c r="JBT1330" s="2"/>
      <c r="JBU1330" s="2"/>
      <c r="JBV1330" s="2"/>
      <c r="JBW1330" s="2"/>
      <c r="JBX1330" s="2"/>
      <c r="JBY1330" s="2"/>
      <c r="JBZ1330" s="2"/>
      <c r="JCA1330" s="2"/>
      <c r="JCB1330" s="2"/>
      <c r="JCC1330" s="2"/>
      <c r="JCD1330" s="2"/>
      <c r="JCE1330" s="2"/>
      <c r="JCF1330" s="2"/>
      <c r="JCG1330" s="2"/>
      <c r="JCH1330" s="2"/>
      <c r="JCI1330" s="2"/>
      <c r="JCJ1330" s="2"/>
      <c r="JCK1330" s="2"/>
      <c r="JCL1330" s="2"/>
      <c r="JCM1330" s="2"/>
      <c r="JCN1330" s="2"/>
      <c r="JCO1330" s="2"/>
      <c r="JCP1330" s="2"/>
      <c r="JCQ1330" s="2"/>
      <c r="JCR1330" s="2"/>
      <c r="JCS1330" s="2"/>
      <c r="JCT1330" s="2"/>
      <c r="JCU1330" s="2"/>
      <c r="JCV1330" s="2"/>
      <c r="JCW1330" s="2"/>
      <c r="JCX1330" s="2"/>
      <c r="JCY1330" s="2"/>
      <c r="JCZ1330" s="2"/>
      <c r="JDA1330" s="2"/>
      <c r="JDB1330" s="2"/>
      <c r="JDC1330" s="2"/>
      <c r="JDD1330" s="2"/>
      <c r="JDE1330" s="2"/>
      <c r="JDF1330" s="2"/>
      <c r="JDG1330" s="2"/>
      <c r="JDH1330" s="2"/>
      <c r="JDI1330" s="2"/>
      <c r="JDJ1330" s="2"/>
      <c r="JDK1330" s="2"/>
      <c r="JDL1330" s="2"/>
      <c r="JDM1330" s="2"/>
      <c r="JDN1330" s="2"/>
      <c r="JDO1330" s="2"/>
      <c r="JDP1330" s="2"/>
      <c r="JDQ1330" s="2"/>
      <c r="JDR1330" s="2"/>
      <c r="JDS1330" s="2"/>
      <c r="JDT1330" s="2"/>
      <c r="JDU1330" s="2"/>
      <c r="JDV1330" s="2"/>
      <c r="JDW1330" s="2"/>
      <c r="JDX1330" s="2"/>
      <c r="JDY1330" s="2"/>
      <c r="JDZ1330" s="2"/>
      <c r="JEA1330" s="2"/>
      <c r="JEB1330" s="2"/>
      <c r="JEC1330" s="2"/>
      <c r="JED1330" s="2"/>
      <c r="JEE1330" s="2"/>
      <c r="JEF1330" s="2"/>
      <c r="JEG1330" s="2"/>
      <c r="JEH1330" s="2"/>
      <c r="JEI1330" s="2"/>
      <c r="JEJ1330" s="2"/>
      <c r="JEK1330" s="2"/>
      <c r="JEL1330" s="2"/>
      <c r="JEM1330" s="2"/>
      <c r="JEN1330" s="2"/>
      <c r="JEO1330" s="2"/>
      <c r="JEP1330" s="2"/>
      <c r="JEQ1330" s="2"/>
      <c r="JER1330" s="2"/>
      <c r="JES1330" s="2"/>
      <c r="JET1330" s="2"/>
      <c r="JEU1330" s="2"/>
      <c r="JEV1330" s="2"/>
      <c r="JEW1330" s="2"/>
      <c r="JEX1330" s="2"/>
      <c r="JEY1330" s="2"/>
      <c r="JEZ1330" s="2"/>
      <c r="JFA1330" s="2"/>
      <c r="JFB1330" s="2"/>
      <c r="JFC1330" s="2"/>
      <c r="JFD1330" s="2"/>
      <c r="JFE1330" s="2"/>
      <c r="JFF1330" s="2"/>
      <c r="JFG1330" s="2"/>
      <c r="JFH1330" s="2"/>
      <c r="JFI1330" s="2"/>
      <c r="JFJ1330" s="2"/>
      <c r="JFK1330" s="2"/>
      <c r="JFL1330" s="2"/>
      <c r="JFM1330" s="2"/>
      <c r="JFN1330" s="2"/>
      <c r="JFO1330" s="2"/>
      <c r="JFP1330" s="2"/>
      <c r="JFQ1330" s="2"/>
      <c r="JFR1330" s="2"/>
      <c r="JFS1330" s="2"/>
      <c r="JFT1330" s="2"/>
      <c r="JFU1330" s="2"/>
      <c r="JFV1330" s="2"/>
      <c r="JFW1330" s="2"/>
      <c r="JFX1330" s="2"/>
      <c r="JFY1330" s="2"/>
      <c r="JFZ1330" s="2"/>
      <c r="JGA1330" s="2"/>
      <c r="JGB1330" s="2"/>
      <c r="JGC1330" s="2"/>
      <c r="JGD1330" s="2"/>
      <c r="JGE1330" s="2"/>
      <c r="JGF1330" s="2"/>
      <c r="JGG1330" s="2"/>
      <c r="JGH1330" s="2"/>
      <c r="JGI1330" s="2"/>
      <c r="JGJ1330" s="2"/>
      <c r="JGK1330" s="2"/>
      <c r="JGL1330" s="2"/>
      <c r="JGM1330" s="2"/>
      <c r="JGN1330" s="2"/>
      <c r="JGO1330" s="2"/>
      <c r="JGP1330" s="2"/>
      <c r="JGQ1330" s="2"/>
      <c r="JGR1330" s="2"/>
      <c r="JGS1330" s="2"/>
      <c r="JGT1330" s="2"/>
      <c r="JGU1330" s="2"/>
      <c r="JGV1330" s="2"/>
      <c r="JGW1330" s="2"/>
      <c r="JGX1330" s="2"/>
      <c r="JGY1330" s="2"/>
      <c r="JGZ1330" s="2"/>
      <c r="JHA1330" s="2"/>
      <c r="JHB1330" s="2"/>
      <c r="JHC1330" s="2"/>
      <c r="JHD1330" s="2"/>
      <c r="JHE1330" s="2"/>
      <c r="JHF1330" s="2"/>
      <c r="JHG1330" s="2"/>
      <c r="JHH1330" s="2"/>
      <c r="JHI1330" s="2"/>
      <c r="JHJ1330" s="2"/>
      <c r="JHK1330" s="2"/>
      <c r="JHL1330" s="2"/>
      <c r="JHM1330" s="2"/>
      <c r="JHN1330" s="2"/>
      <c r="JHO1330" s="2"/>
      <c r="JHP1330" s="2"/>
      <c r="JHQ1330" s="2"/>
      <c r="JHR1330" s="2"/>
      <c r="JHS1330" s="2"/>
      <c r="JHT1330" s="2"/>
      <c r="JHU1330" s="2"/>
      <c r="JHV1330" s="2"/>
      <c r="JHW1330" s="2"/>
      <c r="JHX1330" s="2"/>
      <c r="JHY1330" s="2"/>
      <c r="JHZ1330" s="2"/>
      <c r="JIA1330" s="2"/>
      <c r="JIB1330" s="2"/>
      <c r="JIC1330" s="2"/>
      <c r="JID1330" s="2"/>
      <c r="JIE1330" s="2"/>
      <c r="JIF1330" s="2"/>
      <c r="JIG1330" s="2"/>
      <c r="JIH1330" s="2"/>
      <c r="JII1330" s="2"/>
      <c r="JIJ1330" s="2"/>
      <c r="JIK1330" s="2"/>
      <c r="JIL1330" s="2"/>
      <c r="JIM1330" s="2"/>
      <c r="JIN1330" s="2"/>
      <c r="JIO1330" s="2"/>
      <c r="JIP1330" s="2"/>
      <c r="JIQ1330" s="2"/>
      <c r="JIR1330" s="2"/>
      <c r="JIS1330" s="2"/>
      <c r="JIT1330" s="2"/>
      <c r="JIU1330" s="2"/>
      <c r="JIV1330" s="2"/>
      <c r="JIW1330" s="2"/>
      <c r="JIX1330" s="2"/>
      <c r="JIY1330" s="2"/>
      <c r="JIZ1330" s="2"/>
      <c r="JJA1330" s="2"/>
      <c r="JJB1330" s="2"/>
      <c r="JJC1330" s="2"/>
      <c r="JJD1330" s="2"/>
      <c r="JJE1330" s="2"/>
      <c r="JJF1330" s="2"/>
      <c r="JJG1330" s="2"/>
      <c r="JJH1330" s="2"/>
      <c r="JJI1330" s="2"/>
      <c r="JJJ1330" s="2"/>
      <c r="JJK1330" s="2"/>
      <c r="JJL1330" s="2"/>
      <c r="JJM1330" s="2"/>
      <c r="JJN1330" s="2"/>
      <c r="JJO1330" s="2"/>
      <c r="JJP1330" s="2"/>
      <c r="JJQ1330" s="2"/>
      <c r="JJR1330" s="2"/>
      <c r="JJS1330" s="2"/>
      <c r="JJT1330" s="2"/>
      <c r="JJU1330" s="2"/>
      <c r="JJV1330" s="2"/>
      <c r="JJW1330" s="2"/>
      <c r="JJX1330" s="2"/>
      <c r="JJY1330" s="2"/>
      <c r="JJZ1330" s="2"/>
      <c r="JKA1330" s="2"/>
      <c r="JKB1330" s="2"/>
      <c r="JKC1330" s="2"/>
      <c r="JKD1330" s="2"/>
      <c r="JKE1330" s="2"/>
      <c r="JKF1330" s="2"/>
      <c r="JKG1330" s="2"/>
      <c r="JKH1330" s="2"/>
      <c r="JKI1330" s="2"/>
      <c r="JKJ1330" s="2"/>
      <c r="JKK1330" s="2"/>
      <c r="JKL1330" s="2"/>
      <c r="JKM1330" s="2"/>
      <c r="JKN1330" s="2"/>
      <c r="JKO1330" s="2"/>
      <c r="JKP1330" s="2"/>
      <c r="JKQ1330" s="2"/>
      <c r="JKR1330" s="2"/>
      <c r="JKS1330" s="2"/>
      <c r="JKT1330" s="2"/>
      <c r="JKU1330" s="2"/>
      <c r="JKV1330" s="2"/>
      <c r="JKW1330" s="2"/>
      <c r="JKX1330" s="2"/>
      <c r="JKY1330" s="2"/>
      <c r="JKZ1330" s="2"/>
      <c r="JLA1330" s="2"/>
      <c r="JLB1330" s="2"/>
      <c r="JLC1330" s="2"/>
      <c r="JLD1330" s="2"/>
      <c r="JLE1330" s="2"/>
      <c r="JLF1330" s="2"/>
      <c r="JLG1330" s="2"/>
      <c r="JLH1330" s="2"/>
      <c r="JLI1330" s="2"/>
      <c r="JLJ1330" s="2"/>
      <c r="JLK1330" s="2"/>
      <c r="JLL1330" s="2"/>
      <c r="JLM1330" s="2"/>
      <c r="JLN1330" s="2"/>
      <c r="JLO1330" s="2"/>
      <c r="JLP1330" s="2"/>
      <c r="JLQ1330" s="2"/>
      <c r="JLR1330" s="2"/>
      <c r="JLS1330" s="2"/>
      <c r="JLT1330" s="2"/>
      <c r="JLU1330" s="2"/>
      <c r="JLV1330" s="2"/>
      <c r="JLW1330" s="2"/>
      <c r="JLX1330" s="2"/>
      <c r="JLY1330" s="2"/>
      <c r="JLZ1330" s="2"/>
      <c r="JMA1330" s="2"/>
      <c r="JMB1330" s="2"/>
      <c r="JMC1330" s="2"/>
      <c r="JMD1330" s="2"/>
      <c r="JME1330" s="2"/>
      <c r="JMF1330" s="2"/>
      <c r="JMG1330" s="2"/>
      <c r="JMH1330" s="2"/>
      <c r="JMI1330" s="2"/>
      <c r="JMJ1330" s="2"/>
      <c r="JMK1330" s="2"/>
      <c r="JML1330" s="2"/>
      <c r="JMM1330" s="2"/>
      <c r="JMN1330" s="2"/>
      <c r="JMO1330" s="2"/>
      <c r="JMP1330" s="2"/>
      <c r="JMQ1330" s="2"/>
      <c r="JMR1330" s="2"/>
      <c r="JMS1330" s="2"/>
      <c r="JMT1330" s="2"/>
      <c r="JMU1330" s="2"/>
      <c r="JMV1330" s="2"/>
      <c r="JMW1330" s="2"/>
      <c r="JMX1330" s="2"/>
      <c r="JMY1330" s="2"/>
      <c r="JMZ1330" s="2"/>
      <c r="JNA1330" s="2"/>
      <c r="JNB1330" s="2"/>
      <c r="JNC1330" s="2"/>
      <c r="JND1330" s="2"/>
      <c r="JNE1330" s="2"/>
      <c r="JNF1330" s="2"/>
      <c r="JNG1330" s="2"/>
      <c r="JNH1330" s="2"/>
      <c r="JNI1330" s="2"/>
      <c r="JNJ1330" s="2"/>
      <c r="JNK1330" s="2"/>
      <c r="JNL1330" s="2"/>
      <c r="JNM1330" s="2"/>
      <c r="JNN1330" s="2"/>
      <c r="JNO1330" s="2"/>
      <c r="JNP1330" s="2"/>
      <c r="JNQ1330" s="2"/>
      <c r="JNR1330" s="2"/>
      <c r="JNS1330" s="2"/>
      <c r="JNT1330" s="2"/>
      <c r="JNU1330" s="2"/>
      <c r="JNV1330" s="2"/>
      <c r="JNW1330" s="2"/>
      <c r="JNX1330" s="2"/>
      <c r="JNY1330" s="2"/>
      <c r="JNZ1330" s="2"/>
      <c r="JOA1330" s="2"/>
      <c r="JOB1330" s="2"/>
      <c r="JOC1330" s="2"/>
      <c r="JOD1330" s="2"/>
      <c r="JOE1330" s="2"/>
      <c r="JOF1330" s="2"/>
      <c r="JOG1330" s="2"/>
      <c r="JOH1330" s="2"/>
      <c r="JOI1330" s="2"/>
      <c r="JOJ1330" s="2"/>
      <c r="JOK1330" s="2"/>
      <c r="JOL1330" s="2"/>
      <c r="JOM1330" s="2"/>
      <c r="JON1330" s="2"/>
      <c r="JOO1330" s="2"/>
      <c r="JOP1330" s="2"/>
      <c r="JOQ1330" s="2"/>
      <c r="JOR1330" s="2"/>
      <c r="JOS1330" s="2"/>
      <c r="JOT1330" s="2"/>
      <c r="JOU1330" s="2"/>
      <c r="JOV1330" s="2"/>
      <c r="JOW1330" s="2"/>
      <c r="JOX1330" s="2"/>
      <c r="JOY1330" s="2"/>
      <c r="JOZ1330" s="2"/>
      <c r="JPA1330" s="2"/>
      <c r="JPB1330" s="2"/>
      <c r="JPC1330" s="2"/>
      <c r="JPD1330" s="2"/>
      <c r="JPE1330" s="2"/>
      <c r="JPF1330" s="2"/>
      <c r="JPG1330" s="2"/>
      <c r="JPH1330" s="2"/>
      <c r="JPI1330" s="2"/>
      <c r="JPJ1330" s="2"/>
      <c r="JPK1330" s="2"/>
      <c r="JPL1330" s="2"/>
      <c r="JPM1330" s="2"/>
      <c r="JPN1330" s="2"/>
      <c r="JPO1330" s="2"/>
      <c r="JPP1330" s="2"/>
      <c r="JPQ1330" s="2"/>
      <c r="JPR1330" s="2"/>
      <c r="JPS1330" s="2"/>
      <c r="JPT1330" s="2"/>
      <c r="JPU1330" s="2"/>
      <c r="JPV1330" s="2"/>
      <c r="JPW1330" s="2"/>
      <c r="JPX1330" s="2"/>
      <c r="JPY1330" s="2"/>
      <c r="JPZ1330" s="2"/>
      <c r="JQA1330" s="2"/>
      <c r="JQB1330" s="2"/>
      <c r="JQC1330" s="2"/>
      <c r="JQD1330" s="2"/>
      <c r="JQE1330" s="2"/>
      <c r="JQF1330" s="2"/>
      <c r="JQG1330" s="2"/>
      <c r="JQH1330" s="2"/>
      <c r="JQI1330" s="2"/>
      <c r="JQJ1330" s="2"/>
      <c r="JQK1330" s="2"/>
      <c r="JQL1330" s="2"/>
      <c r="JQM1330" s="2"/>
      <c r="JQN1330" s="2"/>
      <c r="JQO1330" s="2"/>
      <c r="JQP1330" s="2"/>
      <c r="JQQ1330" s="2"/>
      <c r="JQR1330" s="2"/>
      <c r="JQS1330" s="2"/>
      <c r="JQT1330" s="2"/>
      <c r="JQU1330" s="2"/>
      <c r="JQV1330" s="2"/>
      <c r="JQW1330" s="2"/>
      <c r="JQX1330" s="2"/>
      <c r="JQY1330" s="2"/>
      <c r="JQZ1330" s="2"/>
      <c r="JRA1330" s="2"/>
      <c r="JRB1330" s="2"/>
      <c r="JRC1330" s="2"/>
      <c r="JRD1330" s="2"/>
      <c r="JRE1330" s="2"/>
      <c r="JRF1330" s="2"/>
      <c r="JRG1330" s="2"/>
      <c r="JRH1330" s="2"/>
      <c r="JRI1330" s="2"/>
      <c r="JRJ1330" s="2"/>
      <c r="JRK1330" s="2"/>
      <c r="JRL1330" s="2"/>
      <c r="JRM1330" s="2"/>
      <c r="JRN1330" s="2"/>
      <c r="JRO1330" s="2"/>
      <c r="JRP1330" s="2"/>
      <c r="JRQ1330" s="2"/>
      <c r="JRR1330" s="2"/>
      <c r="JRS1330" s="2"/>
      <c r="JRT1330" s="2"/>
      <c r="JRU1330" s="2"/>
      <c r="JRV1330" s="2"/>
      <c r="JRW1330" s="2"/>
      <c r="JRX1330" s="2"/>
      <c r="JRY1330" s="2"/>
      <c r="JRZ1330" s="2"/>
      <c r="JSA1330" s="2"/>
      <c r="JSB1330" s="2"/>
      <c r="JSC1330" s="2"/>
      <c r="JSD1330" s="2"/>
      <c r="JSE1330" s="2"/>
      <c r="JSF1330" s="2"/>
      <c r="JSG1330" s="2"/>
      <c r="JSH1330" s="2"/>
      <c r="JSI1330" s="2"/>
      <c r="JSJ1330" s="2"/>
      <c r="JSK1330" s="2"/>
      <c r="JSL1330" s="2"/>
      <c r="JSM1330" s="2"/>
      <c r="JSN1330" s="2"/>
      <c r="JSO1330" s="2"/>
      <c r="JSP1330" s="2"/>
      <c r="JSQ1330" s="2"/>
      <c r="JSR1330" s="2"/>
      <c r="JSS1330" s="2"/>
      <c r="JST1330" s="2"/>
      <c r="JSU1330" s="2"/>
      <c r="JSV1330" s="2"/>
      <c r="JSW1330" s="2"/>
      <c r="JSX1330" s="2"/>
      <c r="JSY1330" s="2"/>
      <c r="JSZ1330" s="2"/>
      <c r="JTA1330" s="2"/>
      <c r="JTB1330" s="2"/>
      <c r="JTC1330" s="2"/>
      <c r="JTD1330" s="2"/>
      <c r="JTE1330" s="2"/>
      <c r="JTF1330" s="2"/>
      <c r="JTG1330" s="2"/>
      <c r="JTH1330" s="2"/>
      <c r="JTI1330" s="2"/>
      <c r="JTJ1330" s="2"/>
      <c r="JTK1330" s="2"/>
      <c r="JTL1330" s="2"/>
      <c r="JTM1330" s="2"/>
      <c r="JTN1330" s="2"/>
      <c r="JTO1330" s="2"/>
      <c r="JTP1330" s="2"/>
      <c r="JTQ1330" s="2"/>
      <c r="JTR1330" s="2"/>
      <c r="JTS1330" s="2"/>
      <c r="JTT1330" s="2"/>
      <c r="JTU1330" s="2"/>
      <c r="JTV1330" s="2"/>
      <c r="JTW1330" s="2"/>
      <c r="JTX1330" s="2"/>
      <c r="JTY1330" s="2"/>
      <c r="JTZ1330" s="2"/>
      <c r="JUA1330" s="2"/>
      <c r="JUB1330" s="2"/>
      <c r="JUC1330" s="2"/>
      <c r="JUD1330" s="2"/>
      <c r="JUE1330" s="2"/>
      <c r="JUF1330" s="2"/>
      <c r="JUG1330" s="2"/>
      <c r="JUH1330" s="2"/>
      <c r="JUI1330" s="2"/>
      <c r="JUJ1330" s="2"/>
      <c r="JUK1330" s="2"/>
      <c r="JUL1330" s="2"/>
      <c r="JUM1330" s="2"/>
      <c r="JUN1330" s="2"/>
      <c r="JUO1330" s="2"/>
      <c r="JUP1330" s="2"/>
      <c r="JUQ1330" s="2"/>
      <c r="JUR1330" s="2"/>
      <c r="JUS1330" s="2"/>
      <c r="JUT1330" s="2"/>
      <c r="JUU1330" s="2"/>
      <c r="JUV1330" s="2"/>
      <c r="JUW1330" s="2"/>
      <c r="JUX1330" s="2"/>
      <c r="JUY1330" s="2"/>
      <c r="JUZ1330" s="2"/>
      <c r="JVA1330" s="2"/>
      <c r="JVB1330" s="2"/>
      <c r="JVC1330" s="2"/>
      <c r="JVD1330" s="2"/>
      <c r="JVE1330" s="2"/>
      <c r="JVF1330" s="2"/>
      <c r="JVG1330" s="2"/>
      <c r="JVH1330" s="2"/>
      <c r="JVI1330" s="2"/>
      <c r="JVJ1330" s="2"/>
      <c r="JVK1330" s="2"/>
      <c r="JVL1330" s="2"/>
      <c r="JVM1330" s="2"/>
      <c r="JVN1330" s="2"/>
      <c r="JVO1330" s="2"/>
      <c r="JVP1330" s="2"/>
      <c r="JVQ1330" s="2"/>
      <c r="JVR1330" s="2"/>
      <c r="JVS1330" s="2"/>
      <c r="JVT1330" s="2"/>
      <c r="JVU1330" s="2"/>
      <c r="JVV1330" s="2"/>
      <c r="JVW1330" s="2"/>
      <c r="JVX1330" s="2"/>
      <c r="JVY1330" s="2"/>
      <c r="JVZ1330" s="2"/>
      <c r="JWA1330" s="2"/>
      <c r="JWB1330" s="2"/>
      <c r="JWC1330" s="2"/>
      <c r="JWD1330" s="2"/>
      <c r="JWE1330" s="2"/>
      <c r="JWF1330" s="2"/>
      <c r="JWG1330" s="2"/>
      <c r="JWH1330" s="2"/>
      <c r="JWI1330" s="2"/>
      <c r="JWJ1330" s="2"/>
      <c r="JWK1330" s="2"/>
      <c r="JWL1330" s="2"/>
      <c r="JWM1330" s="2"/>
      <c r="JWN1330" s="2"/>
      <c r="JWO1330" s="2"/>
      <c r="JWP1330" s="2"/>
      <c r="JWQ1330" s="2"/>
      <c r="JWR1330" s="2"/>
      <c r="JWS1330" s="2"/>
      <c r="JWT1330" s="2"/>
      <c r="JWU1330" s="2"/>
      <c r="JWV1330" s="2"/>
      <c r="JWW1330" s="2"/>
      <c r="JWX1330" s="2"/>
      <c r="JWY1330" s="2"/>
      <c r="JWZ1330" s="2"/>
      <c r="JXA1330" s="2"/>
      <c r="JXB1330" s="2"/>
      <c r="JXC1330" s="2"/>
      <c r="JXD1330" s="2"/>
      <c r="JXE1330" s="2"/>
      <c r="JXF1330" s="2"/>
      <c r="JXG1330" s="2"/>
      <c r="JXH1330" s="2"/>
      <c r="JXI1330" s="2"/>
      <c r="JXJ1330" s="2"/>
      <c r="JXK1330" s="2"/>
      <c r="JXL1330" s="2"/>
      <c r="JXM1330" s="2"/>
      <c r="JXN1330" s="2"/>
      <c r="JXO1330" s="2"/>
      <c r="JXP1330" s="2"/>
      <c r="JXQ1330" s="2"/>
      <c r="JXR1330" s="2"/>
      <c r="JXS1330" s="2"/>
      <c r="JXT1330" s="2"/>
      <c r="JXU1330" s="2"/>
      <c r="JXV1330" s="2"/>
      <c r="JXW1330" s="2"/>
      <c r="JXX1330" s="2"/>
      <c r="JXY1330" s="2"/>
      <c r="JXZ1330" s="2"/>
      <c r="JYA1330" s="2"/>
      <c r="JYB1330" s="2"/>
      <c r="JYC1330" s="2"/>
      <c r="JYD1330" s="2"/>
      <c r="JYE1330" s="2"/>
      <c r="JYF1330" s="2"/>
      <c r="JYG1330" s="2"/>
      <c r="JYH1330" s="2"/>
      <c r="JYI1330" s="2"/>
      <c r="JYJ1330" s="2"/>
      <c r="JYK1330" s="2"/>
      <c r="JYL1330" s="2"/>
      <c r="JYM1330" s="2"/>
      <c r="JYN1330" s="2"/>
      <c r="JYO1330" s="2"/>
      <c r="JYP1330" s="2"/>
      <c r="JYQ1330" s="2"/>
      <c r="JYR1330" s="2"/>
      <c r="JYS1330" s="2"/>
      <c r="JYT1330" s="2"/>
      <c r="JYU1330" s="2"/>
      <c r="JYV1330" s="2"/>
      <c r="JYW1330" s="2"/>
      <c r="JYX1330" s="2"/>
      <c r="JYY1330" s="2"/>
      <c r="JYZ1330" s="2"/>
      <c r="JZA1330" s="2"/>
      <c r="JZB1330" s="2"/>
      <c r="JZC1330" s="2"/>
      <c r="JZD1330" s="2"/>
      <c r="JZE1330" s="2"/>
      <c r="JZF1330" s="2"/>
      <c r="JZG1330" s="2"/>
      <c r="JZH1330" s="2"/>
      <c r="JZI1330" s="2"/>
      <c r="JZJ1330" s="2"/>
      <c r="JZK1330" s="2"/>
      <c r="JZL1330" s="2"/>
      <c r="JZM1330" s="2"/>
      <c r="JZN1330" s="2"/>
      <c r="JZO1330" s="2"/>
      <c r="JZP1330" s="2"/>
      <c r="JZQ1330" s="2"/>
      <c r="JZR1330" s="2"/>
      <c r="JZS1330" s="2"/>
      <c r="JZT1330" s="2"/>
      <c r="JZU1330" s="2"/>
      <c r="JZV1330" s="2"/>
      <c r="JZW1330" s="2"/>
      <c r="JZX1330" s="2"/>
      <c r="JZY1330" s="2"/>
      <c r="JZZ1330" s="2"/>
      <c r="KAA1330" s="2"/>
      <c r="KAB1330" s="2"/>
      <c r="KAC1330" s="2"/>
      <c r="KAD1330" s="2"/>
      <c r="KAE1330" s="2"/>
      <c r="KAF1330" s="2"/>
      <c r="KAG1330" s="2"/>
      <c r="KAH1330" s="2"/>
      <c r="KAI1330" s="2"/>
      <c r="KAJ1330" s="2"/>
      <c r="KAK1330" s="2"/>
      <c r="KAL1330" s="2"/>
      <c r="KAM1330" s="2"/>
      <c r="KAN1330" s="2"/>
      <c r="KAO1330" s="2"/>
      <c r="KAP1330" s="2"/>
      <c r="KAQ1330" s="2"/>
      <c r="KAR1330" s="2"/>
      <c r="KAS1330" s="2"/>
      <c r="KAT1330" s="2"/>
      <c r="KAU1330" s="2"/>
      <c r="KAV1330" s="2"/>
      <c r="KAW1330" s="2"/>
      <c r="KAX1330" s="2"/>
      <c r="KAY1330" s="2"/>
      <c r="KAZ1330" s="2"/>
      <c r="KBA1330" s="2"/>
      <c r="KBB1330" s="2"/>
      <c r="KBC1330" s="2"/>
      <c r="KBD1330" s="2"/>
      <c r="KBE1330" s="2"/>
      <c r="KBF1330" s="2"/>
      <c r="KBG1330" s="2"/>
      <c r="KBH1330" s="2"/>
      <c r="KBI1330" s="2"/>
      <c r="KBJ1330" s="2"/>
      <c r="KBK1330" s="2"/>
      <c r="KBL1330" s="2"/>
      <c r="KBM1330" s="2"/>
      <c r="KBN1330" s="2"/>
      <c r="KBO1330" s="2"/>
      <c r="KBP1330" s="2"/>
      <c r="KBQ1330" s="2"/>
      <c r="KBR1330" s="2"/>
      <c r="KBS1330" s="2"/>
      <c r="KBT1330" s="2"/>
      <c r="KBU1330" s="2"/>
      <c r="KBV1330" s="2"/>
      <c r="KBW1330" s="2"/>
      <c r="KBX1330" s="2"/>
      <c r="KBY1330" s="2"/>
      <c r="KBZ1330" s="2"/>
      <c r="KCA1330" s="2"/>
      <c r="KCB1330" s="2"/>
      <c r="KCC1330" s="2"/>
      <c r="KCD1330" s="2"/>
      <c r="KCE1330" s="2"/>
      <c r="KCF1330" s="2"/>
      <c r="KCG1330" s="2"/>
      <c r="KCH1330" s="2"/>
      <c r="KCI1330" s="2"/>
      <c r="KCJ1330" s="2"/>
      <c r="KCK1330" s="2"/>
      <c r="KCL1330" s="2"/>
      <c r="KCM1330" s="2"/>
      <c r="KCN1330" s="2"/>
      <c r="KCO1330" s="2"/>
      <c r="KCP1330" s="2"/>
      <c r="KCQ1330" s="2"/>
      <c r="KCR1330" s="2"/>
      <c r="KCS1330" s="2"/>
      <c r="KCT1330" s="2"/>
      <c r="KCU1330" s="2"/>
      <c r="KCV1330" s="2"/>
      <c r="KCW1330" s="2"/>
      <c r="KCX1330" s="2"/>
      <c r="KCY1330" s="2"/>
      <c r="KCZ1330" s="2"/>
      <c r="KDA1330" s="2"/>
      <c r="KDB1330" s="2"/>
      <c r="KDC1330" s="2"/>
      <c r="KDD1330" s="2"/>
      <c r="KDE1330" s="2"/>
      <c r="KDF1330" s="2"/>
      <c r="KDG1330" s="2"/>
      <c r="KDH1330" s="2"/>
      <c r="KDI1330" s="2"/>
      <c r="KDJ1330" s="2"/>
      <c r="KDK1330" s="2"/>
      <c r="KDL1330" s="2"/>
      <c r="KDM1330" s="2"/>
      <c r="KDN1330" s="2"/>
      <c r="KDO1330" s="2"/>
      <c r="KDP1330" s="2"/>
      <c r="KDQ1330" s="2"/>
      <c r="KDR1330" s="2"/>
      <c r="KDS1330" s="2"/>
      <c r="KDT1330" s="2"/>
      <c r="KDU1330" s="2"/>
      <c r="KDV1330" s="2"/>
      <c r="KDW1330" s="2"/>
      <c r="KDX1330" s="2"/>
      <c r="KDY1330" s="2"/>
      <c r="KDZ1330" s="2"/>
      <c r="KEA1330" s="2"/>
      <c r="KEB1330" s="2"/>
      <c r="KEC1330" s="2"/>
      <c r="KED1330" s="2"/>
      <c r="KEE1330" s="2"/>
      <c r="KEF1330" s="2"/>
      <c r="KEG1330" s="2"/>
      <c r="KEH1330" s="2"/>
      <c r="KEI1330" s="2"/>
      <c r="KEJ1330" s="2"/>
      <c r="KEK1330" s="2"/>
      <c r="KEL1330" s="2"/>
      <c r="KEM1330" s="2"/>
      <c r="KEN1330" s="2"/>
      <c r="KEO1330" s="2"/>
      <c r="KEP1330" s="2"/>
      <c r="KEQ1330" s="2"/>
      <c r="KER1330" s="2"/>
      <c r="KES1330" s="2"/>
      <c r="KET1330" s="2"/>
      <c r="KEU1330" s="2"/>
      <c r="KEV1330" s="2"/>
      <c r="KEW1330" s="2"/>
      <c r="KEX1330" s="2"/>
      <c r="KEY1330" s="2"/>
      <c r="KEZ1330" s="2"/>
      <c r="KFA1330" s="2"/>
      <c r="KFB1330" s="2"/>
      <c r="KFC1330" s="2"/>
      <c r="KFD1330" s="2"/>
      <c r="KFE1330" s="2"/>
      <c r="KFF1330" s="2"/>
      <c r="KFG1330" s="2"/>
      <c r="KFH1330" s="2"/>
      <c r="KFI1330" s="2"/>
      <c r="KFJ1330" s="2"/>
      <c r="KFK1330" s="2"/>
      <c r="KFL1330" s="2"/>
      <c r="KFM1330" s="2"/>
      <c r="KFN1330" s="2"/>
      <c r="KFO1330" s="2"/>
      <c r="KFP1330" s="2"/>
      <c r="KFQ1330" s="2"/>
      <c r="KFR1330" s="2"/>
      <c r="KFS1330" s="2"/>
      <c r="KFT1330" s="2"/>
      <c r="KFU1330" s="2"/>
      <c r="KFV1330" s="2"/>
      <c r="KFW1330" s="2"/>
      <c r="KFX1330" s="2"/>
      <c r="KFY1330" s="2"/>
      <c r="KFZ1330" s="2"/>
      <c r="KGA1330" s="2"/>
      <c r="KGB1330" s="2"/>
      <c r="KGC1330" s="2"/>
      <c r="KGD1330" s="2"/>
      <c r="KGE1330" s="2"/>
      <c r="KGF1330" s="2"/>
      <c r="KGG1330" s="2"/>
      <c r="KGH1330" s="2"/>
      <c r="KGI1330" s="2"/>
      <c r="KGJ1330" s="2"/>
      <c r="KGK1330" s="2"/>
      <c r="KGL1330" s="2"/>
      <c r="KGM1330" s="2"/>
      <c r="KGN1330" s="2"/>
      <c r="KGO1330" s="2"/>
      <c r="KGP1330" s="2"/>
      <c r="KGQ1330" s="2"/>
      <c r="KGR1330" s="2"/>
      <c r="KGS1330" s="2"/>
      <c r="KGT1330" s="2"/>
      <c r="KGU1330" s="2"/>
      <c r="KGV1330" s="2"/>
      <c r="KGW1330" s="2"/>
      <c r="KGX1330" s="2"/>
      <c r="KGY1330" s="2"/>
      <c r="KGZ1330" s="2"/>
      <c r="KHA1330" s="2"/>
      <c r="KHB1330" s="2"/>
      <c r="KHC1330" s="2"/>
      <c r="KHD1330" s="2"/>
      <c r="KHE1330" s="2"/>
      <c r="KHF1330" s="2"/>
      <c r="KHG1330" s="2"/>
      <c r="KHH1330" s="2"/>
      <c r="KHI1330" s="2"/>
      <c r="KHJ1330" s="2"/>
      <c r="KHK1330" s="2"/>
      <c r="KHL1330" s="2"/>
      <c r="KHM1330" s="2"/>
      <c r="KHN1330" s="2"/>
      <c r="KHO1330" s="2"/>
      <c r="KHP1330" s="2"/>
      <c r="KHQ1330" s="2"/>
      <c r="KHR1330" s="2"/>
      <c r="KHS1330" s="2"/>
      <c r="KHT1330" s="2"/>
      <c r="KHU1330" s="2"/>
      <c r="KHV1330" s="2"/>
      <c r="KHW1330" s="2"/>
      <c r="KHX1330" s="2"/>
      <c r="KHY1330" s="2"/>
      <c r="KHZ1330" s="2"/>
      <c r="KIA1330" s="2"/>
      <c r="KIB1330" s="2"/>
      <c r="KIC1330" s="2"/>
      <c r="KID1330" s="2"/>
      <c r="KIE1330" s="2"/>
      <c r="KIF1330" s="2"/>
      <c r="KIG1330" s="2"/>
      <c r="KIH1330" s="2"/>
      <c r="KII1330" s="2"/>
      <c r="KIJ1330" s="2"/>
      <c r="KIK1330" s="2"/>
      <c r="KIL1330" s="2"/>
      <c r="KIM1330" s="2"/>
      <c r="KIN1330" s="2"/>
      <c r="KIO1330" s="2"/>
      <c r="KIP1330" s="2"/>
      <c r="KIQ1330" s="2"/>
      <c r="KIR1330" s="2"/>
      <c r="KIS1330" s="2"/>
      <c r="KIT1330" s="2"/>
      <c r="KIU1330" s="2"/>
      <c r="KIV1330" s="2"/>
      <c r="KIW1330" s="2"/>
      <c r="KIX1330" s="2"/>
      <c r="KIY1330" s="2"/>
      <c r="KIZ1330" s="2"/>
      <c r="KJA1330" s="2"/>
      <c r="KJB1330" s="2"/>
      <c r="KJC1330" s="2"/>
      <c r="KJD1330" s="2"/>
      <c r="KJE1330" s="2"/>
      <c r="KJF1330" s="2"/>
      <c r="KJG1330" s="2"/>
      <c r="KJH1330" s="2"/>
      <c r="KJI1330" s="2"/>
      <c r="KJJ1330" s="2"/>
      <c r="KJK1330" s="2"/>
      <c r="KJL1330" s="2"/>
      <c r="KJM1330" s="2"/>
      <c r="KJN1330" s="2"/>
      <c r="KJO1330" s="2"/>
      <c r="KJP1330" s="2"/>
      <c r="KJQ1330" s="2"/>
      <c r="KJR1330" s="2"/>
      <c r="KJS1330" s="2"/>
      <c r="KJT1330" s="2"/>
      <c r="KJU1330" s="2"/>
      <c r="KJV1330" s="2"/>
      <c r="KJW1330" s="2"/>
      <c r="KJX1330" s="2"/>
      <c r="KJY1330" s="2"/>
      <c r="KJZ1330" s="2"/>
      <c r="KKA1330" s="2"/>
      <c r="KKB1330" s="2"/>
      <c r="KKC1330" s="2"/>
      <c r="KKD1330" s="2"/>
      <c r="KKE1330" s="2"/>
      <c r="KKF1330" s="2"/>
      <c r="KKG1330" s="2"/>
      <c r="KKH1330" s="2"/>
      <c r="KKI1330" s="2"/>
      <c r="KKJ1330" s="2"/>
      <c r="KKK1330" s="2"/>
      <c r="KKL1330" s="2"/>
      <c r="KKM1330" s="2"/>
      <c r="KKN1330" s="2"/>
      <c r="KKO1330" s="2"/>
      <c r="KKP1330" s="2"/>
      <c r="KKQ1330" s="2"/>
      <c r="KKR1330" s="2"/>
      <c r="KKS1330" s="2"/>
      <c r="KKT1330" s="2"/>
      <c r="KKU1330" s="2"/>
      <c r="KKV1330" s="2"/>
      <c r="KKW1330" s="2"/>
      <c r="KKX1330" s="2"/>
      <c r="KKY1330" s="2"/>
      <c r="KKZ1330" s="2"/>
      <c r="KLA1330" s="2"/>
      <c r="KLB1330" s="2"/>
      <c r="KLC1330" s="2"/>
      <c r="KLD1330" s="2"/>
      <c r="KLE1330" s="2"/>
      <c r="KLF1330" s="2"/>
      <c r="KLG1330" s="2"/>
      <c r="KLH1330" s="2"/>
      <c r="KLI1330" s="2"/>
      <c r="KLJ1330" s="2"/>
      <c r="KLK1330" s="2"/>
      <c r="KLL1330" s="2"/>
      <c r="KLM1330" s="2"/>
      <c r="KLN1330" s="2"/>
      <c r="KLO1330" s="2"/>
      <c r="KLP1330" s="2"/>
      <c r="KLQ1330" s="2"/>
      <c r="KLR1330" s="2"/>
      <c r="KLS1330" s="2"/>
      <c r="KLT1330" s="2"/>
      <c r="KLU1330" s="2"/>
      <c r="KLV1330" s="2"/>
      <c r="KLW1330" s="2"/>
      <c r="KLX1330" s="2"/>
      <c r="KLY1330" s="2"/>
      <c r="KLZ1330" s="2"/>
      <c r="KMA1330" s="2"/>
      <c r="KMB1330" s="2"/>
      <c r="KMC1330" s="2"/>
      <c r="KMD1330" s="2"/>
      <c r="KME1330" s="2"/>
      <c r="KMF1330" s="2"/>
      <c r="KMG1330" s="2"/>
      <c r="KMH1330" s="2"/>
      <c r="KMI1330" s="2"/>
      <c r="KMJ1330" s="2"/>
      <c r="KMK1330" s="2"/>
      <c r="KML1330" s="2"/>
      <c r="KMM1330" s="2"/>
      <c r="KMN1330" s="2"/>
      <c r="KMO1330" s="2"/>
      <c r="KMP1330" s="2"/>
      <c r="KMQ1330" s="2"/>
      <c r="KMR1330" s="2"/>
      <c r="KMS1330" s="2"/>
      <c r="KMT1330" s="2"/>
      <c r="KMU1330" s="2"/>
      <c r="KMV1330" s="2"/>
      <c r="KMW1330" s="2"/>
      <c r="KMX1330" s="2"/>
      <c r="KMY1330" s="2"/>
      <c r="KMZ1330" s="2"/>
      <c r="KNA1330" s="2"/>
      <c r="KNB1330" s="2"/>
      <c r="KNC1330" s="2"/>
      <c r="KND1330" s="2"/>
      <c r="KNE1330" s="2"/>
      <c r="KNF1330" s="2"/>
      <c r="KNG1330" s="2"/>
      <c r="KNH1330" s="2"/>
      <c r="KNI1330" s="2"/>
      <c r="KNJ1330" s="2"/>
      <c r="KNK1330" s="2"/>
      <c r="KNL1330" s="2"/>
      <c r="KNM1330" s="2"/>
      <c r="KNN1330" s="2"/>
      <c r="KNO1330" s="2"/>
      <c r="KNP1330" s="2"/>
      <c r="KNQ1330" s="2"/>
      <c r="KNR1330" s="2"/>
      <c r="KNS1330" s="2"/>
      <c r="KNT1330" s="2"/>
      <c r="KNU1330" s="2"/>
      <c r="KNV1330" s="2"/>
      <c r="KNW1330" s="2"/>
      <c r="KNX1330" s="2"/>
      <c r="KNY1330" s="2"/>
      <c r="KNZ1330" s="2"/>
      <c r="KOA1330" s="2"/>
      <c r="KOB1330" s="2"/>
      <c r="KOC1330" s="2"/>
      <c r="KOD1330" s="2"/>
      <c r="KOE1330" s="2"/>
      <c r="KOF1330" s="2"/>
      <c r="KOG1330" s="2"/>
      <c r="KOH1330" s="2"/>
      <c r="KOI1330" s="2"/>
      <c r="KOJ1330" s="2"/>
      <c r="KOK1330" s="2"/>
      <c r="KOL1330" s="2"/>
      <c r="KOM1330" s="2"/>
      <c r="KON1330" s="2"/>
      <c r="KOO1330" s="2"/>
      <c r="KOP1330" s="2"/>
      <c r="KOQ1330" s="2"/>
      <c r="KOR1330" s="2"/>
      <c r="KOS1330" s="2"/>
      <c r="KOT1330" s="2"/>
      <c r="KOU1330" s="2"/>
      <c r="KOV1330" s="2"/>
      <c r="KOW1330" s="2"/>
      <c r="KOX1330" s="2"/>
      <c r="KOY1330" s="2"/>
      <c r="KOZ1330" s="2"/>
      <c r="KPA1330" s="2"/>
      <c r="KPB1330" s="2"/>
      <c r="KPC1330" s="2"/>
      <c r="KPD1330" s="2"/>
      <c r="KPE1330" s="2"/>
      <c r="KPF1330" s="2"/>
      <c r="KPG1330" s="2"/>
      <c r="KPH1330" s="2"/>
      <c r="KPI1330" s="2"/>
      <c r="KPJ1330" s="2"/>
      <c r="KPK1330" s="2"/>
      <c r="KPL1330" s="2"/>
      <c r="KPM1330" s="2"/>
      <c r="KPN1330" s="2"/>
      <c r="KPO1330" s="2"/>
      <c r="KPP1330" s="2"/>
      <c r="KPQ1330" s="2"/>
      <c r="KPR1330" s="2"/>
      <c r="KPS1330" s="2"/>
      <c r="KPT1330" s="2"/>
      <c r="KPU1330" s="2"/>
      <c r="KPV1330" s="2"/>
      <c r="KPW1330" s="2"/>
      <c r="KPX1330" s="2"/>
      <c r="KPY1330" s="2"/>
      <c r="KPZ1330" s="2"/>
      <c r="KQA1330" s="2"/>
      <c r="KQB1330" s="2"/>
      <c r="KQC1330" s="2"/>
      <c r="KQD1330" s="2"/>
      <c r="KQE1330" s="2"/>
      <c r="KQF1330" s="2"/>
      <c r="KQG1330" s="2"/>
      <c r="KQH1330" s="2"/>
      <c r="KQI1330" s="2"/>
      <c r="KQJ1330" s="2"/>
      <c r="KQK1330" s="2"/>
      <c r="KQL1330" s="2"/>
      <c r="KQM1330" s="2"/>
      <c r="KQN1330" s="2"/>
      <c r="KQO1330" s="2"/>
      <c r="KQP1330" s="2"/>
      <c r="KQQ1330" s="2"/>
      <c r="KQR1330" s="2"/>
      <c r="KQS1330" s="2"/>
      <c r="KQT1330" s="2"/>
      <c r="KQU1330" s="2"/>
      <c r="KQV1330" s="2"/>
      <c r="KQW1330" s="2"/>
      <c r="KQX1330" s="2"/>
      <c r="KQY1330" s="2"/>
      <c r="KQZ1330" s="2"/>
      <c r="KRA1330" s="2"/>
      <c r="KRB1330" s="2"/>
      <c r="KRC1330" s="2"/>
      <c r="KRD1330" s="2"/>
      <c r="KRE1330" s="2"/>
      <c r="KRF1330" s="2"/>
      <c r="KRG1330" s="2"/>
      <c r="KRH1330" s="2"/>
      <c r="KRI1330" s="2"/>
      <c r="KRJ1330" s="2"/>
      <c r="KRK1330" s="2"/>
      <c r="KRL1330" s="2"/>
      <c r="KRM1330" s="2"/>
      <c r="KRN1330" s="2"/>
      <c r="KRO1330" s="2"/>
      <c r="KRP1330" s="2"/>
      <c r="KRQ1330" s="2"/>
      <c r="KRR1330" s="2"/>
      <c r="KRS1330" s="2"/>
      <c r="KRT1330" s="2"/>
      <c r="KRU1330" s="2"/>
      <c r="KRV1330" s="2"/>
      <c r="KRW1330" s="2"/>
      <c r="KRX1330" s="2"/>
      <c r="KRY1330" s="2"/>
      <c r="KRZ1330" s="2"/>
      <c r="KSA1330" s="2"/>
      <c r="KSB1330" s="2"/>
      <c r="KSC1330" s="2"/>
      <c r="KSD1330" s="2"/>
      <c r="KSE1330" s="2"/>
      <c r="KSF1330" s="2"/>
      <c r="KSG1330" s="2"/>
      <c r="KSH1330" s="2"/>
      <c r="KSI1330" s="2"/>
      <c r="KSJ1330" s="2"/>
      <c r="KSK1330" s="2"/>
      <c r="KSL1330" s="2"/>
      <c r="KSM1330" s="2"/>
      <c r="KSN1330" s="2"/>
      <c r="KSO1330" s="2"/>
      <c r="KSP1330" s="2"/>
      <c r="KSQ1330" s="2"/>
      <c r="KSR1330" s="2"/>
      <c r="KSS1330" s="2"/>
      <c r="KST1330" s="2"/>
      <c r="KSU1330" s="2"/>
      <c r="KSV1330" s="2"/>
      <c r="KSW1330" s="2"/>
      <c r="KSX1330" s="2"/>
      <c r="KSY1330" s="2"/>
      <c r="KSZ1330" s="2"/>
      <c r="KTA1330" s="2"/>
      <c r="KTB1330" s="2"/>
      <c r="KTC1330" s="2"/>
      <c r="KTD1330" s="2"/>
      <c r="KTE1330" s="2"/>
      <c r="KTF1330" s="2"/>
      <c r="KTG1330" s="2"/>
      <c r="KTH1330" s="2"/>
      <c r="KTI1330" s="2"/>
      <c r="KTJ1330" s="2"/>
      <c r="KTK1330" s="2"/>
      <c r="KTL1330" s="2"/>
      <c r="KTM1330" s="2"/>
      <c r="KTN1330" s="2"/>
      <c r="KTO1330" s="2"/>
      <c r="KTP1330" s="2"/>
      <c r="KTQ1330" s="2"/>
      <c r="KTR1330" s="2"/>
      <c r="KTS1330" s="2"/>
      <c r="KTT1330" s="2"/>
      <c r="KTU1330" s="2"/>
      <c r="KTV1330" s="2"/>
      <c r="KTW1330" s="2"/>
      <c r="KTX1330" s="2"/>
      <c r="KTY1330" s="2"/>
      <c r="KTZ1330" s="2"/>
      <c r="KUA1330" s="2"/>
      <c r="KUB1330" s="2"/>
      <c r="KUC1330" s="2"/>
      <c r="KUD1330" s="2"/>
      <c r="KUE1330" s="2"/>
      <c r="KUF1330" s="2"/>
      <c r="KUG1330" s="2"/>
      <c r="KUH1330" s="2"/>
      <c r="KUI1330" s="2"/>
      <c r="KUJ1330" s="2"/>
      <c r="KUK1330" s="2"/>
      <c r="KUL1330" s="2"/>
      <c r="KUM1330" s="2"/>
      <c r="KUN1330" s="2"/>
      <c r="KUO1330" s="2"/>
      <c r="KUP1330" s="2"/>
      <c r="KUQ1330" s="2"/>
      <c r="KUR1330" s="2"/>
      <c r="KUS1330" s="2"/>
      <c r="KUT1330" s="2"/>
      <c r="KUU1330" s="2"/>
      <c r="KUV1330" s="2"/>
      <c r="KUW1330" s="2"/>
      <c r="KUX1330" s="2"/>
      <c r="KUY1330" s="2"/>
      <c r="KUZ1330" s="2"/>
      <c r="KVA1330" s="2"/>
      <c r="KVB1330" s="2"/>
      <c r="KVC1330" s="2"/>
      <c r="KVD1330" s="2"/>
      <c r="KVE1330" s="2"/>
      <c r="KVF1330" s="2"/>
      <c r="KVG1330" s="2"/>
      <c r="KVH1330" s="2"/>
      <c r="KVI1330" s="2"/>
      <c r="KVJ1330" s="2"/>
      <c r="KVK1330" s="2"/>
      <c r="KVL1330" s="2"/>
      <c r="KVM1330" s="2"/>
      <c r="KVN1330" s="2"/>
      <c r="KVO1330" s="2"/>
      <c r="KVP1330" s="2"/>
      <c r="KVQ1330" s="2"/>
      <c r="KVR1330" s="2"/>
      <c r="KVS1330" s="2"/>
      <c r="KVT1330" s="2"/>
      <c r="KVU1330" s="2"/>
      <c r="KVV1330" s="2"/>
      <c r="KVW1330" s="2"/>
      <c r="KVX1330" s="2"/>
      <c r="KVY1330" s="2"/>
      <c r="KVZ1330" s="2"/>
      <c r="KWA1330" s="2"/>
      <c r="KWB1330" s="2"/>
      <c r="KWC1330" s="2"/>
      <c r="KWD1330" s="2"/>
      <c r="KWE1330" s="2"/>
      <c r="KWF1330" s="2"/>
      <c r="KWG1330" s="2"/>
      <c r="KWH1330" s="2"/>
      <c r="KWI1330" s="2"/>
      <c r="KWJ1330" s="2"/>
      <c r="KWK1330" s="2"/>
      <c r="KWL1330" s="2"/>
      <c r="KWM1330" s="2"/>
      <c r="KWN1330" s="2"/>
      <c r="KWO1330" s="2"/>
      <c r="KWP1330" s="2"/>
      <c r="KWQ1330" s="2"/>
      <c r="KWR1330" s="2"/>
      <c r="KWS1330" s="2"/>
      <c r="KWT1330" s="2"/>
      <c r="KWU1330" s="2"/>
      <c r="KWV1330" s="2"/>
      <c r="KWW1330" s="2"/>
      <c r="KWX1330" s="2"/>
      <c r="KWY1330" s="2"/>
      <c r="KWZ1330" s="2"/>
      <c r="KXA1330" s="2"/>
      <c r="KXB1330" s="2"/>
      <c r="KXC1330" s="2"/>
      <c r="KXD1330" s="2"/>
      <c r="KXE1330" s="2"/>
      <c r="KXF1330" s="2"/>
      <c r="KXG1330" s="2"/>
      <c r="KXH1330" s="2"/>
      <c r="KXI1330" s="2"/>
      <c r="KXJ1330" s="2"/>
      <c r="KXK1330" s="2"/>
      <c r="KXL1330" s="2"/>
      <c r="KXM1330" s="2"/>
      <c r="KXN1330" s="2"/>
      <c r="KXO1330" s="2"/>
      <c r="KXP1330" s="2"/>
      <c r="KXQ1330" s="2"/>
      <c r="KXR1330" s="2"/>
      <c r="KXS1330" s="2"/>
      <c r="KXT1330" s="2"/>
      <c r="KXU1330" s="2"/>
      <c r="KXV1330" s="2"/>
      <c r="KXW1330" s="2"/>
      <c r="KXX1330" s="2"/>
      <c r="KXY1330" s="2"/>
      <c r="KXZ1330" s="2"/>
      <c r="KYA1330" s="2"/>
      <c r="KYB1330" s="2"/>
      <c r="KYC1330" s="2"/>
      <c r="KYD1330" s="2"/>
      <c r="KYE1330" s="2"/>
      <c r="KYF1330" s="2"/>
      <c r="KYG1330" s="2"/>
      <c r="KYH1330" s="2"/>
      <c r="KYI1330" s="2"/>
      <c r="KYJ1330" s="2"/>
      <c r="KYK1330" s="2"/>
      <c r="KYL1330" s="2"/>
      <c r="KYM1330" s="2"/>
      <c r="KYN1330" s="2"/>
      <c r="KYO1330" s="2"/>
      <c r="KYP1330" s="2"/>
      <c r="KYQ1330" s="2"/>
      <c r="KYR1330" s="2"/>
      <c r="KYS1330" s="2"/>
      <c r="KYT1330" s="2"/>
      <c r="KYU1330" s="2"/>
      <c r="KYV1330" s="2"/>
      <c r="KYW1330" s="2"/>
      <c r="KYX1330" s="2"/>
      <c r="KYY1330" s="2"/>
      <c r="KYZ1330" s="2"/>
      <c r="KZA1330" s="2"/>
      <c r="KZB1330" s="2"/>
      <c r="KZC1330" s="2"/>
      <c r="KZD1330" s="2"/>
      <c r="KZE1330" s="2"/>
      <c r="KZF1330" s="2"/>
      <c r="KZG1330" s="2"/>
      <c r="KZH1330" s="2"/>
      <c r="KZI1330" s="2"/>
      <c r="KZJ1330" s="2"/>
      <c r="KZK1330" s="2"/>
      <c r="KZL1330" s="2"/>
      <c r="KZM1330" s="2"/>
      <c r="KZN1330" s="2"/>
      <c r="KZO1330" s="2"/>
      <c r="KZP1330" s="2"/>
      <c r="KZQ1330" s="2"/>
      <c r="KZR1330" s="2"/>
      <c r="KZS1330" s="2"/>
      <c r="KZT1330" s="2"/>
      <c r="KZU1330" s="2"/>
      <c r="KZV1330" s="2"/>
      <c r="KZW1330" s="2"/>
      <c r="KZX1330" s="2"/>
      <c r="KZY1330" s="2"/>
      <c r="KZZ1330" s="2"/>
      <c r="LAA1330" s="2"/>
      <c r="LAB1330" s="2"/>
      <c r="LAC1330" s="2"/>
      <c r="LAD1330" s="2"/>
      <c r="LAE1330" s="2"/>
      <c r="LAF1330" s="2"/>
      <c r="LAG1330" s="2"/>
      <c r="LAH1330" s="2"/>
      <c r="LAI1330" s="2"/>
      <c r="LAJ1330" s="2"/>
      <c r="LAK1330" s="2"/>
      <c r="LAL1330" s="2"/>
      <c r="LAM1330" s="2"/>
      <c r="LAN1330" s="2"/>
      <c r="LAO1330" s="2"/>
      <c r="LAP1330" s="2"/>
      <c r="LAQ1330" s="2"/>
      <c r="LAR1330" s="2"/>
      <c r="LAS1330" s="2"/>
      <c r="LAT1330" s="2"/>
      <c r="LAU1330" s="2"/>
      <c r="LAV1330" s="2"/>
      <c r="LAW1330" s="2"/>
      <c r="LAX1330" s="2"/>
      <c r="LAY1330" s="2"/>
      <c r="LAZ1330" s="2"/>
      <c r="LBA1330" s="2"/>
      <c r="LBB1330" s="2"/>
      <c r="LBC1330" s="2"/>
      <c r="LBD1330" s="2"/>
      <c r="LBE1330" s="2"/>
      <c r="LBF1330" s="2"/>
      <c r="LBG1330" s="2"/>
      <c r="LBH1330" s="2"/>
      <c r="LBI1330" s="2"/>
      <c r="LBJ1330" s="2"/>
      <c r="LBK1330" s="2"/>
      <c r="LBL1330" s="2"/>
      <c r="LBM1330" s="2"/>
      <c r="LBN1330" s="2"/>
      <c r="LBO1330" s="2"/>
      <c r="LBP1330" s="2"/>
      <c r="LBQ1330" s="2"/>
      <c r="LBR1330" s="2"/>
      <c r="LBS1330" s="2"/>
      <c r="LBT1330" s="2"/>
      <c r="LBU1330" s="2"/>
      <c r="LBV1330" s="2"/>
      <c r="LBW1330" s="2"/>
      <c r="LBX1330" s="2"/>
      <c r="LBY1330" s="2"/>
      <c r="LBZ1330" s="2"/>
      <c r="LCA1330" s="2"/>
      <c r="LCB1330" s="2"/>
      <c r="LCC1330" s="2"/>
      <c r="LCD1330" s="2"/>
      <c r="LCE1330" s="2"/>
      <c r="LCF1330" s="2"/>
      <c r="LCG1330" s="2"/>
      <c r="LCH1330" s="2"/>
      <c r="LCI1330" s="2"/>
      <c r="LCJ1330" s="2"/>
      <c r="LCK1330" s="2"/>
      <c r="LCL1330" s="2"/>
      <c r="LCM1330" s="2"/>
      <c r="LCN1330" s="2"/>
      <c r="LCO1330" s="2"/>
      <c r="LCP1330" s="2"/>
      <c r="LCQ1330" s="2"/>
      <c r="LCR1330" s="2"/>
      <c r="LCS1330" s="2"/>
      <c r="LCT1330" s="2"/>
      <c r="LCU1330" s="2"/>
      <c r="LCV1330" s="2"/>
      <c r="LCW1330" s="2"/>
      <c r="LCX1330" s="2"/>
      <c r="LCY1330" s="2"/>
      <c r="LCZ1330" s="2"/>
      <c r="LDA1330" s="2"/>
      <c r="LDB1330" s="2"/>
      <c r="LDC1330" s="2"/>
      <c r="LDD1330" s="2"/>
      <c r="LDE1330" s="2"/>
      <c r="LDF1330" s="2"/>
      <c r="LDG1330" s="2"/>
      <c r="LDH1330" s="2"/>
      <c r="LDI1330" s="2"/>
      <c r="LDJ1330" s="2"/>
      <c r="LDK1330" s="2"/>
      <c r="LDL1330" s="2"/>
      <c r="LDM1330" s="2"/>
      <c r="LDN1330" s="2"/>
      <c r="LDO1330" s="2"/>
      <c r="LDP1330" s="2"/>
      <c r="LDQ1330" s="2"/>
      <c r="LDR1330" s="2"/>
      <c r="LDS1330" s="2"/>
      <c r="LDT1330" s="2"/>
      <c r="LDU1330" s="2"/>
      <c r="LDV1330" s="2"/>
      <c r="LDW1330" s="2"/>
      <c r="LDX1330" s="2"/>
      <c r="LDY1330" s="2"/>
      <c r="LDZ1330" s="2"/>
      <c r="LEA1330" s="2"/>
      <c r="LEB1330" s="2"/>
      <c r="LEC1330" s="2"/>
      <c r="LED1330" s="2"/>
      <c r="LEE1330" s="2"/>
      <c r="LEF1330" s="2"/>
      <c r="LEG1330" s="2"/>
      <c r="LEH1330" s="2"/>
      <c r="LEI1330" s="2"/>
      <c r="LEJ1330" s="2"/>
      <c r="LEK1330" s="2"/>
      <c r="LEL1330" s="2"/>
      <c r="LEM1330" s="2"/>
      <c r="LEN1330" s="2"/>
      <c r="LEO1330" s="2"/>
      <c r="LEP1330" s="2"/>
      <c r="LEQ1330" s="2"/>
      <c r="LER1330" s="2"/>
      <c r="LES1330" s="2"/>
      <c r="LET1330" s="2"/>
      <c r="LEU1330" s="2"/>
      <c r="LEV1330" s="2"/>
      <c r="LEW1330" s="2"/>
      <c r="LEX1330" s="2"/>
      <c r="LEY1330" s="2"/>
      <c r="LEZ1330" s="2"/>
      <c r="LFA1330" s="2"/>
      <c r="LFB1330" s="2"/>
      <c r="LFC1330" s="2"/>
      <c r="LFD1330" s="2"/>
      <c r="LFE1330" s="2"/>
      <c r="LFF1330" s="2"/>
      <c r="LFG1330" s="2"/>
      <c r="LFH1330" s="2"/>
      <c r="LFI1330" s="2"/>
      <c r="LFJ1330" s="2"/>
      <c r="LFK1330" s="2"/>
      <c r="LFL1330" s="2"/>
      <c r="LFM1330" s="2"/>
      <c r="LFN1330" s="2"/>
      <c r="LFO1330" s="2"/>
      <c r="LFP1330" s="2"/>
      <c r="LFQ1330" s="2"/>
      <c r="LFR1330" s="2"/>
      <c r="LFS1330" s="2"/>
      <c r="LFT1330" s="2"/>
      <c r="LFU1330" s="2"/>
      <c r="LFV1330" s="2"/>
      <c r="LFW1330" s="2"/>
      <c r="LFX1330" s="2"/>
      <c r="LFY1330" s="2"/>
      <c r="LFZ1330" s="2"/>
      <c r="LGA1330" s="2"/>
      <c r="LGB1330" s="2"/>
      <c r="LGC1330" s="2"/>
      <c r="LGD1330" s="2"/>
      <c r="LGE1330" s="2"/>
      <c r="LGF1330" s="2"/>
      <c r="LGG1330" s="2"/>
      <c r="LGH1330" s="2"/>
      <c r="LGI1330" s="2"/>
      <c r="LGJ1330" s="2"/>
      <c r="LGK1330" s="2"/>
      <c r="LGL1330" s="2"/>
      <c r="LGM1330" s="2"/>
      <c r="LGN1330" s="2"/>
      <c r="LGO1330" s="2"/>
      <c r="LGP1330" s="2"/>
      <c r="LGQ1330" s="2"/>
      <c r="LGR1330" s="2"/>
      <c r="LGS1330" s="2"/>
      <c r="LGT1330" s="2"/>
      <c r="LGU1330" s="2"/>
      <c r="LGV1330" s="2"/>
      <c r="LGW1330" s="2"/>
      <c r="LGX1330" s="2"/>
      <c r="LGY1330" s="2"/>
      <c r="LGZ1330" s="2"/>
      <c r="LHA1330" s="2"/>
      <c r="LHB1330" s="2"/>
      <c r="LHC1330" s="2"/>
      <c r="LHD1330" s="2"/>
      <c r="LHE1330" s="2"/>
      <c r="LHF1330" s="2"/>
      <c r="LHG1330" s="2"/>
      <c r="LHH1330" s="2"/>
      <c r="LHI1330" s="2"/>
      <c r="LHJ1330" s="2"/>
      <c r="LHK1330" s="2"/>
      <c r="LHL1330" s="2"/>
      <c r="LHM1330" s="2"/>
      <c r="LHN1330" s="2"/>
      <c r="LHO1330" s="2"/>
      <c r="LHP1330" s="2"/>
      <c r="LHQ1330" s="2"/>
      <c r="LHR1330" s="2"/>
      <c r="LHS1330" s="2"/>
      <c r="LHT1330" s="2"/>
      <c r="LHU1330" s="2"/>
      <c r="LHV1330" s="2"/>
      <c r="LHW1330" s="2"/>
      <c r="LHX1330" s="2"/>
      <c r="LHY1330" s="2"/>
      <c r="LHZ1330" s="2"/>
      <c r="LIA1330" s="2"/>
      <c r="LIB1330" s="2"/>
      <c r="LIC1330" s="2"/>
      <c r="LID1330" s="2"/>
      <c r="LIE1330" s="2"/>
      <c r="LIF1330" s="2"/>
      <c r="LIG1330" s="2"/>
      <c r="LIH1330" s="2"/>
      <c r="LII1330" s="2"/>
      <c r="LIJ1330" s="2"/>
      <c r="LIK1330" s="2"/>
      <c r="LIL1330" s="2"/>
      <c r="LIM1330" s="2"/>
      <c r="LIN1330" s="2"/>
      <c r="LIO1330" s="2"/>
      <c r="LIP1330" s="2"/>
      <c r="LIQ1330" s="2"/>
      <c r="LIR1330" s="2"/>
      <c r="LIS1330" s="2"/>
      <c r="LIT1330" s="2"/>
      <c r="LIU1330" s="2"/>
      <c r="LIV1330" s="2"/>
      <c r="LIW1330" s="2"/>
      <c r="LIX1330" s="2"/>
      <c r="LIY1330" s="2"/>
      <c r="LIZ1330" s="2"/>
      <c r="LJA1330" s="2"/>
      <c r="LJB1330" s="2"/>
      <c r="LJC1330" s="2"/>
      <c r="LJD1330" s="2"/>
      <c r="LJE1330" s="2"/>
      <c r="LJF1330" s="2"/>
      <c r="LJG1330" s="2"/>
      <c r="LJH1330" s="2"/>
      <c r="LJI1330" s="2"/>
      <c r="LJJ1330" s="2"/>
      <c r="LJK1330" s="2"/>
      <c r="LJL1330" s="2"/>
      <c r="LJM1330" s="2"/>
      <c r="LJN1330" s="2"/>
      <c r="LJO1330" s="2"/>
      <c r="LJP1330" s="2"/>
      <c r="LJQ1330" s="2"/>
      <c r="LJR1330" s="2"/>
      <c r="LJS1330" s="2"/>
      <c r="LJT1330" s="2"/>
      <c r="LJU1330" s="2"/>
      <c r="LJV1330" s="2"/>
      <c r="LJW1330" s="2"/>
      <c r="LJX1330" s="2"/>
      <c r="LJY1330" s="2"/>
      <c r="LJZ1330" s="2"/>
      <c r="LKA1330" s="2"/>
      <c r="LKB1330" s="2"/>
      <c r="LKC1330" s="2"/>
      <c r="LKD1330" s="2"/>
      <c r="LKE1330" s="2"/>
      <c r="LKF1330" s="2"/>
      <c r="LKG1330" s="2"/>
      <c r="LKH1330" s="2"/>
      <c r="LKI1330" s="2"/>
      <c r="LKJ1330" s="2"/>
      <c r="LKK1330" s="2"/>
      <c r="LKL1330" s="2"/>
      <c r="LKM1330" s="2"/>
      <c r="LKN1330" s="2"/>
      <c r="LKO1330" s="2"/>
      <c r="LKP1330" s="2"/>
      <c r="LKQ1330" s="2"/>
      <c r="LKR1330" s="2"/>
      <c r="LKS1330" s="2"/>
      <c r="LKT1330" s="2"/>
      <c r="LKU1330" s="2"/>
      <c r="LKV1330" s="2"/>
      <c r="LKW1330" s="2"/>
      <c r="LKX1330" s="2"/>
      <c r="LKY1330" s="2"/>
      <c r="LKZ1330" s="2"/>
      <c r="LLA1330" s="2"/>
      <c r="LLB1330" s="2"/>
      <c r="LLC1330" s="2"/>
      <c r="LLD1330" s="2"/>
      <c r="LLE1330" s="2"/>
      <c r="LLF1330" s="2"/>
      <c r="LLG1330" s="2"/>
      <c r="LLH1330" s="2"/>
      <c r="LLI1330" s="2"/>
      <c r="LLJ1330" s="2"/>
      <c r="LLK1330" s="2"/>
      <c r="LLL1330" s="2"/>
      <c r="LLM1330" s="2"/>
      <c r="LLN1330" s="2"/>
      <c r="LLO1330" s="2"/>
      <c r="LLP1330" s="2"/>
      <c r="LLQ1330" s="2"/>
      <c r="LLR1330" s="2"/>
      <c r="LLS1330" s="2"/>
      <c r="LLT1330" s="2"/>
      <c r="LLU1330" s="2"/>
      <c r="LLV1330" s="2"/>
      <c r="LLW1330" s="2"/>
      <c r="LLX1330" s="2"/>
      <c r="LLY1330" s="2"/>
      <c r="LLZ1330" s="2"/>
      <c r="LMA1330" s="2"/>
      <c r="LMB1330" s="2"/>
      <c r="LMC1330" s="2"/>
      <c r="LMD1330" s="2"/>
      <c r="LME1330" s="2"/>
      <c r="LMF1330" s="2"/>
      <c r="LMG1330" s="2"/>
      <c r="LMH1330" s="2"/>
      <c r="LMI1330" s="2"/>
      <c r="LMJ1330" s="2"/>
      <c r="LMK1330" s="2"/>
      <c r="LML1330" s="2"/>
      <c r="LMM1330" s="2"/>
      <c r="LMN1330" s="2"/>
      <c r="LMO1330" s="2"/>
      <c r="LMP1330" s="2"/>
      <c r="LMQ1330" s="2"/>
      <c r="LMR1330" s="2"/>
      <c r="LMS1330" s="2"/>
      <c r="LMT1330" s="2"/>
      <c r="LMU1330" s="2"/>
      <c r="LMV1330" s="2"/>
      <c r="LMW1330" s="2"/>
      <c r="LMX1330" s="2"/>
      <c r="LMY1330" s="2"/>
      <c r="LMZ1330" s="2"/>
      <c r="LNA1330" s="2"/>
      <c r="LNB1330" s="2"/>
      <c r="LNC1330" s="2"/>
      <c r="LND1330" s="2"/>
      <c r="LNE1330" s="2"/>
      <c r="LNF1330" s="2"/>
      <c r="LNG1330" s="2"/>
      <c r="LNH1330" s="2"/>
      <c r="LNI1330" s="2"/>
      <c r="LNJ1330" s="2"/>
      <c r="LNK1330" s="2"/>
      <c r="LNL1330" s="2"/>
      <c r="LNM1330" s="2"/>
      <c r="LNN1330" s="2"/>
      <c r="LNO1330" s="2"/>
      <c r="LNP1330" s="2"/>
      <c r="LNQ1330" s="2"/>
      <c r="LNR1330" s="2"/>
      <c r="LNS1330" s="2"/>
      <c r="LNT1330" s="2"/>
      <c r="LNU1330" s="2"/>
      <c r="LNV1330" s="2"/>
      <c r="LNW1330" s="2"/>
      <c r="LNX1330" s="2"/>
      <c r="LNY1330" s="2"/>
      <c r="LNZ1330" s="2"/>
      <c r="LOA1330" s="2"/>
      <c r="LOB1330" s="2"/>
      <c r="LOC1330" s="2"/>
      <c r="LOD1330" s="2"/>
      <c r="LOE1330" s="2"/>
      <c r="LOF1330" s="2"/>
      <c r="LOG1330" s="2"/>
      <c r="LOH1330" s="2"/>
      <c r="LOI1330" s="2"/>
      <c r="LOJ1330" s="2"/>
      <c r="LOK1330" s="2"/>
      <c r="LOL1330" s="2"/>
      <c r="LOM1330" s="2"/>
      <c r="LON1330" s="2"/>
      <c r="LOO1330" s="2"/>
      <c r="LOP1330" s="2"/>
      <c r="LOQ1330" s="2"/>
      <c r="LOR1330" s="2"/>
      <c r="LOS1330" s="2"/>
      <c r="LOT1330" s="2"/>
      <c r="LOU1330" s="2"/>
      <c r="LOV1330" s="2"/>
      <c r="LOW1330" s="2"/>
      <c r="LOX1330" s="2"/>
      <c r="LOY1330" s="2"/>
      <c r="LOZ1330" s="2"/>
      <c r="LPA1330" s="2"/>
      <c r="LPB1330" s="2"/>
      <c r="LPC1330" s="2"/>
      <c r="LPD1330" s="2"/>
      <c r="LPE1330" s="2"/>
      <c r="LPF1330" s="2"/>
      <c r="LPG1330" s="2"/>
      <c r="LPH1330" s="2"/>
      <c r="LPI1330" s="2"/>
      <c r="LPJ1330" s="2"/>
      <c r="LPK1330" s="2"/>
      <c r="LPL1330" s="2"/>
      <c r="LPM1330" s="2"/>
      <c r="LPN1330" s="2"/>
      <c r="LPO1330" s="2"/>
      <c r="LPP1330" s="2"/>
      <c r="LPQ1330" s="2"/>
      <c r="LPR1330" s="2"/>
      <c r="LPS1330" s="2"/>
      <c r="LPT1330" s="2"/>
      <c r="LPU1330" s="2"/>
      <c r="LPV1330" s="2"/>
      <c r="LPW1330" s="2"/>
      <c r="LPX1330" s="2"/>
      <c r="LPY1330" s="2"/>
      <c r="LPZ1330" s="2"/>
      <c r="LQA1330" s="2"/>
      <c r="LQB1330" s="2"/>
      <c r="LQC1330" s="2"/>
      <c r="LQD1330" s="2"/>
      <c r="LQE1330" s="2"/>
      <c r="LQF1330" s="2"/>
      <c r="LQG1330" s="2"/>
      <c r="LQH1330" s="2"/>
      <c r="LQI1330" s="2"/>
      <c r="LQJ1330" s="2"/>
      <c r="LQK1330" s="2"/>
      <c r="LQL1330" s="2"/>
      <c r="LQM1330" s="2"/>
      <c r="LQN1330" s="2"/>
      <c r="LQO1330" s="2"/>
      <c r="LQP1330" s="2"/>
      <c r="LQQ1330" s="2"/>
      <c r="LQR1330" s="2"/>
      <c r="LQS1330" s="2"/>
      <c r="LQT1330" s="2"/>
      <c r="LQU1330" s="2"/>
      <c r="LQV1330" s="2"/>
      <c r="LQW1330" s="2"/>
      <c r="LQX1330" s="2"/>
      <c r="LQY1330" s="2"/>
      <c r="LQZ1330" s="2"/>
      <c r="LRA1330" s="2"/>
      <c r="LRB1330" s="2"/>
      <c r="LRC1330" s="2"/>
      <c r="LRD1330" s="2"/>
      <c r="LRE1330" s="2"/>
      <c r="LRF1330" s="2"/>
      <c r="LRG1330" s="2"/>
      <c r="LRH1330" s="2"/>
      <c r="LRI1330" s="2"/>
      <c r="LRJ1330" s="2"/>
      <c r="LRK1330" s="2"/>
      <c r="LRL1330" s="2"/>
      <c r="LRM1330" s="2"/>
      <c r="LRN1330" s="2"/>
      <c r="LRO1330" s="2"/>
      <c r="LRP1330" s="2"/>
      <c r="LRQ1330" s="2"/>
      <c r="LRR1330" s="2"/>
      <c r="LRS1330" s="2"/>
      <c r="LRT1330" s="2"/>
      <c r="LRU1330" s="2"/>
      <c r="LRV1330" s="2"/>
      <c r="LRW1330" s="2"/>
      <c r="LRX1330" s="2"/>
      <c r="LRY1330" s="2"/>
      <c r="LRZ1330" s="2"/>
      <c r="LSA1330" s="2"/>
      <c r="LSB1330" s="2"/>
      <c r="LSC1330" s="2"/>
      <c r="LSD1330" s="2"/>
      <c r="LSE1330" s="2"/>
      <c r="LSF1330" s="2"/>
      <c r="LSG1330" s="2"/>
      <c r="LSH1330" s="2"/>
      <c r="LSI1330" s="2"/>
      <c r="LSJ1330" s="2"/>
      <c r="LSK1330" s="2"/>
      <c r="LSL1330" s="2"/>
      <c r="LSM1330" s="2"/>
      <c r="LSN1330" s="2"/>
      <c r="LSO1330" s="2"/>
      <c r="LSP1330" s="2"/>
      <c r="LSQ1330" s="2"/>
      <c r="LSR1330" s="2"/>
      <c r="LSS1330" s="2"/>
      <c r="LST1330" s="2"/>
      <c r="LSU1330" s="2"/>
      <c r="LSV1330" s="2"/>
      <c r="LSW1330" s="2"/>
      <c r="LSX1330" s="2"/>
      <c r="LSY1330" s="2"/>
      <c r="LSZ1330" s="2"/>
      <c r="LTA1330" s="2"/>
      <c r="LTB1330" s="2"/>
      <c r="LTC1330" s="2"/>
      <c r="LTD1330" s="2"/>
      <c r="LTE1330" s="2"/>
      <c r="LTF1330" s="2"/>
      <c r="LTG1330" s="2"/>
      <c r="LTH1330" s="2"/>
      <c r="LTI1330" s="2"/>
      <c r="LTJ1330" s="2"/>
      <c r="LTK1330" s="2"/>
      <c r="LTL1330" s="2"/>
      <c r="LTM1330" s="2"/>
      <c r="LTN1330" s="2"/>
      <c r="LTO1330" s="2"/>
      <c r="LTP1330" s="2"/>
      <c r="LTQ1330" s="2"/>
      <c r="LTR1330" s="2"/>
      <c r="LTS1330" s="2"/>
      <c r="LTT1330" s="2"/>
      <c r="LTU1330" s="2"/>
      <c r="LTV1330" s="2"/>
      <c r="LTW1330" s="2"/>
      <c r="LTX1330" s="2"/>
      <c r="LTY1330" s="2"/>
      <c r="LTZ1330" s="2"/>
      <c r="LUA1330" s="2"/>
      <c r="LUB1330" s="2"/>
      <c r="LUC1330" s="2"/>
      <c r="LUD1330" s="2"/>
      <c r="LUE1330" s="2"/>
      <c r="LUF1330" s="2"/>
      <c r="LUG1330" s="2"/>
      <c r="LUH1330" s="2"/>
      <c r="LUI1330" s="2"/>
      <c r="LUJ1330" s="2"/>
      <c r="LUK1330" s="2"/>
      <c r="LUL1330" s="2"/>
      <c r="LUM1330" s="2"/>
      <c r="LUN1330" s="2"/>
      <c r="LUO1330" s="2"/>
      <c r="LUP1330" s="2"/>
      <c r="LUQ1330" s="2"/>
      <c r="LUR1330" s="2"/>
      <c r="LUS1330" s="2"/>
      <c r="LUT1330" s="2"/>
      <c r="LUU1330" s="2"/>
      <c r="LUV1330" s="2"/>
      <c r="LUW1330" s="2"/>
      <c r="LUX1330" s="2"/>
      <c r="LUY1330" s="2"/>
      <c r="LUZ1330" s="2"/>
      <c r="LVA1330" s="2"/>
      <c r="LVB1330" s="2"/>
      <c r="LVC1330" s="2"/>
      <c r="LVD1330" s="2"/>
      <c r="LVE1330" s="2"/>
      <c r="LVF1330" s="2"/>
      <c r="LVG1330" s="2"/>
      <c r="LVH1330" s="2"/>
      <c r="LVI1330" s="2"/>
      <c r="LVJ1330" s="2"/>
      <c r="LVK1330" s="2"/>
      <c r="LVL1330" s="2"/>
      <c r="LVM1330" s="2"/>
      <c r="LVN1330" s="2"/>
      <c r="LVO1330" s="2"/>
      <c r="LVP1330" s="2"/>
      <c r="LVQ1330" s="2"/>
      <c r="LVR1330" s="2"/>
      <c r="LVS1330" s="2"/>
      <c r="LVT1330" s="2"/>
      <c r="LVU1330" s="2"/>
      <c r="LVV1330" s="2"/>
      <c r="LVW1330" s="2"/>
      <c r="LVX1330" s="2"/>
      <c r="LVY1330" s="2"/>
      <c r="LVZ1330" s="2"/>
      <c r="LWA1330" s="2"/>
      <c r="LWB1330" s="2"/>
      <c r="LWC1330" s="2"/>
      <c r="LWD1330" s="2"/>
      <c r="LWE1330" s="2"/>
      <c r="LWF1330" s="2"/>
      <c r="LWG1330" s="2"/>
      <c r="LWH1330" s="2"/>
      <c r="LWI1330" s="2"/>
      <c r="LWJ1330" s="2"/>
      <c r="LWK1330" s="2"/>
      <c r="LWL1330" s="2"/>
      <c r="LWM1330" s="2"/>
      <c r="LWN1330" s="2"/>
      <c r="LWO1330" s="2"/>
      <c r="LWP1330" s="2"/>
      <c r="LWQ1330" s="2"/>
      <c r="LWR1330" s="2"/>
      <c r="LWS1330" s="2"/>
      <c r="LWT1330" s="2"/>
      <c r="LWU1330" s="2"/>
      <c r="LWV1330" s="2"/>
      <c r="LWW1330" s="2"/>
      <c r="LWX1330" s="2"/>
      <c r="LWY1330" s="2"/>
      <c r="LWZ1330" s="2"/>
      <c r="LXA1330" s="2"/>
      <c r="LXB1330" s="2"/>
      <c r="LXC1330" s="2"/>
      <c r="LXD1330" s="2"/>
      <c r="LXE1330" s="2"/>
      <c r="LXF1330" s="2"/>
      <c r="LXG1330" s="2"/>
      <c r="LXH1330" s="2"/>
      <c r="LXI1330" s="2"/>
      <c r="LXJ1330" s="2"/>
      <c r="LXK1330" s="2"/>
      <c r="LXL1330" s="2"/>
      <c r="LXM1330" s="2"/>
      <c r="LXN1330" s="2"/>
      <c r="LXO1330" s="2"/>
      <c r="LXP1330" s="2"/>
      <c r="LXQ1330" s="2"/>
      <c r="LXR1330" s="2"/>
      <c r="LXS1330" s="2"/>
      <c r="LXT1330" s="2"/>
      <c r="LXU1330" s="2"/>
      <c r="LXV1330" s="2"/>
      <c r="LXW1330" s="2"/>
      <c r="LXX1330" s="2"/>
      <c r="LXY1330" s="2"/>
      <c r="LXZ1330" s="2"/>
      <c r="LYA1330" s="2"/>
      <c r="LYB1330" s="2"/>
      <c r="LYC1330" s="2"/>
      <c r="LYD1330" s="2"/>
      <c r="LYE1330" s="2"/>
      <c r="LYF1330" s="2"/>
      <c r="LYG1330" s="2"/>
      <c r="LYH1330" s="2"/>
      <c r="LYI1330" s="2"/>
      <c r="LYJ1330" s="2"/>
      <c r="LYK1330" s="2"/>
      <c r="LYL1330" s="2"/>
      <c r="LYM1330" s="2"/>
      <c r="LYN1330" s="2"/>
      <c r="LYO1330" s="2"/>
      <c r="LYP1330" s="2"/>
      <c r="LYQ1330" s="2"/>
      <c r="LYR1330" s="2"/>
      <c r="LYS1330" s="2"/>
      <c r="LYT1330" s="2"/>
      <c r="LYU1330" s="2"/>
      <c r="LYV1330" s="2"/>
      <c r="LYW1330" s="2"/>
      <c r="LYX1330" s="2"/>
      <c r="LYY1330" s="2"/>
      <c r="LYZ1330" s="2"/>
      <c r="LZA1330" s="2"/>
      <c r="LZB1330" s="2"/>
      <c r="LZC1330" s="2"/>
      <c r="LZD1330" s="2"/>
      <c r="LZE1330" s="2"/>
      <c r="LZF1330" s="2"/>
      <c r="LZG1330" s="2"/>
      <c r="LZH1330" s="2"/>
      <c r="LZI1330" s="2"/>
      <c r="LZJ1330" s="2"/>
      <c r="LZK1330" s="2"/>
      <c r="LZL1330" s="2"/>
      <c r="LZM1330" s="2"/>
      <c r="LZN1330" s="2"/>
      <c r="LZO1330" s="2"/>
      <c r="LZP1330" s="2"/>
      <c r="LZQ1330" s="2"/>
      <c r="LZR1330" s="2"/>
      <c r="LZS1330" s="2"/>
      <c r="LZT1330" s="2"/>
      <c r="LZU1330" s="2"/>
      <c r="LZV1330" s="2"/>
      <c r="LZW1330" s="2"/>
      <c r="LZX1330" s="2"/>
      <c r="LZY1330" s="2"/>
      <c r="LZZ1330" s="2"/>
      <c r="MAA1330" s="2"/>
      <c r="MAB1330" s="2"/>
      <c r="MAC1330" s="2"/>
      <c r="MAD1330" s="2"/>
      <c r="MAE1330" s="2"/>
      <c r="MAF1330" s="2"/>
      <c r="MAG1330" s="2"/>
      <c r="MAH1330" s="2"/>
      <c r="MAI1330" s="2"/>
      <c r="MAJ1330" s="2"/>
      <c r="MAK1330" s="2"/>
      <c r="MAL1330" s="2"/>
      <c r="MAM1330" s="2"/>
      <c r="MAN1330" s="2"/>
      <c r="MAO1330" s="2"/>
      <c r="MAP1330" s="2"/>
      <c r="MAQ1330" s="2"/>
      <c r="MAR1330" s="2"/>
      <c r="MAS1330" s="2"/>
      <c r="MAT1330" s="2"/>
      <c r="MAU1330" s="2"/>
      <c r="MAV1330" s="2"/>
      <c r="MAW1330" s="2"/>
      <c r="MAX1330" s="2"/>
      <c r="MAY1330" s="2"/>
      <c r="MAZ1330" s="2"/>
      <c r="MBA1330" s="2"/>
      <c r="MBB1330" s="2"/>
      <c r="MBC1330" s="2"/>
      <c r="MBD1330" s="2"/>
      <c r="MBE1330" s="2"/>
      <c r="MBF1330" s="2"/>
      <c r="MBG1330" s="2"/>
      <c r="MBH1330" s="2"/>
      <c r="MBI1330" s="2"/>
      <c r="MBJ1330" s="2"/>
      <c r="MBK1330" s="2"/>
      <c r="MBL1330" s="2"/>
      <c r="MBM1330" s="2"/>
      <c r="MBN1330" s="2"/>
      <c r="MBO1330" s="2"/>
      <c r="MBP1330" s="2"/>
      <c r="MBQ1330" s="2"/>
      <c r="MBR1330" s="2"/>
      <c r="MBS1330" s="2"/>
      <c r="MBT1330" s="2"/>
      <c r="MBU1330" s="2"/>
      <c r="MBV1330" s="2"/>
      <c r="MBW1330" s="2"/>
      <c r="MBX1330" s="2"/>
      <c r="MBY1330" s="2"/>
      <c r="MBZ1330" s="2"/>
      <c r="MCA1330" s="2"/>
      <c r="MCB1330" s="2"/>
      <c r="MCC1330" s="2"/>
      <c r="MCD1330" s="2"/>
      <c r="MCE1330" s="2"/>
      <c r="MCF1330" s="2"/>
      <c r="MCG1330" s="2"/>
      <c r="MCH1330" s="2"/>
      <c r="MCI1330" s="2"/>
      <c r="MCJ1330" s="2"/>
      <c r="MCK1330" s="2"/>
      <c r="MCL1330" s="2"/>
      <c r="MCM1330" s="2"/>
      <c r="MCN1330" s="2"/>
      <c r="MCO1330" s="2"/>
      <c r="MCP1330" s="2"/>
      <c r="MCQ1330" s="2"/>
      <c r="MCR1330" s="2"/>
      <c r="MCS1330" s="2"/>
      <c r="MCT1330" s="2"/>
      <c r="MCU1330" s="2"/>
      <c r="MCV1330" s="2"/>
      <c r="MCW1330" s="2"/>
      <c r="MCX1330" s="2"/>
      <c r="MCY1330" s="2"/>
      <c r="MCZ1330" s="2"/>
      <c r="MDA1330" s="2"/>
      <c r="MDB1330" s="2"/>
      <c r="MDC1330" s="2"/>
      <c r="MDD1330" s="2"/>
      <c r="MDE1330" s="2"/>
      <c r="MDF1330" s="2"/>
      <c r="MDG1330" s="2"/>
      <c r="MDH1330" s="2"/>
      <c r="MDI1330" s="2"/>
      <c r="MDJ1330" s="2"/>
      <c r="MDK1330" s="2"/>
      <c r="MDL1330" s="2"/>
      <c r="MDM1330" s="2"/>
      <c r="MDN1330" s="2"/>
      <c r="MDO1330" s="2"/>
      <c r="MDP1330" s="2"/>
      <c r="MDQ1330" s="2"/>
      <c r="MDR1330" s="2"/>
      <c r="MDS1330" s="2"/>
      <c r="MDT1330" s="2"/>
      <c r="MDU1330" s="2"/>
      <c r="MDV1330" s="2"/>
      <c r="MDW1330" s="2"/>
      <c r="MDX1330" s="2"/>
      <c r="MDY1330" s="2"/>
      <c r="MDZ1330" s="2"/>
      <c r="MEA1330" s="2"/>
      <c r="MEB1330" s="2"/>
      <c r="MEC1330" s="2"/>
      <c r="MED1330" s="2"/>
      <c r="MEE1330" s="2"/>
      <c r="MEF1330" s="2"/>
      <c r="MEG1330" s="2"/>
      <c r="MEH1330" s="2"/>
      <c r="MEI1330" s="2"/>
      <c r="MEJ1330" s="2"/>
      <c r="MEK1330" s="2"/>
      <c r="MEL1330" s="2"/>
      <c r="MEM1330" s="2"/>
      <c r="MEN1330" s="2"/>
      <c r="MEO1330" s="2"/>
      <c r="MEP1330" s="2"/>
      <c r="MEQ1330" s="2"/>
      <c r="MER1330" s="2"/>
      <c r="MES1330" s="2"/>
      <c r="MET1330" s="2"/>
      <c r="MEU1330" s="2"/>
      <c r="MEV1330" s="2"/>
      <c r="MEW1330" s="2"/>
      <c r="MEX1330" s="2"/>
      <c r="MEY1330" s="2"/>
      <c r="MEZ1330" s="2"/>
      <c r="MFA1330" s="2"/>
      <c r="MFB1330" s="2"/>
      <c r="MFC1330" s="2"/>
      <c r="MFD1330" s="2"/>
      <c r="MFE1330" s="2"/>
      <c r="MFF1330" s="2"/>
      <c r="MFG1330" s="2"/>
      <c r="MFH1330" s="2"/>
      <c r="MFI1330" s="2"/>
      <c r="MFJ1330" s="2"/>
      <c r="MFK1330" s="2"/>
      <c r="MFL1330" s="2"/>
      <c r="MFM1330" s="2"/>
      <c r="MFN1330" s="2"/>
      <c r="MFO1330" s="2"/>
      <c r="MFP1330" s="2"/>
      <c r="MFQ1330" s="2"/>
      <c r="MFR1330" s="2"/>
      <c r="MFS1330" s="2"/>
      <c r="MFT1330" s="2"/>
      <c r="MFU1330" s="2"/>
      <c r="MFV1330" s="2"/>
      <c r="MFW1330" s="2"/>
      <c r="MFX1330" s="2"/>
      <c r="MFY1330" s="2"/>
      <c r="MFZ1330" s="2"/>
      <c r="MGA1330" s="2"/>
      <c r="MGB1330" s="2"/>
      <c r="MGC1330" s="2"/>
      <c r="MGD1330" s="2"/>
      <c r="MGE1330" s="2"/>
      <c r="MGF1330" s="2"/>
      <c r="MGG1330" s="2"/>
      <c r="MGH1330" s="2"/>
      <c r="MGI1330" s="2"/>
      <c r="MGJ1330" s="2"/>
      <c r="MGK1330" s="2"/>
      <c r="MGL1330" s="2"/>
      <c r="MGM1330" s="2"/>
      <c r="MGN1330" s="2"/>
      <c r="MGO1330" s="2"/>
      <c r="MGP1330" s="2"/>
      <c r="MGQ1330" s="2"/>
      <c r="MGR1330" s="2"/>
      <c r="MGS1330" s="2"/>
      <c r="MGT1330" s="2"/>
      <c r="MGU1330" s="2"/>
      <c r="MGV1330" s="2"/>
      <c r="MGW1330" s="2"/>
      <c r="MGX1330" s="2"/>
      <c r="MGY1330" s="2"/>
      <c r="MGZ1330" s="2"/>
      <c r="MHA1330" s="2"/>
      <c r="MHB1330" s="2"/>
      <c r="MHC1330" s="2"/>
      <c r="MHD1330" s="2"/>
      <c r="MHE1330" s="2"/>
      <c r="MHF1330" s="2"/>
      <c r="MHG1330" s="2"/>
      <c r="MHH1330" s="2"/>
      <c r="MHI1330" s="2"/>
      <c r="MHJ1330" s="2"/>
      <c r="MHK1330" s="2"/>
      <c r="MHL1330" s="2"/>
      <c r="MHM1330" s="2"/>
      <c r="MHN1330" s="2"/>
      <c r="MHO1330" s="2"/>
      <c r="MHP1330" s="2"/>
      <c r="MHQ1330" s="2"/>
      <c r="MHR1330" s="2"/>
      <c r="MHS1330" s="2"/>
      <c r="MHT1330" s="2"/>
      <c r="MHU1330" s="2"/>
      <c r="MHV1330" s="2"/>
      <c r="MHW1330" s="2"/>
      <c r="MHX1330" s="2"/>
      <c r="MHY1330" s="2"/>
      <c r="MHZ1330" s="2"/>
      <c r="MIA1330" s="2"/>
      <c r="MIB1330" s="2"/>
      <c r="MIC1330" s="2"/>
      <c r="MID1330" s="2"/>
      <c r="MIE1330" s="2"/>
      <c r="MIF1330" s="2"/>
      <c r="MIG1330" s="2"/>
      <c r="MIH1330" s="2"/>
      <c r="MII1330" s="2"/>
      <c r="MIJ1330" s="2"/>
      <c r="MIK1330" s="2"/>
      <c r="MIL1330" s="2"/>
      <c r="MIM1330" s="2"/>
      <c r="MIN1330" s="2"/>
      <c r="MIO1330" s="2"/>
      <c r="MIP1330" s="2"/>
      <c r="MIQ1330" s="2"/>
      <c r="MIR1330" s="2"/>
      <c r="MIS1330" s="2"/>
      <c r="MIT1330" s="2"/>
      <c r="MIU1330" s="2"/>
      <c r="MIV1330" s="2"/>
      <c r="MIW1330" s="2"/>
      <c r="MIX1330" s="2"/>
      <c r="MIY1330" s="2"/>
      <c r="MIZ1330" s="2"/>
      <c r="MJA1330" s="2"/>
      <c r="MJB1330" s="2"/>
      <c r="MJC1330" s="2"/>
      <c r="MJD1330" s="2"/>
      <c r="MJE1330" s="2"/>
      <c r="MJF1330" s="2"/>
      <c r="MJG1330" s="2"/>
      <c r="MJH1330" s="2"/>
      <c r="MJI1330" s="2"/>
      <c r="MJJ1330" s="2"/>
      <c r="MJK1330" s="2"/>
      <c r="MJL1330" s="2"/>
      <c r="MJM1330" s="2"/>
      <c r="MJN1330" s="2"/>
      <c r="MJO1330" s="2"/>
      <c r="MJP1330" s="2"/>
      <c r="MJQ1330" s="2"/>
      <c r="MJR1330" s="2"/>
      <c r="MJS1330" s="2"/>
      <c r="MJT1330" s="2"/>
      <c r="MJU1330" s="2"/>
      <c r="MJV1330" s="2"/>
      <c r="MJW1330" s="2"/>
      <c r="MJX1330" s="2"/>
      <c r="MJY1330" s="2"/>
      <c r="MJZ1330" s="2"/>
      <c r="MKA1330" s="2"/>
      <c r="MKB1330" s="2"/>
      <c r="MKC1330" s="2"/>
      <c r="MKD1330" s="2"/>
      <c r="MKE1330" s="2"/>
      <c r="MKF1330" s="2"/>
      <c r="MKG1330" s="2"/>
      <c r="MKH1330" s="2"/>
      <c r="MKI1330" s="2"/>
      <c r="MKJ1330" s="2"/>
      <c r="MKK1330" s="2"/>
      <c r="MKL1330" s="2"/>
      <c r="MKM1330" s="2"/>
      <c r="MKN1330" s="2"/>
      <c r="MKO1330" s="2"/>
      <c r="MKP1330" s="2"/>
      <c r="MKQ1330" s="2"/>
      <c r="MKR1330" s="2"/>
      <c r="MKS1330" s="2"/>
      <c r="MKT1330" s="2"/>
      <c r="MKU1330" s="2"/>
      <c r="MKV1330" s="2"/>
      <c r="MKW1330" s="2"/>
      <c r="MKX1330" s="2"/>
      <c r="MKY1330" s="2"/>
      <c r="MKZ1330" s="2"/>
      <c r="MLA1330" s="2"/>
      <c r="MLB1330" s="2"/>
      <c r="MLC1330" s="2"/>
      <c r="MLD1330" s="2"/>
      <c r="MLE1330" s="2"/>
      <c r="MLF1330" s="2"/>
      <c r="MLG1330" s="2"/>
      <c r="MLH1330" s="2"/>
      <c r="MLI1330" s="2"/>
      <c r="MLJ1330" s="2"/>
      <c r="MLK1330" s="2"/>
      <c r="MLL1330" s="2"/>
      <c r="MLM1330" s="2"/>
      <c r="MLN1330" s="2"/>
      <c r="MLO1330" s="2"/>
      <c r="MLP1330" s="2"/>
      <c r="MLQ1330" s="2"/>
      <c r="MLR1330" s="2"/>
      <c r="MLS1330" s="2"/>
      <c r="MLT1330" s="2"/>
      <c r="MLU1330" s="2"/>
      <c r="MLV1330" s="2"/>
      <c r="MLW1330" s="2"/>
      <c r="MLX1330" s="2"/>
      <c r="MLY1330" s="2"/>
      <c r="MLZ1330" s="2"/>
      <c r="MMA1330" s="2"/>
      <c r="MMB1330" s="2"/>
      <c r="MMC1330" s="2"/>
      <c r="MMD1330" s="2"/>
      <c r="MME1330" s="2"/>
      <c r="MMF1330" s="2"/>
      <c r="MMG1330" s="2"/>
      <c r="MMH1330" s="2"/>
      <c r="MMI1330" s="2"/>
      <c r="MMJ1330" s="2"/>
      <c r="MMK1330" s="2"/>
      <c r="MML1330" s="2"/>
      <c r="MMM1330" s="2"/>
      <c r="MMN1330" s="2"/>
      <c r="MMO1330" s="2"/>
      <c r="MMP1330" s="2"/>
      <c r="MMQ1330" s="2"/>
      <c r="MMR1330" s="2"/>
      <c r="MMS1330" s="2"/>
      <c r="MMT1330" s="2"/>
      <c r="MMU1330" s="2"/>
      <c r="MMV1330" s="2"/>
      <c r="MMW1330" s="2"/>
      <c r="MMX1330" s="2"/>
      <c r="MMY1330" s="2"/>
      <c r="MMZ1330" s="2"/>
      <c r="MNA1330" s="2"/>
      <c r="MNB1330" s="2"/>
      <c r="MNC1330" s="2"/>
      <c r="MND1330" s="2"/>
      <c r="MNE1330" s="2"/>
      <c r="MNF1330" s="2"/>
      <c r="MNG1330" s="2"/>
      <c r="MNH1330" s="2"/>
      <c r="MNI1330" s="2"/>
      <c r="MNJ1330" s="2"/>
      <c r="MNK1330" s="2"/>
      <c r="MNL1330" s="2"/>
      <c r="MNM1330" s="2"/>
      <c r="MNN1330" s="2"/>
      <c r="MNO1330" s="2"/>
      <c r="MNP1330" s="2"/>
      <c r="MNQ1330" s="2"/>
      <c r="MNR1330" s="2"/>
      <c r="MNS1330" s="2"/>
      <c r="MNT1330" s="2"/>
      <c r="MNU1330" s="2"/>
      <c r="MNV1330" s="2"/>
      <c r="MNW1330" s="2"/>
      <c r="MNX1330" s="2"/>
      <c r="MNY1330" s="2"/>
      <c r="MNZ1330" s="2"/>
      <c r="MOA1330" s="2"/>
      <c r="MOB1330" s="2"/>
      <c r="MOC1330" s="2"/>
      <c r="MOD1330" s="2"/>
      <c r="MOE1330" s="2"/>
      <c r="MOF1330" s="2"/>
      <c r="MOG1330" s="2"/>
      <c r="MOH1330" s="2"/>
      <c r="MOI1330" s="2"/>
      <c r="MOJ1330" s="2"/>
      <c r="MOK1330" s="2"/>
      <c r="MOL1330" s="2"/>
      <c r="MOM1330" s="2"/>
      <c r="MON1330" s="2"/>
      <c r="MOO1330" s="2"/>
      <c r="MOP1330" s="2"/>
      <c r="MOQ1330" s="2"/>
      <c r="MOR1330" s="2"/>
      <c r="MOS1330" s="2"/>
      <c r="MOT1330" s="2"/>
      <c r="MOU1330" s="2"/>
      <c r="MOV1330" s="2"/>
      <c r="MOW1330" s="2"/>
      <c r="MOX1330" s="2"/>
      <c r="MOY1330" s="2"/>
      <c r="MOZ1330" s="2"/>
      <c r="MPA1330" s="2"/>
      <c r="MPB1330" s="2"/>
      <c r="MPC1330" s="2"/>
      <c r="MPD1330" s="2"/>
      <c r="MPE1330" s="2"/>
      <c r="MPF1330" s="2"/>
      <c r="MPG1330" s="2"/>
      <c r="MPH1330" s="2"/>
      <c r="MPI1330" s="2"/>
      <c r="MPJ1330" s="2"/>
      <c r="MPK1330" s="2"/>
      <c r="MPL1330" s="2"/>
      <c r="MPM1330" s="2"/>
      <c r="MPN1330" s="2"/>
      <c r="MPO1330" s="2"/>
      <c r="MPP1330" s="2"/>
      <c r="MPQ1330" s="2"/>
      <c r="MPR1330" s="2"/>
      <c r="MPS1330" s="2"/>
      <c r="MPT1330" s="2"/>
      <c r="MPU1330" s="2"/>
      <c r="MPV1330" s="2"/>
      <c r="MPW1330" s="2"/>
      <c r="MPX1330" s="2"/>
      <c r="MPY1330" s="2"/>
      <c r="MPZ1330" s="2"/>
      <c r="MQA1330" s="2"/>
      <c r="MQB1330" s="2"/>
      <c r="MQC1330" s="2"/>
      <c r="MQD1330" s="2"/>
      <c r="MQE1330" s="2"/>
      <c r="MQF1330" s="2"/>
      <c r="MQG1330" s="2"/>
      <c r="MQH1330" s="2"/>
      <c r="MQI1330" s="2"/>
      <c r="MQJ1330" s="2"/>
      <c r="MQK1330" s="2"/>
      <c r="MQL1330" s="2"/>
      <c r="MQM1330" s="2"/>
      <c r="MQN1330" s="2"/>
      <c r="MQO1330" s="2"/>
      <c r="MQP1330" s="2"/>
      <c r="MQQ1330" s="2"/>
      <c r="MQR1330" s="2"/>
      <c r="MQS1330" s="2"/>
      <c r="MQT1330" s="2"/>
      <c r="MQU1330" s="2"/>
      <c r="MQV1330" s="2"/>
      <c r="MQW1330" s="2"/>
      <c r="MQX1330" s="2"/>
      <c r="MQY1330" s="2"/>
      <c r="MQZ1330" s="2"/>
      <c r="MRA1330" s="2"/>
      <c r="MRB1330" s="2"/>
      <c r="MRC1330" s="2"/>
      <c r="MRD1330" s="2"/>
      <c r="MRE1330" s="2"/>
      <c r="MRF1330" s="2"/>
      <c r="MRG1330" s="2"/>
      <c r="MRH1330" s="2"/>
      <c r="MRI1330" s="2"/>
      <c r="MRJ1330" s="2"/>
      <c r="MRK1330" s="2"/>
      <c r="MRL1330" s="2"/>
      <c r="MRM1330" s="2"/>
      <c r="MRN1330" s="2"/>
      <c r="MRO1330" s="2"/>
      <c r="MRP1330" s="2"/>
      <c r="MRQ1330" s="2"/>
      <c r="MRR1330" s="2"/>
      <c r="MRS1330" s="2"/>
      <c r="MRT1330" s="2"/>
      <c r="MRU1330" s="2"/>
      <c r="MRV1330" s="2"/>
      <c r="MRW1330" s="2"/>
      <c r="MRX1330" s="2"/>
      <c r="MRY1330" s="2"/>
      <c r="MRZ1330" s="2"/>
      <c r="MSA1330" s="2"/>
      <c r="MSB1330" s="2"/>
      <c r="MSC1330" s="2"/>
      <c r="MSD1330" s="2"/>
      <c r="MSE1330" s="2"/>
      <c r="MSF1330" s="2"/>
      <c r="MSG1330" s="2"/>
      <c r="MSH1330" s="2"/>
      <c r="MSI1330" s="2"/>
      <c r="MSJ1330" s="2"/>
      <c r="MSK1330" s="2"/>
      <c r="MSL1330" s="2"/>
      <c r="MSM1330" s="2"/>
      <c r="MSN1330" s="2"/>
      <c r="MSO1330" s="2"/>
      <c r="MSP1330" s="2"/>
      <c r="MSQ1330" s="2"/>
      <c r="MSR1330" s="2"/>
      <c r="MSS1330" s="2"/>
      <c r="MST1330" s="2"/>
      <c r="MSU1330" s="2"/>
      <c r="MSV1330" s="2"/>
      <c r="MSW1330" s="2"/>
      <c r="MSX1330" s="2"/>
      <c r="MSY1330" s="2"/>
      <c r="MSZ1330" s="2"/>
      <c r="MTA1330" s="2"/>
      <c r="MTB1330" s="2"/>
      <c r="MTC1330" s="2"/>
      <c r="MTD1330" s="2"/>
      <c r="MTE1330" s="2"/>
      <c r="MTF1330" s="2"/>
      <c r="MTG1330" s="2"/>
      <c r="MTH1330" s="2"/>
      <c r="MTI1330" s="2"/>
      <c r="MTJ1330" s="2"/>
      <c r="MTK1330" s="2"/>
      <c r="MTL1330" s="2"/>
      <c r="MTM1330" s="2"/>
      <c r="MTN1330" s="2"/>
      <c r="MTO1330" s="2"/>
      <c r="MTP1330" s="2"/>
      <c r="MTQ1330" s="2"/>
      <c r="MTR1330" s="2"/>
      <c r="MTS1330" s="2"/>
      <c r="MTT1330" s="2"/>
      <c r="MTU1330" s="2"/>
      <c r="MTV1330" s="2"/>
      <c r="MTW1330" s="2"/>
      <c r="MTX1330" s="2"/>
      <c r="MTY1330" s="2"/>
      <c r="MTZ1330" s="2"/>
      <c r="MUA1330" s="2"/>
      <c r="MUB1330" s="2"/>
      <c r="MUC1330" s="2"/>
      <c r="MUD1330" s="2"/>
      <c r="MUE1330" s="2"/>
      <c r="MUF1330" s="2"/>
      <c r="MUG1330" s="2"/>
      <c r="MUH1330" s="2"/>
      <c r="MUI1330" s="2"/>
      <c r="MUJ1330" s="2"/>
      <c r="MUK1330" s="2"/>
      <c r="MUL1330" s="2"/>
      <c r="MUM1330" s="2"/>
      <c r="MUN1330" s="2"/>
      <c r="MUO1330" s="2"/>
      <c r="MUP1330" s="2"/>
      <c r="MUQ1330" s="2"/>
      <c r="MUR1330" s="2"/>
      <c r="MUS1330" s="2"/>
      <c r="MUT1330" s="2"/>
      <c r="MUU1330" s="2"/>
      <c r="MUV1330" s="2"/>
      <c r="MUW1330" s="2"/>
      <c r="MUX1330" s="2"/>
      <c r="MUY1330" s="2"/>
      <c r="MUZ1330" s="2"/>
      <c r="MVA1330" s="2"/>
      <c r="MVB1330" s="2"/>
      <c r="MVC1330" s="2"/>
      <c r="MVD1330" s="2"/>
      <c r="MVE1330" s="2"/>
      <c r="MVF1330" s="2"/>
      <c r="MVG1330" s="2"/>
      <c r="MVH1330" s="2"/>
      <c r="MVI1330" s="2"/>
      <c r="MVJ1330" s="2"/>
      <c r="MVK1330" s="2"/>
      <c r="MVL1330" s="2"/>
      <c r="MVM1330" s="2"/>
      <c r="MVN1330" s="2"/>
      <c r="MVO1330" s="2"/>
      <c r="MVP1330" s="2"/>
      <c r="MVQ1330" s="2"/>
      <c r="MVR1330" s="2"/>
      <c r="MVS1330" s="2"/>
      <c r="MVT1330" s="2"/>
      <c r="MVU1330" s="2"/>
      <c r="MVV1330" s="2"/>
      <c r="MVW1330" s="2"/>
      <c r="MVX1330" s="2"/>
      <c r="MVY1330" s="2"/>
      <c r="MVZ1330" s="2"/>
      <c r="MWA1330" s="2"/>
      <c r="MWB1330" s="2"/>
      <c r="MWC1330" s="2"/>
      <c r="MWD1330" s="2"/>
      <c r="MWE1330" s="2"/>
      <c r="MWF1330" s="2"/>
      <c r="MWG1330" s="2"/>
      <c r="MWH1330" s="2"/>
      <c r="MWI1330" s="2"/>
      <c r="MWJ1330" s="2"/>
      <c r="MWK1330" s="2"/>
      <c r="MWL1330" s="2"/>
      <c r="MWM1330" s="2"/>
      <c r="MWN1330" s="2"/>
      <c r="MWO1330" s="2"/>
      <c r="MWP1330" s="2"/>
      <c r="MWQ1330" s="2"/>
      <c r="MWR1330" s="2"/>
      <c r="MWS1330" s="2"/>
      <c r="MWT1330" s="2"/>
      <c r="MWU1330" s="2"/>
      <c r="MWV1330" s="2"/>
      <c r="MWW1330" s="2"/>
      <c r="MWX1330" s="2"/>
      <c r="MWY1330" s="2"/>
      <c r="MWZ1330" s="2"/>
      <c r="MXA1330" s="2"/>
      <c r="MXB1330" s="2"/>
      <c r="MXC1330" s="2"/>
      <c r="MXD1330" s="2"/>
      <c r="MXE1330" s="2"/>
      <c r="MXF1330" s="2"/>
      <c r="MXG1330" s="2"/>
      <c r="MXH1330" s="2"/>
      <c r="MXI1330" s="2"/>
      <c r="MXJ1330" s="2"/>
      <c r="MXK1330" s="2"/>
      <c r="MXL1330" s="2"/>
      <c r="MXM1330" s="2"/>
      <c r="MXN1330" s="2"/>
      <c r="MXO1330" s="2"/>
      <c r="MXP1330" s="2"/>
      <c r="MXQ1330" s="2"/>
      <c r="MXR1330" s="2"/>
      <c r="MXS1330" s="2"/>
      <c r="MXT1330" s="2"/>
      <c r="MXU1330" s="2"/>
      <c r="MXV1330" s="2"/>
      <c r="MXW1330" s="2"/>
      <c r="MXX1330" s="2"/>
      <c r="MXY1330" s="2"/>
      <c r="MXZ1330" s="2"/>
      <c r="MYA1330" s="2"/>
      <c r="MYB1330" s="2"/>
      <c r="MYC1330" s="2"/>
      <c r="MYD1330" s="2"/>
      <c r="MYE1330" s="2"/>
      <c r="MYF1330" s="2"/>
      <c r="MYG1330" s="2"/>
      <c r="MYH1330" s="2"/>
      <c r="MYI1330" s="2"/>
      <c r="MYJ1330" s="2"/>
      <c r="MYK1330" s="2"/>
      <c r="MYL1330" s="2"/>
      <c r="MYM1330" s="2"/>
      <c r="MYN1330" s="2"/>
      <c r="MYO1330" s="2"/>
      <c r="MYP1330" s="2"/>
      <c r="MYQ1330" s="2"/>
      <c r="MYR1330" s="2"/>
      <c r="MYS1330" s="2"/>
      <c r="MYT1330" s="2"/>
      <c r="MYU1330" s="2"/>
      <c r="MYV1330" s="2"/>
      <c r="MYW1330" s="2"/>
      <c r="MYX1330" s="2"/>
      <c r="MYY1330" s="2"/>
      <c r="MYZ1330" s="2"/>
      <c r="MZA1330" s="2"/>
      <c r="MZB1330" s="2"/>
      <c r="MZC1330" s="2"/>
      <c r="MZD1330" s="2"/>
      <c r="MZE1330" s="2"/>
      <c r="MZF1330" s="2"/>
      <c r="MZG1330" s="2"/>
      <c r="MZH1330" s="2"/>
      <c r="MZI1330" s="2"/>
      <c r="MZJ1330" s="2"/>
      <c r="MZK1330" s="2"/>
      <c r="MZL1330" s="2"/>
      <c r="MZM1330" s="2"/>
      <c r="MZN1330" s="2"/>
      <c r="MZO1330" s="2"/>
      <c r="MZP1330" s="2"/>
      <c r="MZQ1330" s="2"/>
      <c r="MZR1330" s="2"/>
      <c r="MZS1330" s="2"/>
      <c r="MZT1330" s="2"/>
      <c r="MZU1330" s="2"/>
      <c r="MZV1330" s="2"/>
      <c r="MZW1330" s="2"/>
      <c r="MZX1330" s="2"/>
      <c r="MZY1330" s="2"/>
      <c r="MZZ1330" s="2"/>
      <c r="NAA1330" s="2"/>
      <c r="NAB1330" s="2"/>
      <c r="NAC1330" s="2"/>
      <c r="NAD1330" s="2"/>
      <c r="NAE1330" s="2"/>
      <c r="NAF1330" s="2"/>
      <c r="NAG1330" s="2"/>
      <c r="NAH1330" s="2"/>
      <c r="NAI1330" s="2"/>
      <c r="NAJ1330" s="2"/>
      <c r="NAK1330" s="2"/>
      <c r="NAL1330" s="2"/>
      <c r="NAM1330" s="2"/>
      <c r="NAN1330" s="2"/>
      <c r="NAO1330" s="2"/>
      <c r="NAP1330" s="2"/>
      <c r="NAQ1330" s="2"/>
      <c r="NAR1330" s="2"/>
      <c r="NAS1330" s="2"/>
      <c r="NAT1330" s="2"/>
      <c r="NAU1330" s="2"/>
      <c r="NAV1330" s="2"/>
      <c r="NAW1330" s="2"/>
      <c r="NAX1330" s="2"/>
      <c r="NAY1330" s="2"/>
      <c r="NAZ1330" s="2"/>
      <c r="NBA1330" s="2"/>
      <c r="NBB1330" s="2"/>
      <c r="NBC1330" s="2"/>
      <c r="NBD1330" s="2"/>
      <c r="NBE1330" s="2"/>
      <c r="NBF1330" s="2"/>
      <c r="NBG1330" s="2"/>
      <c r="NBH1330" s="2"/>
      <c r="NBI1330" s="2"/>
      <c r="NBJ1330" s="2"/>
      <c r="NBK1330" s="2"/>
      <c r="NBL1330" s="2"/>
      <c r="NBM1330" s="2"/>
      <c r="NBN1330" s="2"/>
      <c r="NBO1330" s="2"/>
      <c r="NBP1330" s="2"/>
      <c r="NBQ1330" s="2"/>
      <c r="NBR1330" s="2"/>
      <c r="NBS1330" s="2"/>
      <c r="NBT1330" s="2"/>
      <c r="NBU1330" s="2"/>
      <c r="NBV1330" s="2"/>
      <c r="NBW1330" s="2"/>
      <c r="NBX1330" s="2"/>
      <c r="NBY1330" s="2"/>
      <c r="NBZ1330" s="2"/>
      <c r="NCA1330" s="2"/>
      <c r="NCB1330" s="2"/>
      <c r="NCC1330" s="2"/>
      <c r="NCD1330" s="2"/>
      <c r="NCE1330" s="2"/>
      <c r="NCF1330" s="2"/>
      <c r="NCG1330" s="2"/>
      <c r="NCH1330" s="2"/>
      <c r="NCI1330" s="2"/>
      <c r="NCJ1330" s="2"/>
      <c r="NCK1330" s="2"/>
      <c r="NCL1330" s="2"/>
      <c r="NCM1330" s="2"/>
      <c r="NCN1330" s="2"/>
      <c r="NCO1330" s="2"/>
      <c r="NCP1330" s="2"/>
      <c r="NCQ1330" s="2"/>
      <c r="NCR1330" s="2"/>
      <c r="NCS1330" s="2"/>
      <c r="NCT1330" s="2"/>
      <c r="NCU1330" s="2"/>
      <c r="NCV1330" s="2"/>
      <c r="NCW1330" s="2"/>
      <c r="NCX1330" s="2"/>
      <c r="NCY1330" s="2"/>
      <c r="NCZ1330" s="2"/>
      <c r="NDA1330" s="2"/>
      <c r="NDB1330" s="2"/>
      <c r="NDC1330" s="2"/>
      <c r="NDD1330" s="2"/>
      <c r="NDE1330" s="2"/>
      <c r="NDF1330" s="2"/>
      <c r="NDG1330" s="2"/>
      <c r="NDH1330" s="2"/>
      <c r="NDI1330" s="2"/>
      <c r="NDJ1330" s="2"/>
      <c r="NDK1330" s="2"/>
      <c r="NDL1330" s="2"/>
      <c r="NDM1330" s="2"/>
      <c r="NDN1330" s="2"/>
      <c r="NDO1330" s="2"/>
      <c r="NDP1330" s="2"/>
      <c r="NDQ1330" s="2"/>
      <c r="NDR1330" s="2"/>
      <c r="NDS1330" s="2"/>
      <c r="NDT1330" s="2"/>
      <c r="NDU1330" s="2"/>
      <c r="NDV1330" s="2"/>
      <c r="NDW1330" s="2"/>
      <c r="NDX1330" s="2"/>
      <c r="NDY1330" s="2"/>
      <c r="NDZ1330" s="2"/>
      <c r="NEA1330" s="2"/>
      <c r="NEB1330" s="2"/>
      <c r="NEC1330" s="2"/>
      <c r="NED1330" s="2"/>
      <c r="NEE1330" s="2"/>
      <c r="NEF1330" s="2"/>
      <c r="NEG1330" s="2"/>
      <c r="NEH1330" s="2"/>
      <c r="NEI1330" s="2"/>
      <c r="NEJ1330" s="2"/>
      <c r="NEK1330" s="2"/>
      <c r="NEL1330" s="2"/>
      <c r="NEM1330" s="2"/>
      <c r="NEN1330" s="2"/>
      <c r="NEO1330" s="2"/>
      <c r="NEP1330" s="2"/>
      <c r="NEQ1330" s="2"/>
      <c r="NER1330" s="2"/>
      <c r="NES1330" s="2"/>
      <c r="NET1330" s="2"/>
      <c r="NEU1330" s="2"/>
      <c r="NEV1330" s="2"/>
      <c r="NEW1330" s="2"/>
      <c r="NEX1330" s="2"/>
      <c r="NEY1330" s="2"/>
      <c r="NEZ1330" s="2"/>
      <c r="NFA1330" s="2"/>
      <c r="NFB1330" s="2"/>
      <c r="NFC1330" s="2"/>
      <c r="NFD1330" s="2"/>
      <c r="NFE1330" s="2"/>
      <c r="NFF1330" s="2"/>
      <c r="NFG1330" s="2"/>
      <c r="NFH1330" s="2"/>
      <c r="NFI1330" s="2"/>
      <c r="NFJ1330" s="2"/>
      <c r="NFK1330" s="2"/>
      <c r="NFL1330" s="2"/>
      <c r="NFM1330" s="2"/>
      <c r="NFN1330" s="2"/>
      <c r="NFO1330" s="2"/>
      <c r="NFP1330" s="2"/>
      <c r="NFQ1330" s="2"/>
      <c r="NFR1330" s="2"/>
      <c r="NFS1330" s="2"/>
      <c r="NFT1330" s="2"/>
      <c r="NFU1330" s="2"/>
      <c r="NFV1330" s="2"/>
      <c r="NFW1330" s="2"/>
      <c r="NFX1330" s="2"/>
      <c r="NFY1330" s="2"/>
      <c r="NFZ1330" s="2"/>
      <c r="NGA1330" s="2"/>
      <c r="NGB1330" s="2"/>
      <c r="NGC1330" s="2"/>
      <c r="NGD1330" s="2"/>
      <c r="NGE1330" s="2"/>
      <c r="NGF1330" s="2"/>
      <c r="NGG1330" s="2"/>
      <c r="NGH1330" s="2"/>
      <c r="NGI1330" s="2"/>
      <c r="NGJ1330" s="2"/>
      <c r="NGK1330" s="2"/>
      <c r="NGL1330" s="2"/>
      <c r="NGM1330" s="2"/>
      <c r="NGN1330" s="2"/>
      <c r="NGO1330" s="2"/>
      <c r="NGP1330" s="2"/>
      <c r="NGQ1330" s="2"/>
      <c r="NGR1330" s="2"/>
      <c r="NGS1330" s="2"/>
      <c r="NGT1330" s="2"/>
      <c r="NGU1330" s="2"/>
      <c r="NGV1330" s="2"/>
      <c r="NGW1330" s="2"/>
      <c r="NGX1330" s="2"/>
      <c r="NGY1330" s="2"/>
      <c r="NGZ1330" s="2"/>
      <c r="NHA1330" s="2"/>
      <c r="NHB1330" s="2"/>
      <c r="NHC1330" s="2"/>
      <c r="NHD1330" s="2"/>
      <c r="NHE1330" s="2"/>
      <c r="NHF1330" s="2"/>
      <c r="NHG1330" s="2"/>
      <c r="NHH1330" s="2"/>
      <c r="NHI1330" s="2"/>
      <c r="NHJ1330" s="2"/>
      <c r="NHK1330" s="2"/>
      <c r="NHL1330" s="2"/>
      <c r="NHM1330" s="2"/>
      <c r="NHN1330" s="2"/>
      <c r="NHO1330" s="2"/>
      <c r="NHP1330" s="2"/>
      <c r="NHQ1330" s="2"/>
      <c r="NHR1330" s="2"/>
      <c r="NHS1330" s="2"/>
      <c r="NHT1330" s="2"/>
      <c r="NHU1330" s="2"/>
      <c r="NHV1330" s="2"/>
      <c r="NHW1330" s="2"/>
      <c r="NHX1330" s="2"/>
      <c r="NHY1330" s="2"/>
      <c r="NHZ1330" s="2"/>
      <c r="NIA1330" s="2"/>
      <c r="NIB1330" s="2"/>
      <c r="NIC1330" s="2"/>
      <c r="NID1330" s="2"/>
      <c r="NIE1330" s="2"/>
      <c r="NIF1330" s="2"/>
      <c r="NIG1330" s="2"/>
      <c r="NIH1330" s="2"/>
      <c r="NII1330" s="2"/>
      <c r="NIJ1330" s="2"/>
      <c r="NIK1330" s="2"/>
      <c r="NIL1330" s="2"/>
      <c r="NIM1330" s="2"/>
      <c r="NIN1330" s="2"/>
      <c r="NIO1330" s="2"/>
      <c r="NIP1330" s="2"/>
      <c r="NIQ1330" s="2"/>
      <c r="NIR1330" s="2"/>
      <c r="NIS1330" s="2"/>
      <c r="NIT1330" s="2"/>
      <c r="NIU1330" s="2"/>
      <c r="NIV1330" s="2"/>
      <c r="NIW1330" s="2"/>
      <c r="NIX1330" s="2"/>
      <c r="NIY1330" s="2"/>
      <c r="NIZ1330" s="2"/>
      <c r="NJA1330" s="2"/>
      <c r="NJB1330" s="2"/>
      <c r="NJC1330" s="2"/>
      <c r="NJD1330" s="2"/>
      <c r="NJE1330" s="2"/>
      <c r="NJF1330" s="2"/>
      <c r="NJG1330" s="2"/>
      <c r="NJH1330" s="2"/>
      <c r="NJI1330" s="2"/>
      <c r="NJJ1330" s="2"/>
      <c r="NJK1330" s="2"/>
      <c r="NJL1330" s="2"/>
      <c r="NJM1330" s="2"/>
      <c r="NJN1330" s="2"/>
      <c r="NJO1330" s="2"/>
      <c r="NJP1330" s="2"/>
      <c r="NJQ1330" s="2"/>
      <c r="NJR1330" s="2"/>
      <c r="NJS1330" s="2"/>
      <c r="NJT1330" s="2"/>
      <c r="NJU1330" s="2"/>
      <c r="NJV1330" s="2"/>
      <c r="NJW1330" s="2"/>
      <c r="NJX1330" s="2"/>
      <c r="NJY1330" s="2"/>
      <c r="NJZ1330" s="2"/>
      <c r="NKA1330" s="2"/>
      <c r="NKB1330" s="2"/>
      <c r="NKC1330" s="2"/>
      <c r="NKD1330" s="2"/>
      <c r="NKE1330" s="2"/>
      <c r="NKF1330" s="2"/>
      <c r="NKG1330" s="2"/>
      <c r="NKH1330" s="2"/>
      <c r="NKI1330" s="2"/>
      <c r="NKJ1330" s="2"/>
      <c r="NKK1330" s="2"/>
      <c r="NKL1330" s="2"/>
      <c r="NKM1330" s="2"/>
      <c r="NKN1330" s="2"/>
      <c r="NKO1330" s="2"/>
      <c r="NKP1330" s="2"/>
      <c r="NKQ1330" s="2"/>
      <c r="NKR1330" s="2"/>
      <c r="NKS1330" s="2"/>
      <c r="NKT1330" s="2"/>
      <c r="NKU1330" s="2"/>
      <c r="NKV1330" s="2"/>
      <c r="NKW1330" s="2"/>
      <c r="NKX1330" s="2"/>
      <c r="NKY1330" s="2"/>
      <c r="NKZ1330" s="2"/>
      <c r="NLA1330" s="2"/>
      <c r="NLB1330" s="2"/>
      <c r="NLC1330" s="2"/>
      <c r="NLD1330" s="2"/>
      <c r="NLE1330" s="2"/>
      <c r="NLF1330" s="2"/>
      <c r="NLG1330" s="2"/>
      <c r="NLH1330" s="2"/>
      <c r="NLI1330" s="2"/>
      <c r="NLJ1330" s="2"/>
      <c r="NLK1330" s="2"/>
      <c r="NLL1330" s="2"/>
      <c r="NLM1330" s="2"/>
      <c r="NLN1330" s="2"/>
      <c r="NLO1330" s="2"/>
      <c r="NLP1330" s="2"/>
      <c r="NLQ1330" s="2"/>
      <c r="NLR1330" s="2"/>
      <c r="NLS1330" s="2"/>
      <c r="NLT1330" s="2"/>
      <c r="NLU1330" s="2"/>
      <c r="NLV1330" s="2"/>
      <c r="NLW1330" s="2"/>
      <c r="NLX1330" s="2"/>
      <c r="NLY1330" s="2"/>
      <c r="NLZ1330" s="2"/>
      <c r="NMA1330" s="2"/>
      <c r="NMB1330" s="2"/>
      <c r="NMC1330" s="2"/>
      <c r="NMD1330" s="2"/>
      <c r="NME1330" s="2"/>
      <c r="NMF1330" s="2"/>
      <c r="NMG1330" s="2"/>
      <c r="NMH1330" s="2"/>
      <c r="NMI1330" s="2"/>
      <c r="NMJ1330" s="2"/>
      <c r="NMK1330" s="2"/>
      <c r="NML1330" s="2"/>
      <c r="NMM1330" s="2"/>
      <c r="NMN1330" s="2"/>
      <c r="NMO1330" s="2"/>
      <c r="NMP1330" s="2"/>
      <c r="NMQ1330" s="2"/>
      <c r="NMR1330" s="2"/>
      <c r="NMS1330" s="2"/>
      <c r="NMT1330" s="2"/>
      <c r="NMU1330" s="2"/>
      <c r="NMV1330" s="2"/>
      <c r="NMW1330" s="2"/>
      <c r="NMX1330" s="2"/>
      <c r="NMY1330" s="2"/>
      <c r="NMZ1330" s="2"/>
      <c r="NNA1330" s="2"/>
      <c r="NNB1330" s="2"/>
      <c r="NNC1330" s="2"/>
      <c r="NND1330" s="2"/>
      <c r="NNE1330" s="2"/>
      <c r="NNF1330" s="2"/>
      <c r="NNG1330" s="2"/>
      <c r="NNH1330" s="2"/>
      <c r="NNI1330" s="2"/>
      <c r="NNJ1330" s="2"/>
      <c r="NNK1330" s="2"/>
      <c r="NNL1330" s="2"/>
      <c r="NNM1330" s="2"/>
      <c r="NNN1330" s="2"/>
      <c r="NNO1330" s="2"/>
      <c r="NNP1330" s="2"/>
      <c r="NNQ1330" s="2"/>
      <c r="NNR1330" s="2"/>
      <c r="NNS1330" s="2"/>
      <c r="NNT1330" s="2"/>
      <c r="NNU1330" s="2"/>
      <c r="NNV1330" s="2"/>
      <c r="NNW1330" s="2"/>
      <c r="NNX1330" s="2"/>
      <c r="NNY1330" s="2"/>
      <c r="NNZ1330" s="2"/>
      <c r="NOA1330" s="2"/>
      <c r="NOB1330" s="2"/>
      <c r="NOC1330" s="2"/>
      <c r="NOD1330" s="2"/>
      <c r="NOE1330" s="2"/>
      <c r="NOF1330" s="2"/>
      <c r="NOG1330" s="2"/>
      <c r="NOH1330" s="2"/>
      <c r="NOI1330" s="2"/>
      <c r="NOJ1330" s="2"/>
      <c r="NOK1330" s="2"/>
      <c r="NOL1330" s="2"/>
      <c r="NOM1330" s="2"/>
      <c r="NON1330" s="2"/>
      <c r="NOO1330" s="2"/>
      <c r="NOP1330" s="2"/>
      <c r="NOQ1330" s="2"/>
      <c r="NOR1330" s="2"/>
      <c r="NOS1330" s="2"/>
      <c r="NOT1330" s="2"/>
      <c r="NOU1330" s="2"/>
      <c r="NOV1330" s="2"/>
      <c r="NOW1330" s="2"/>
      <c r="NOX1330" s="2"/>
      <c r="NOY1330" s="2"/>
      <c r="NOZ1330" s="2"/>
      <c r="NPA1330" s="2"/>
      <c r="NPB1330" s="2"/>
      <c r="NPC1330" s="2"/>
      <c r="NPD1330" s="2"/>
      <c r="NPE1330" s="2"/>
      <c r="NPF1330" s="2"/>
      <c r="NPG1330" s="2"/>
      <c r="NPH1330" s="2"/>
      <c r="NPI1330" s="2"/>
      <c r="NPJ1330" s="2"/>
      <c r="NPK1330" s="2"/>
      <c r="NPL1330" s="2"/>
      <c r="NPM1330" s="2"/>
      <c r="NPN1330" s="2"/>
      <c r="NPO1330" s="2"/>
      <c r="NPP1330" s="2"/>
      <c r="NPQ1330" s="2"/>
      <c r="NPR1330" s="2"/>
      <c r="NPS1330" s="2"/>
      <c r="NPT1330" s="2"/>
      <c r="NPU1330" s="2"/>
      <c r="NPV1330" s="2"/>
      <c r="NPW1330" s="2"/>
      <c r="NPX1330" s="2"/>
      <c r="NPY1330" s="2"/>
      <c r="NPZ1330" s="2"/>
      <c r="NQA1330" s="2"/>
      <c r="NQB1330" s="2"/>
      <c r="NQC1330" s="2"/>
      <c r="NQD1330" s="2"/>
      <c r="NQE1330" s="2"/>
      <c r="NQF1330" s="2"/>
      <c r="NQG1330" s="2"/>
      <c r="NQH1330" s="2"/>
      <c r="NQI1330" s="2"/>
      <c r="NQJ1330" s="2"/>
      <c r="NQK1330" s="2"/>
      <c r="NQL1330" s="2"/>
      <c r="NQM1330" s="2"/>
      <c r="NQN1330" s="2"/>
      <c r="NQO1330" s="2"/>
      <c r="NQP1330" s="2"/>
      <c r="NQQ1330" s="2"/>
      <c r="NQR1330" s="2"/>
      <c r="NQS1330" s="2"/>
      <c r="NQT1330" s="2"/>
      <c r="NQU1330" s="2"/>
      <c r="NQV1330" s="2"/>
      <c r="NQW1330" s="2"/>
      <c r="NQX1330" s="2"/>
      <c r="NQY1330" s="2"/>
      <c r="NQZ1330" s="2"/>
      <c r="NRA1330" s="2"/>
      <c r="NRB1330" s="2"/>
      <c r="NRC1330" s="2"/>
      <c r="NRD1330" s="2"/>
      <c r="NRE1330" s="2"/>
      <c r="NRF1330" s="2"/>
      <c r="NRG1330" s="2"/>
      <c r="NRH1330" s="2"/>
      <c r="NRI1330" s="2"/>
      <c r="NRJ1330" s="2"/>
      <c r="NRK1330" s="2"/>
      <c r="NRL1330" s="2"/>
      <c r="NRM1330" s="2"/>
      <c r="NRN1330" s="2"/>
      <c r="NRO1330" s="2"/>
      <c r="NRP1330" s="2"/>
      <c r="NRQ1330" s="2"/>
      <c r="NRR1330" s="2"/>
      <c r="NRS1330" s="2"/>
      <c r="NRT1330" s="2"/>
      <c r="NRU1330" s="2"/>
      <c r="NRV1330" s="2"/>
      <c r="NRW1330" s="2"/>
      <c r="NRX1330" s="2"/>
      <c r="NRY1330" s="2"/>
      <c r="NRZ1330" s="2"/>
      <c r="NSA1330" s="2"/>
      <c r="NSB1330" s="2"/>
      <c r="NSC1330" s="2"/>
      <c r="NSD1330" s="2"/>
      <c r="NSE1330" s="2"/>
      <c r="NSF1330" s="2"/>
      <c r="NSG1330" s="2"/>
      <c r="NSH1330" s="2"/>
      <c r="NSI1330" s="2"/>
      <c r="NSJ1330" s="2"/>
      <c r="NSK1330" s="2"/>
      <c r="NSL1330" s="2"/>
      <c r="NSM1330" s="2"/>
      <c r="NSN1330" s="2"/>
      <c r="NSO1330" s="2"/>
      <c r="NSP1330" s="2"/>
      <c r="NSQ1330" s="2"/>
      <c r="NSR1330" s="2"/>
      <c r="NSS1330" s="2"/>
      <c r="NST1330" s="2"/>
      <c r="NSU1330" s="2"/>
      <c r="NSV1330" s="2"/>
      <c r="NSW1330" s="2"/>
      <c r="NSX1330" s="2"/>
      <c r="NSY1330" s="2"/>
      <c r="NSZ1330" s="2"/>
      <c r="NTA1330" s="2"/>
      <c r="NTB1330" s="2"/>
      <c r="NTC1330" s="2"/>
      <c r="NTD1330" s="2"/>
      <c r="NTE1330" s="2"/>
      <c r="NTF1330" s="2"/>
      <c r="NTG1330" s="2"/>
      <c r="NTH1330" s="2"/>
      <c r="NTI1330" s="2"/>
      <c r="NTJ1330" s="2"/>
      <c r="NTK1330" s="2"/>
      <c r="NTL1330" s="2"/>
      <c r="NTM1330" s="2"/>
      <c r="NTN1330" s="2"/>
      <c r="NTO1330" s="2"/>
      <c r="NTP1330" s="2"/>
      <c r="NTQ1330" s="2"/>
      <c r="NTR1330" s="2"/>
      <c r="NTS1330" s="2"/>
      <c r="NTT1330" s="2"/>
      <c r="NTU1330" s="2"/>
      <c r="NTV1330" s="2"/>
      <c r="NTW1330" s="2"/>
      <c r="NTX1330" s="2"/>
      <c r="NTY1330" s="2"/>
      <c r="NTZ1330" s="2"/>
      <c r="NUA1330" s="2"/>
      <c r="NUB1330" s="2"/>
      <c r="NUC1330" s="2"/>
      <c r="NUD1330" s="2"/>
      <c r="NUE1330" s="2"/>
      <c r="NUF1330" s="2"/>
      <c r="NUG1330" s="2"/>
      <c r="NUH1330" s="2"/>
      <c r="NUI1330" s="2"/>
      <c r="NUJ1330" s="2"/>
      <c r="NUK1330" s="2"/>
      <c r="NUL1330" s="2"/>
      <c r="NUM1330" s="2"/>
      <c r="NUN1330" s="2"/>
      <c r="NUO1330" s="2"/>
      <c r="NUP1330" s="2"/>
      <c r="NUQ1330" s="2"/>
      <c r="NUR1330" s="2"/>
      <c r="NUS1330" s="2"/>
      <c r="NUT1330" s="2"/>
      <c r="NUU1330" s="2"/>
      <c r="NUV1330" s="2"/>
      <c r="NUW1330" s="2"/>
      <c r="NUX1330" s="2"/>
      <c r="NUY1330" s="2"/>
      <c r="NUZ1330" s="2"/>
      <c r="NVA1330" s="2"/>
      <c r="NVB1330" s="2"/>
      <c r="NVC1330" s="2"/>
      <c r="NVD1330" s="2"/>
      <c r="NVE1330" s="2"/>
      <c r="NVF1330" s="2"/>
      <c r="NVG1330" s="2"/>
      <c r="NVH1330" s="2"/>
      <c r="NVI1330" s="2"/>
      <c r="NVJ1330" s="2"/>
      <c r="NVK1330" s="2"/>
      <c r="NVL1330" s="2"/>
      <c r="NVM1330" s="2"/>
      <c r="NVN1330" s="2"/>
      <c r="NVO1330" s="2"/>
      <c r="NVP1330" s="2"/>
      <c r="NVQ1330" s="2"/>
      <c r="NVR1330" s="2"/>
      <c r="NVS1330" s="2"/>
      <c r="NVT1330" s="2"/>
      <c r="NVU1330" s="2"/>
      <c r="NVV1330" s="2"/>
      <c r="NVW1330" s="2"/>
      <c r="NVX1330" s="2"/>
      <c r="NVY1330" s="2"/>
      <c r="NVZ1330" s="2"/>
      <c r="NWA1330" s="2"/>
      <c r="NWB1330" s="2"/>
      <c r="NWC1330" s="2"/>
      <c r="NWD1330" s="2"/>
      <c r="NWE1330" s="2"/>
      <c r="NWF1330" s="2"/>
      <c r="NWG1330" s="2"/>
      <c r="NWH1330" s="2"/>
      <c r="NWI1330" s="2"/>
      <c r="NWJ1330" s="2"/>
      <c r="NWK1330" s="2"/>
      <c r="NWL1330" s="2"/>
      <c r="NWM1330" s="2"/>
      <c r="NWN1330" s="2"/>
      <c r="NWO1330" s="2"/>
      <c r="NWP1330" s="2"/>
      <c r="NWQ1330" s="2"/>
      <c r="NWR1330" s="2"/>
      <c r="NWS1330" s="2"/>
      <c r="NWT1330" s="2"/>
      <c r="NWU1330" s="2"/>
      <c r="NWV1330" s="2"/>
      <c r="NWW1330" s="2"/>
      <c r="NWX1330" s="2"/>
      <c r="NWY1330" s="2"/>
      <c r="NWZ1330" s="2"/>
      <c r="NXA1330" s="2"/>
      <c r="NXB1330" s="2"/>
      <c r="NXC1330" s="2"/>
      <c r="NXD1330" s="2"/>
      <c r="NXE1330" s="2"/>
      <c r="NXF1330" s="2"/>
      <c r="NXG1330" s="2"/>
      <c r="NXH1330" s="2"/>
      <c r="NXI1330" s="2"/>
      <c r="NXJ1330" s="2"/>
      <c r="NXK1330" s="2"/>
      <c r="NXL1330" s="2"/>
      <c r="NXM1330" s="2"/>
      <c r="NXN1330" s="2"/>
      <c r="NXO1330" s="2"/>
      <c r="NXP1330" s="2"/>
      <c r="NXQ1330" s="2"/>
      <c r="NXR1330" s="2"/>
      <c r="NXS1330" s="2"/>
      <c r="NXT1330" s="2"/>
      <c r="NXU1330" s="2"/>
      <c r="NXV1330" s="2"/>
      <c r="NXW1330" s="2"/>
      <c r="NXX1330" s="2"/>
      <c r="NXY1330" s="2"/>
      <c r="NXZ1330" s="2"/>
      <c r="NYA1330" s="2"/>
      <c r="NYB1330" s="2"/>
      <c r="NYC1330" s="2"/>
      <c r="NYD1330" s="2"/>
      <c r="NYE1330" s="2"/>
      <c r="NYF1330" s="2"/>
      <c r="NYG1330" s="2"/>
      <c r="NYH1330" s="2"/>
      <c r="NYI1330" s="2"/>
      <c r="NYJ1330" s="2"/>
      <c r="NYK1330" s="2"/>
      <c r="NYL1330" s="2"/>
      <c r="NYM1330" s="2"/>
      <c r="NYN1330" s="2"/>
      <c r="NYO1330" s="2"/>
      <c r="NYP1330" s="2"/>
      <c r="NYQ1330" s="2"/>
      <c r="NYR1330" s="2"/>
      <c r="NYS1330" s="2"/>
      <c r="NYT1330" s="2"/>
      <c r="NYU1330" s="2"/>
      <c r="NYV1330" s="2"/>
      <c r="NYW1330" s="2"/>
      <c r="NYX1330" s="2"/>
      <c r="NYY1330" s="2"/>
      <c r="NYZ1330" s="2"/>
      <c r="NZA1330" s="2"/>
      <c r="NZB1330" s="2"/>
      <c r="NZC1330" s="2"/>
      <c r="NZD1330" s="2"/>
      <c r="NZE1330" s="2"/>
      <c r="NZF1330" s="2"/>
      <c r="NZG1330" s="2"/>
      <c r="NZH1330" s="2"/>
      <c r="NZI1330" s="2"/>
      <c r="NZJ1330" s="2"/>
      <c r="NZK1330" s="2"/>
      <c r="NZL1330" s="2"/>
      <c r="NZM1330" s="2"/>
      <c r="NZN1330" s="2"/>
      <c r="NZO1330" s="2"/>
      <c r="NZP1330" s="2"/>
      <c r="NZQ1330" s="2"/>
      <c r="NZR1330" s="2"/>
      <c r="NZS1330" s="2"/>
      <c r="NZT1330" s="2"/>
      <c r="NZU1330" s="2"/>
      <c r="NZV1330" s="2"/>
      <c r="NZW1330" s="2"/>
      <c r="NZX1330" s="2"/>
      <c r="NZY1330" s="2"/>
      <c r="NZZ1330" s="2"/>
      <c r="OAA1330" s="2"/>
      <c r="OAB1330" s="2"/>
      <c r="OAC1330" s="2"/>
      <c r="OAD1330" s="2"/>
      <c r="OAE1330" s="2"/>
      <c r="OAF1330" s="2"/>
      <c r="OAG1330" s="2"/>
      <c r="OAH1330" s="2"/>
      <c r="OAI1330" s="2"/>
      <c r="OAJ1330" s="2"/>
      <c r="OAK1330" s="2"/>
      <c r="OAL1330" s="2"/>
      <c r="OAM1330" s="2"/>
      <c r="OAN1330" s="2"/>
      <c r="OAO1330" s="2"/>
      <c r="OAP1330" s="2"/>
      <c r="OAQ1330" s="2"/>
      <c r="OAR1330" s="2"/>
      <c r="OAS1330" s="2"/>
      <c r="OAT1330" s="2"/>
      <c r="OAU1330" s="2"/>
      <c r="OAV1330" s="2"/>
      <c r="OAW1330" s="2"/>
      <c r="OAX1330" s="2"/>
      <c r="OAY1330" s="2"/>
      <c r="OAZ1330" s="2"/>
      <c r="OBA1330" s="2"/>
      <c r="OBB1330" s="2"/>
      <c r="OBC1330" s="2"/>
      <c r="OBD1330" s="2"/>
      <c r="OBE1330" s="2"/>
      <c r="OBF1330" s="2"/>
      <c r="OBG1330" s="2"/>
      <c r="OBH1330" s="2"/>
      <c r="OBI1330" s="2"/>
      <c r="OBJ1330" s="2"/>
      <c r="OBK1330" s="2"/>
      <c r="OBL1330" s="2"/>
      <c r="OBM1330" s="2"/>
      <c r="OBN1330" s="2"/>
      <c r="OBO1330" s="2"/>
      <c r="OBP1330" s="2"/>
      <c r="OBQ1330" s="2"/>
      <c r="OBR1330" s="2"/>
      <c r="OBS1330" s="2"/>
      <c r="OBT1330" s="2"/>
      <c r="OBU1330" s="2"/>
      <c r="OBV1330" s="2"/>
      <c r="OBW1330" s="2"/>
      <c r="OBX1330" s="2"/>
      <c r="OBY1330" s="2"/>
      <c r="OBZ1330" s="2"/>
      <c r="OCA1330" s="2"/>
      <c r="OCB1330" s="2"/>
      <c r="OCC1330" s="2"/>
      <c r="OCD1330" s="2"/>
      <c r="OCE1330" s="2"/>
      <c r="OCF1330" s="2"/>
      <c r="OCG1330" s="2"/>
      <c r="OCH1330" s="2"/>
      <c r="OCI1330" s="2"/>
      <c r="OCJ1330" s="2"/>
      <c r="OCK1330" s="2"/>
      <c r="OCL1330" s="2"/>
      <c r="OCM1330" s="2"/>
      <c r="OCN1330" s="2"/>
      <c r="OCO1330" s="2"/>
      <c r="OCP1330" s="2"/>
      <c r="OCQ1330" s="2"/>
      <c r="OCR1330" s="2"/>
      <c r="OCS1330" s="2"/>
      <c r="OCT1330" s="2"/>
      <c r="OCU1330" s="2"/>
      <c r="OCV1330" s="2"/>
      <c r="OCW1330" s="2"/>
      <c r="OCX1330" s="2"/>
      <c r="OCY1330" s="2"/>
      <c r="OCZ1330" s="2"/>
      <c r="ODA1330" s="2"/>
      <c r="ODB1330" s="2"/>
      <c r="ODC1330" s="2"/>
      <c r="ODD1330" s="2"/>
      <c r="ODE1330" s="2"/>
      <c r="ODF1330" s="2"/>
      <c r="ODG1330" s="2"/>
      <c r="ODH1330" s="2"/>
      <c r="ODI1330" s="2"/>
      <c r="ODJ1330" s="2"/>
      <c r="ODK1330" s="2"/>
      <c r="ODL1330" s="2"/>
      <c r="ODM1330" s="2"/>
      <c r="ODN1330" s="2"/>
      <c r="ODO1330" s="2"/>
      <c r="ODP1330" s="2"/>
      <c r="ODQ1330" s="2"/>
      <c r="ODR1330" s="2"/>
      <c r="ODS1330" s="2"/>
      <c r="ODT1330" s="2"/>
      <c r="ODU1330" s="2"/>
      <c r="ODV1330" s="2"/>
      <c r="ODW1330" s="2"/>
      <c r="ODX1330" s="2"/>
      <c r="ODY1330" s="2"/>
      <c r="ODZ1330" s="2"/>
      <c r="OEA1330" s="2"/>
      <c r="OEB1330" s="2"/>
      <c r="OEC1330" s="2"/>
      <c r="OED1330" s="2"/>
      <c r="OEE1330" s="2"/>
      <c r="OEF1330" s="2"/>
      <c r="OEG1330" s="2"/>
      <c r="OEH1330" s="2"/>
      <c r="OEI1330" s="2"/>
      <c r="OEJ1330" s="2"/>
      <c r="OEK1330" s="2"/>
      <c r="OEL1330" s="2"/>
      <c r="OEM1330" s="2"/>
      <c r="OEN1330" s="2"/>
      <c r="OEO1330" s="2"/>
      <c r="OEP1330" s="2"/>
      <c r="OEQ1330" s="2"/>
      <c r="OER1330" s="2"/>
      <c r="OES1330" s="2"/>
      <c r="OET1330" s="2"/>
      <c r="OEU1330" s="2"/>
      <c r="OEV1330" s="2"/>
      <c r="OEW1330" s="2"/>
      <c r="OEX1330" s="2"/>
      <c r="OEY1330" s="2"/>
      <c r="OEZ1330" s="2"/>
      <c r="OFA1330" s="2"/>
      <c r="OFB1330" s="2"/>
      <c r="OFC1330" s="2"/>
      <c r="OFD1330" s="2"/>
      <c r="OFE1330" s="2"/>
      <c r="OFF1330" s="2"/>
      <c r="OFG1330" s="2"/>
      <c r="OFH1330" s="2"/>
      <c r="OFI1330" s="2"/>
      <c r="OFJ1330" s="2"/>
      <c r="OFK1330" s="2"/>
      <c r="OFL1330" s="2"/>
      <c r="OFM1330" s="2"/>
      <c r="OFN1330" s="2"/>
      <c r="OFO1330" s="2"/>
      <c r="OFP1330" s="2"/>
      <c r="OFQ1330" s="2"/>
      <c r="OFR1330" s="2"/>
      <c r="OFS1330" s="2"/>
      <c r="OFT1330" s="2"/>
      <c r="OFU1330" s="2"/>
      <c r="OFV1330" s="2"/>
      <c r="OFW1330" s="2"/>
      <c r="OFX1330" s="2"/>
      <c r="OFY1330" s="2"/>
      <c r="OFZ1330" s="2"/>
      <c r="OGA1330" s="2"/>
      <c r="OGB1330" s="2"/>
      <c r="OGC1330" s="2"/>
      <c r="OGD1330" s="2"/>
      <c r="OGE1330" s="2"/>
      <c r="OGF1330" s="2"/>
      <c r="OGG1330" s="2"/>
      <c r="OGH1330" s="2"/>
      <c r="OGI1330" s="2"/>
      <c r="OGJ1330" s="2"/>
      <c r="OGK1330" s="2"/>
      <c r="OGL1330" s="2"/>
      <c r="OGM1330" s="2"/>
      <c r="OGN1330" s="2"/>
      <c r="OGO1330" s="2"/>
      <c r="OGP1330" s="2"/>
      <c r="OGQ1330" s="2"/>
      <c r="OGR1330" s="2"/>
      <c r="OGS1330" s="2"/>
      <c r="OGT1330" s="2"/>
      <c r="OGU1330" s="2"/>
      <c r="OGV1330" s="2"/>
      <c r="OGW1330" s="2"/>
      <c r="OGX1330" s="2"/>
      <c r="OGY1330" s="2"/>
      <c r="OGZ1330" s="2"/>
      <c r="OHA1330" s="2"/>
      <c r="OHB1330" s="2"/>
      <c r="OHC1330" s="2"/>
      <c r="OHD1330" s="2"/>
      <c r="OHE1330" s="2"/>
      <c r="OHF1330" s="2"/>
      <c r="OHG1330" s="2"/>
      <c r="OHH1330" s="2"/>
      <c r="OHI1330" s="2"/>
      <c r="OHJ1330" s="2"/>
      <c r="OHK1330" s="2"/>
      <c r="OHL1330" s="2"/>
      <c r="OHM1330" s="2"/>
      <c r="OHN1330" s="2"/>
      <c r="OHO1330" s="2"/>
      <c r="OHP1330" s="2"/>
      <c r="OHQ1330" s="2"/>
      <c r="OHR1330" s="2"/>
      <c r="OHS1330" s="2"/>
      <c r="OHT1330" s="2"/>
      <c r="OHU1330" s="2"/>
      <c r="OHV1330" s="2"/>
      <c r="OHW1330" s="2"/>
      <c r="OHX1330" s="2"/>
      <c r="OHY1330" s="2"/>
      <c r="OHZ1330" s="2"/>
      <c r="OIA1330" s="2"/>
      <c r="OIB1330" s="2"/>
      <c r="OIC1330" s="2"/>
      <c r="OID1330" s="2"/>
      <c r="OIE1330" s="2"/>
      <c r="OIF1330" s="2"/>
      <c r="OIG1330" s="2"/>
      <c r="OIH1330" s="2"/>
      <c r="OII1330" s="2"/>
      <c r="OIJ1330" s="2"/>
      <c r="OIK1330" s="2"/>
      <c r="OIL1330" s="2"/>
      <c r="OIM1330" s="2"/>
      <c r="OIN1330" s="2"/>
      <c r="OIO1330" s="2"/>
      <c r="OIP1330" s="2"/>
      <c r="OIQ1330" s="2"/>
      <c r="OIR1330" s="2"/>
      <c r="OIS1330" s="2"/>
      <c r="OIT1330" s="2"/>
      <c r="OIU1330" s="2"/>
      <c r="OIV1330" s="2"/>
      <c r="OIW1330" s="2"/>
      <c r="OIX1330" s="2"/>
      <c r="OIY1330" s="2"/>
      <c r="OIZ1330" s="2"/>
      <c r="OJA1330" s="2"/>
      <c r="OJB1330" s="2"/>
      <c r="OJC1330" s="2"/>
      <c r="OJD1330" s="2"/>
      <c r="OJE1330" s="2"/>
      <c r="OJF1330" s="2"/>
      <c r="OJG1330" s="2"/>
      <c r="OJH1330" s="2"/>
      <c r="OJI1330" s="2"/>
      <c r="OJJ1330" s="2"/>
      <c r="OJK1330" s="2"/>
      <c r="OJL1330" s="2"/>
      <c r="OJM1330" s="2"/>
      <c r="OJN1330" s="2"/>
      <c r="OJO1330" s="2"/>
      <c r="OJP1330" s="2"/>
      <c r="OJQ1330" s="2"/>
      <c r="OJR1330" s="2"/>
      <c r="OJS1330" s="2"/>
      <c r="OJT1330" s="2"/>
      <c r="OJU1330" s="2"/>
      <c r="OJV1330" s="2"/>
      <c r="OJW1330" s="2"/>
      <c r="OJX1330" s="2"/>
      <c r="OJY1330" s="2"/>
      <c r="OJZ1330" s="2"/>
      <c r="OKA1330" s="2"/>
      <c r="OKB1330" s="2"/>
      <c r="OKC1330" s="2"/>
      <c r="OKD1330" s="2"/>
      <c r="OKE1330" s="2"/>
      <c r="OKF1330" s="2"/>
      <c r="OKG1330" s="2"/>
      <c r="OKH1330" s="2"/>
      <c r="OKI1330" s="2"/>
      <c r="OKJ1330" s="2"/>
      <c r="OKK1330" s="2"/>
      <c r="OKL1330" s="2"/>
      <c r="OKM1330" s="2"/>
      <c r="OKN1330" s="2"/>
      <c r="OKO1330" s="2"/>
      <c r="OKP1330" s="2"/>
      <c r="OKQ1330" s="2"/>
      <c r="OKR1330" s="2"/>
      <c r="OKS1330" s="2"/>
      <c r="OKT1330" s="2"/>
      <c r="OKU1330" s="2"/>
      <c r="OKV1330" s="2"/>
      <c r="OKW1330" s="2"/>
      <c r="OKX1330" s="2"/>
      <c r="OKY1330" s="2"/>
      <c r="OKZ1330" s="2"/>
      <c r="OLA1330" s="2"/>
      <c r="OLB1330" s="2"/>
      <c r="OLC1330" s="2"/>
      <c r="OLD1330" s="2"/>
      <c r="OLE1330" s="2"/>
      <c r="OLF1330" s="2"/>
      <c r="OLG1330" s="2"/>
      <c r="OLH1330" s="2"/>
      <c r="OLI1330" s="2"/>
      <c r="OLJ1330" s="2"/>
      <c r="OLK1330" s="2"/>
      <c r="OLL1330" s="2"/>
      <c r="OLM1330" s="2"/>
      <c r="OLN1330" s="2"/>
      <c r="OLO1330" s="2"/>
      <c r="OLP1330" s="2"/>
      <c r="OLQ1330" s="2"/>
      <c r="OLR1330" s="2"/>
      <c r="OLS1330" s="2"/>
      <c r="OLT1330" s="2"/>
      <c r="OLU1330" s="2"/>
      <c r="OLV1330" s="2"/>
      <c r="OLW1330" s="2"/>
      <c r="OLX1330" s="2"/>
      <c r="OLY1330" s="2"/>
      <c r="OLZ1330" s="2"/>
      <c r="OMA1330" s="2"/>
      <c r="OMB1330" s="2"/>
      <c r="OMC1330" s="2"/>
      <c r="OMD1330" s="2"/>
      <c r="OME1330" s="2"/>
      <c r="OMF1330" s="2"/>
      <c r="OMG1330" s="2"/>
      <c r="OMH1330" s="2"/>
      <c r="OMI1330" s="2"/>
      <c r="OMJ1330" s="2"/>
      <c r="OMK1330" s="2"/>
      <c r="OML1330" s="2"/>
      <c r="OMM1330" s="2"/>
      <c r="OMN1330" s="2"/>
      <c r="OMO1330" s="2"/>
      <c r="OMP1330" s="2"/>
      <c r="OMQ1330" s="2"/>
      <c r="OMR1330" s="2"/>
      <c r="OMS1330" s="2"/>
      <c r="OMT1330" s="2"/>
      <c r="OMU1330" s="2"/>
      <c r="OMV1330" s="2"/>
      <c r="OMW1330" s="2"/>
      <c r="OMX1330" s="2"/>
      <c r="OMY1330" s="2"/>
      <c r="OMZ1330" s="2"/>
      <c r="ONA1330" s="2"/>
      <c r="ONB1330" s="2"/>
      <c r="ONC1330" s="2"/>
      <c r="OND1330" s="2"/>
      <c r="ONE1330" s="2"/>
      <c r="ONF1330" s="2"/>
      <c r="ONG1330" s="2"/>
      <c r="ONH1330" s="2"/>
      <c r="ONI1330" s="2"/>
      <c r="ONJ1330" s="2"/>
      <c r="ONK1330" s="2"/>
      <c r="ONL1330" s="2"/>
      <c r="ONM1330" s="2"/>
      <c r="ONN1330" s="2"/>
      <c r="ONO1330" s="2"/>
      <c r="ONP1330" s="2"/>
      <c r="ONQ1330" s="2"/>
      <c r="ONR1330" s="2"/>
      <c r="ONS1330" s="2"/>
      <c r="ONT1330" s="2"/>
      <c r="ONU1330" s="2"/>
      <c r="ONV1330" s="2"/>
      <c r="ONW1330" s="2"/>
      <c r="ONX1330" s="2"/>
      <c r="ONY1330" s="2"/>
      <c r="ONZ1330" s="2"/>
      <c r="OOA1330" s="2"/>
      <c r="OOB1330" s="2"/>
      <c r="OOC1330" s="2"/>
      <c r="OOD1330" s="2"/>
      <c r="OOE1330" s="2"/>
      <c r="OOF1330" s="2"/>
      <c r="OOG1330" s="2"/>
      <c r="OOH1330" s="2"/>
      <c r="OOI1330" s="2"/>
      <c r="OOJ1330" s="2"/>
      <c r="OOK1330" s="2"/>
      <c r="OOL1330" s="2"/>
      <c r="OOM1330" s="2"/>
      <c r="OON1330" s="2"/>
      <c r="OOO1330" s="2"/>
      <c r="OOP1330" s="2"/>
      <c r="OOQ1330" s="2"/>
      <c r="OOR1330" s="2"/>
      <c r="OOS1330" s="2"/>
      <c r="OOT1330" s="2"/>
      <c r="OOU1330" s="2"/>
      <c r="OOV1330" s="2"/>
      <c r="OOW1330" s="2"/>
      <c r="OOX1330" s="2"/>
      <c r="OOY1330" s="2"/>
      <c r="OOZ1330" s="2"/>
      <c r="OPA1330" s="2"/>
      <c r="OPB1330" s="2"/>
      <c r="OPC1330" s="2"/>
      <c r="OPD1330" s="2"/>
      <c r="OPE1330" s="2"/>
      <c r="OPF1330" s="2"/>
      <c r="OPG1330" s="2"/>
      <c r="OPH1330" s="2"/>
      <c r="OPI1330" s="2"/>
      <c r="OPJ1330" s="2"/>
      <c r="OPK1330" s="2"/>
      <c r="OPL1330" s="2"/>
      <c r="OPM1330" s="2"/>
      <c r="OPN1330" s="2"/>
      <c r="OPO1330" s="2"/>
      <c r="OPP1330" s="2"/>
      <c r="OPQ1330" s="2"/>
      <c r="OPR1330" s="2"/>
      <c r="OPS1330" s="2"/>
      <c r="OPT1330" s="2"/>
      <c r="OPU1330" s="2"/>
      <c r="OPV1330" s="2"/>
      <c r="OPW1330" s="2"/>
      <c r="OPX1330" s="2"/>
      <c r="OPY1330" s="2"/>
      <c r="OPZ1330" s="2"/>
      <c r="OQA1330" s="2"/>
      <c r="OQB1330" s="2"/>
      <c r="OQC1330" s="2"/>
      <c r="OQD1330" s="2"/>
      <c r="OQE1330" s="2"/>
      <c r="OQF1330" s="2"/>
      <c r="OQG1330" s="2"/>
      <c r="OQH1330" s="2"/>
      <c r="OQI1330" s="2"/>
      <c r="OQJ1330" s="2"/>
      <c r="OQK1330" s="2"/>
      <c r="OQL1330" s="2"/>
      <c r="OQM1330" s="2"/>
      <c r="OQN1330" s="2"/>
      <c r="OQO1330" s="2"/>
      <c r="OQP1330" s="2"/>
      <c r="OQQ1330" s="2"/>
      <c r="OQR1330" s="2"/>
      <c r="OQS1330" s="2"/>
      <c r="OQT1330" s="2"/>
      <c r="OQU1330" s="2"/>
      <c r="OQV1330" s="2"/>
      <c r="OQW1330" s="2"/>
      <c r="OQX1330" s="2"/>
      <c r="OQY1330" s="2"/>
      <c r="OQZ1330" s="2"/>
      <c r="ORA1330" s="2"/>
      <c r="ORB1330" s="2"/>
      <c r="ORC1330" s="2"/>
      <c r="ORD1330" s="2"/>
      <c r="ORE1330" s="2"/>
      <c r="ORF1330" s="2"/>
      <c r="ORG1330" s="2"/>
      <c r="ORH1330" s="2"/>
      <c r="ORI1330" s="2"/>
      <c r="ORJ1330" s="2"/>
      <c r="ORK1330" s="2"/>
      <c r="ORL1330" s="2"/>
      <c r="ORM1330" s="2"/>
      <c r="ORN1330" s="2"/>
      <c r="ORO1330" s="2"/>
      <c r="ORP1330" s="2"/>
      <c r="ORQ1330" s="2"/>
      <c r="ORR1330" s="2"/>
      <c r="ORS1330" s="2"/>
      <c r="ORT1330" s="2"/>
      <c r="ORU1330" s="2"/>
      <c r="ORV1330" s="2"/>
      <c r="ORW1330" s="2"/>
      <c r="ORX1330" s="2"/>
      <c r="ORY1330" s="2"/>
      <c r="ORZ1330" s="2"/>
      <c r="OSA1330" s="2"/>
      <c r="OSB1330" s="2"/>
      <c r="OSC1330" s="2"/>
      <c r="OSD1330" s="2"/>
      <c r="OSE1330" s="2"/>
      <c r="OSF1330" s="2"/>
      <c r="OSG1330" s="2"/>
      <c r="OSH1330" s="2"/>
      <c r="OSI1330" s="2"/>
      <c r="OSJ1330" s="2"/>
      <c r="OSK1330" s="2"/>
      <c r="OSL1330" s="2"/>
      <c r="OSM1330" s="2"/>
      <c r="OSN1330" s="2"/>
      <c r="OSO1330" s="2"/>
      <c r="OSP1330" s="2"/>
      <c r="OSQ1330" s="2"/>
      <c r="OSR1330" s="2"/>
      <c r="OSS1330" s="2"/>
      <c r="OST1330" s="2"/>
      <c r="OSU1330" s="2"/>
      <c r="OSV1330" s="2"/>
      <c r="OSW1330" s="2"/>
      <c r="OSX1330" s="2"/>
      <c r="OSY1330" s="2"/>
      <c r="OSZ1330" s="2"/>
      <c r="OTA1330" s="2"/>
      <c r="OTB1330" s="2"/>
      <c r="OTC1330" s="2"/>
      <c r="OTD1330" s="2"/>
      <c r="OTE1330" s="2"/>
      <c r="OTF1330" s="2"/>
      <c r="OTG1330" s="2"/>
      <c r="OTH1330" s="2"/>
      <c r="OTI1330" s="2"/>
      <c r="OTJ1330" s="2"/>
      <c r="OTK1330" s="2"/>
      <c r="OTL1330" s="2"/>
      <c r="OTM1330" s="2"/>
      <c r="OTN1330" s="2"/>
      <c r="OTO1330" s="2"/>
      <c r="OTP1330" s="2"/>
      <c r="OTQ1330" s="2"/>
      <c r="OTR1330" s="2"/>
      <c r="OTS1330" s="2"/>
      <c r="OTT1330" s="2"/>
      <c r="OTU1330" s="2"/>
      <c r="OTV1330" s="2"/>
      <c r="OTW1330" s="2"/>
      <c r="OTX1330" s="2"/>
      <c r="OTY1330" s="2"/>
      <c r="OTZ1330" s="2"/>
      <c r="OUA1330" s="2"/>
      <c r="OUB1330" s="2"/>
      <c r="OUC1330" s="2"/>
      <c r="OUD1330" s="2"/>
      <c r="OUE1330" s="2"/>
      <c r="OUF1330" s="2"/>
      <c r="OUG1330" s="2"/>
      <c r="OUH1330" s="2"/>
      <c r="OUI1330" s="2"/>
      <c r="OUJ1330" s="2"/>
      <c r="OUK1330" s="2"/>
      <c r="OUL1330" s="2"/>
      <c r="OUM1330" s="2"/>
      <c r="OUN1330" s="2"/>
      <c r="OUO1330" s="2"/>
      <c r="OUP1330" s="2"/>
      <c r="OUQ1330" s="2"/>
      <c r="OUR1330" s="2"/>
      <c r="OUS1330" s="2"/>
      <c r="OUT1330" s="2"/>
      <c r="OUU1330" s="2"/>
      <c r="OUV1330" s="2"/>
      <c r="OUW1330" s="2"/>
      <c r="OUX1330" s="2"/>
      <c r="OUY1330" s="2"/>
      <c r="OUZ1330" s="2"/>
      <c r="OVA1330" s="2"/>
      <c r="OVB1330" s="2"/>
      <c r="OVC1330" s="2"/>
      <c r="OVD1330" s="2"/>
      <c r="OVE1330" s="2"/>
      <c r="OVF1330" s="2"/>
      <c r="OVG1330" s="2"/>
      <c r="OVH1330" s="2"/>
      <c r="OVI1330" s="2"/>
      <c r="OVJ1330" s="2"/>
      <c r="OVK1330" s="2"/>
      <c r="OVL1330" s="2"/>
      <c r="OVM1330" s="2"/>
      <c r="OVN1330" s="2"/>
      <c r="OVO1330" s="2"/>
      <c r="OVP1330" s="2"/>
      <c r="OVQ1330" s="2"/>
      <c r="OVR1330" s="2"/>
      <c r="OVS1330" s="2"/>
      <c r="OVT1330" s="2"/>
      <c r="OVU1330" s="2"/>
      <c r="OVV1330" s="2"/>
      <c r="OVW1330" s="2"/>
      <c r="OVX1330" s="2"/>
      <c r="OVY1330" s="2"/>
      <c r="OVZ1330" s="2"/>
      <c r="OWA1330" s="2"/>
      <c r="OWB1330" s="2"/>
      <c r="OWC1330" s="2"/>
      <c r="OWD1330" s="2"/>
      <c r="OWE1330" s="2"/>
      <c r="OWF1330" s="2"/>
      <c r="OWG1330" s="2"/>
      <c r="OWH1330" s="2"/>
      <c r="OWI1330" s="2"/>
      <c r="OWJ1330" s="2"/>
      <c r="OWK1330" s="2"/>
      <c r="OWL1330" s="2"/>
      <c r="OWM1330" s="2"/>
      <c r="OWN1330" s="2"/>
      <c r="OWO1330" s="2"/>
      <c r="OWP1330" s="2"/>
      <c r="OWQ1330" s="2"/>
      <c r="OWR1330" s="2"/>
      <c r="OWS1330" s="2"/>
      <c r="OWT1330" s="2"/>
      <c r="OWU1330" s="2"/>
      <c r="OWV1330" s="2"/>
      <c r="OWW1330" s="2"/>
      <c r="OWX1330" s="2"/>
      <c r="OWY1330" s="2"/>
      <c r="OWZ1330" s="2"/>
      <c r="OXA1330" s="2"/>
      <c r="OXB1330" s="2"/>
      <c r="OXC1330" s="2"/>
      <c r="OXD1330" s="2"/>
      <c r="OXE1330" s="2"/>
      <c r="OXF1330" s="2"/>
      <c r="OXG1330" s="2"/>
      <c r="OXH1330" s="2"/>
      <c r="OXI1330" s="2"/>
      <c r="OXJ1330" s="2"/>
      <c r="OXK1330" s="2"/>
      <c r="OXL1330" s="2"/>
      <c r="OXM1330" s="2"/>
      <c r="OXN1330" s="2"/>
      <c r="OXO1330" s="2"/>
      <c r="OXP1330" s="2"/>
      <c r="OXQ1330" s="2"/>
      <c r="OXR1330" s="2"/>
      <c r="OXS1330" s="2"/>
      <c r="OXT1330" s="2"/>
      <c r="OXU1330" s="2"/>
      <c r="OXV1330" s="2"/>
      <c r="OXW1330" s="2"/>
      <c r="OXX1330" s="2"/>
      <c r="OXY1330" s="2"/>
      <c r="OXZ1330" s="2"/>
      <c r="OYA1330" s="2"/>
      <c r="OYB1330" s="2"/>
      <c r="OYC1330" s="2"/>
      <c r="OYD1330" s="2"/>
      <c r="OYE1330" s="2"/>
      <c r="OYF1330" s="2"/>
      <c r="OYG1330" s="2"/>
      <c r="OYH1330" s="2"/>
      <c r="OYI1330" s="2"/>
      <c r="OYJ1330" s="2"/>
      <c r="OYK1330" s="2"/>
      <c r="OYL1330" s="2"/>
      <c r="OYM1330" s="2"/>
      <c r="OYN1330" s="2"/>
      <c r="OYO1330" s="2"/>
      <c r="OYP1330" s="2"/>
      <c r="OYQ1330" s="2"/>
      <c r="OYR1330" s="2"/>
      <c r="OYS1330" s="2"/>
      <c r="OYT1330" s="2"/>
      <c r="OYU1330" s="2"/>
      <c r="OYV1330" s="2"/>
      <c r="OYW1330" s="2"/>
      <c r="OYX1330" s="2"/>
      <c r="OYY1330" s="2"/>
      <c r="OYZ1330" s="2"/>
      <c r="OZA1330" s="2"/>
      <c r="OZB1330" s="2"/>
      <c r="OZC1330" s="2"/>
      <c r="OZD1330" s="2"/>
      <c r="OZE1330" s="2"/>
      <c r="OZF1330" s="2"/>
      <c r="OZG1330" s="2"/>
      <c r="OZH1330" s="2"/>
      <c r="OZI1330" s="2"/>
      <c r="OZJ1330" s="2"/>
      <c r="OZK1330" s="2"/>
      <c r="OZL1330" s="2"/>
      <c r="OZM1330" s="2"/>
      <c r="OZN1330" s="2"/>
      <c r="OZO1330" s="2"/>
      <c r="OZP1330" s="2"/>
      <c r="OZQ1330" s="2"/>
      <c r="OZR1330" s="2"/>
      <c r="OZS1330" s="2"/>
      <c r="OZT1330" s="2"/>
      <c r="OZU1330" s="2"/>
      <c r="OZV1330" s="2"/>
      <c r="OZW1330" s="2"/>
      <c r="OZX1330" s="2"/>
      <c r="OZY1330" s="2"/>
      <c r="OZZ1330" s="2"/>
      <c r="PAA1330" s="2"/>
      <c r="PAB1330" s="2"/>
      <c r="PAC1330" s="2"/>
      <c r="PAD1330" s="2"/>
      <c r="PAE1330" s="2"/>
      <c r="PAF1330" s="2"/>
      <c r="PAG1330" s="2"/>
      <c r="PAH1330" s="2"/>
      <c r="PAI1330" s="2"/>
      <c r="PAJ1330" s="2"/>
      <c r="PAK1330" s="2"/>
      <c r="PAL1330" s="2"/>
      <c r="PAM1330" s="2"/>
      <c r="PAN1330" s="2"/>
      <c r="PAO1330" s="2"/>
      <c r="PAP1330" s="2"/>
      <c r="PAQ1330" s="2"/>
      <c r="PAR1330" s="2"/>
      <c r="PAS1330" s="2"/>
      <c r="PAT1330" s="2"/>
      <c r="PAU1330" s="2"/>
      <c r="PAV1330" s="2"/>
      <c r="PAW1330" s="2"/>
      <c r="PAX1330" s="2"/>
      <c r="PAY1330" s="2"/>
      <c r="PAZ1330" s="2"/>
      <c r="PBA1330" s="2"/>
      <c r="PBB1330" s="2"/>
      <c r="PBC1330" s="2"/>
      <c r="PBD1330" s="2"/>
      <c r="PBE1330" s="2"/>
      <c r="PBF1330" s="2"/>
      <c r="PBG1330" s="2"/>
      <c r="PBH1330" s="2"/>
      <c r="PBI1330" s="2"/>
      <c r="PBJ1330" s="2"/>
      <c r="PBK1330" s="2"/>
      <c r="PBL1330" s="2"/>
      <c r="PBM1330" s="2"/>
      <c r="PBN1330" s="2"/>
      <c r="PBO1330" s="2"/>
      <c r="PBP1330" s="2"/>
      <c r="PBQ1330" s="2"/>
      <c r="PBR1330" s="2"/>
      <c r="PBS1330" s="2"/>
      <c r="PBT1330" s="2"/>
      <c r="PBU1330" s="2"/>
      <c r="PBV1330" s="2"/>
      <c r="PBW1330" s="2"/>
      <c r="PBX1330" s="2"/>
      <c r="PBY1330" s="2"/>
      <c r="PBZ1330" s="2"/>
      <c r="PCA1330" s="2"/>
      <c r="PCB1330" s="2"/>
      <c r="PCC1330" s="2"/>
      <c r="PCD1330" s="2"/>
      <c r="PCE1330" s="2"/>
      <c r="PCF1330" s="2"/>
      <c r="PCG1330" s="2"/>
      <c r="PCH1330" s="2"/>
      <c r="PCI1330" s="2"/>
      <c r="PCJ1330" s="2"/>
      <c r="PCK1330" s="2"/>
      <c r="PCL1330" s="2"/>
      <c r="PCM1330" s="2"/>
      <c r="PCN1330" s="2"/>
      <c r="PCO1330" s="2"/>
      <c r="PCP1330" s="2"/>
      <c r="PCQ1330" s="2"/>
      <c r="PCR1330" s="2"/>
      <c r="PCS1330" s="2"/>
      <c r="PCT1330" s="2"/>
      <c r="PCU1330" s="2"/>
      <c r="PCV1330" s="2"/>
      <c r="PCW1330" s="2"/>
      <c r="PCX1330" s="2"/>
      <c r="PCY1330" s="2"/>
      <c r="PCZ1330" s="2"/>
      <c r="PDA1330" s="2"/>
      <c r="PDB1330" s="2"/>
      <c r="PDC1330" s="2"/>
      <c r="PDD1330" s="2"/>
      <c r="PDE1330" s="2"/>
      <c r="PDF1330" s="2"/>
      <c r="PDG1330" s="2"/>
      <c r="PDH1330" s="2"/>
      <c r="PDI1330" s="2"/>
      <c r="PDJ1330" s="2"/>
      <c r="PDK1330" s="2"/>
      <c r="PDL1330" s="2"/>
      <c r="PDM1330" s="2"/>
      <c r="PDN1330" s="2"/>
      <c r="PDO1330" s="2"/>
      <c r="PDP1330" s="2"/>
      <c r="PDQ1330" s="2"/>
      <c r="PDR1330" s="2"/>
      <c r="PDS1330" s="2"/>
      <c r="PDT1330" s="2"/>
      <c r="PDU1330" s="2"/>
      <c r="PDV1330" s="2"/>
      <c r="PDW1330" s="2"/>
      <c r="PDX1330" s="2"/>
      <c r="PDY1330" s="2"/>
      <c r="PDZ1330" s="2"/>
      <c r="PEA1330" s="2"/>
      <c r="PEB1330" s="2"/>
      <c r="PEC1330" s="2"/>
      <c r="PED1330" s="2"/>
      <c r="PEE1330" s="2"/>
      <c r="PEF1330" s="2"/>
      <c r="PEG1330" s="2"/>
      <c r="PEH1330" s="2"/>
      <c r="PEI1330" s="2"/>
      <c r="PEJ1330" s="2"/>
      <c r="PEK1330" s="2"/>
      <c r="PEL1330" s="2"/>
      <c r="PEM1330" s="2"/>
      <c r="PEN1330" s="2"/>
      <c r="PEO1330" s="2"/>
      <c r="PEP1330" s="2"/>
      <c r="PEQ1330" s="2"/>
      <c r="PER1330" s="2"/>
      <c r="PES1330" s="2"/>
      <c r="PET1330" s="2"/>
      <c r="PEU1330" s="2"/>
      <c r="PEV1330" s="2"/>
      <c r="PEW1330" s="2"/>
      <c r="PEX1330" s="2"/>
      <c r="PEY1330" s="2"/>
      <c r="PEZ1330" s="2"/>
      <c r="PFA1330" s="2"/>
      <c r="PFB1330" s="2"/>
      <c r="PFC1330" s="2"/>
      <c r="PFD1330" s="2"/>
      <c r="PFE1330" s="2"/>
      <c r="PFF1330" s="2"/>
      <c r="PFG1330" s="2"/>
      <c r="PFH1330" s="2"/>
      <c r="PFI1330" s="2"/>
      <c r="PFJ1330" s="2"/>
      <c r="PFK1330" s="2"/>
      <c r="PFL1330" s="2"/>
      <c r="PFM1330" s="2"/>
      <c r="PFN1330" s="2"/>
      <c r="PFO1330" s="2"/>
      <c r="PFP1330" s="2"/>
      <c r="PFQ1330" s="2"/>
      <c r="PFR1330" s="2"/>
      <c r="PFS1330" s="2"/>
      <c r="PFT1330" s="2"/>
      <c r="PFU1330" s="2"/>
      <c r="PFV1330" s="2"/>
      <c r="PFW1330" s="2"/>
      <c r="PFX1330" s="2"/>
      <c r="PFY1330" s="2"/>
      <c r="PFZ1330" s="2"/>
      <c r="PGA1330" s="2"/>
      <c r="PGB1330" s="2"/>
      <c r="PGC1330" s="2"/>
      <c r="PGD1330" s="2"/>
      <c r="PGE1330" s="2"/>
      <c r="PGF1330" s="2"/>
      <c r="PGG1330" s="2"/>
      <c r="PGH1330" s="2"/>
      <c r="PGI1330" s="2"/>
      <c r="PGJ1330" s="2"/>
      <c r="PGK1330" s="2"/>
      <c r="PGL1330" s="2"/>
      <c r="PGM1330" s="2"/>
      <c r="PGN1330" s="2"/>
      <c r="PGO1330" s="2"/>
      <c r="PGP1330" s="2"/>
      <c r="PGQ1330" s="2"/>
      <c r="PGR1330" s="2"/>
      <c r="PGS1330" s="2"/>
      <c r="PGT1330" s="2"/>
      <c r="PGU1330" s="2"/>
      <c r="PGV1330" s="2"/>
      <c r="PGW1330" s="2"/>
      <c r="PGX1330" s="2"/>
      <c r="PGY1330" s="2"/>
      <c r="PGZ1330" s="2"/>
      <c r="PHA1330" s="2"/>
      <c r="PHB1330" s="2"/>
      <c r="PHC1330" s="2"/>
      <c r="PHD1330" s="2"/>
      <c r="PHE1330" s="2"/>
      <c r="PHF1330" s="2"/>
      <c r="PHG1330" s="2"/>
      <c r="PHH1330" s="2"/>
      <c r="PHI1330" s="2"/>
      <c r="PHJ1330" s="2"/>
      <c r="PHK1330" s="2"/>
      <c r="PHL1330" s="2"/>
      <c r="PHM1330" s="2"/>
      <c r="PHN1330" s="2"/>
      <c r="PHO1330" s="2"/>
      <c r="PHP1330" s="2"/>
      <c r="PHQ1330" s="2"/>
      <c r="PHR1330" s="2"/>
      <c r="PHS1330" s="2"/>
      <c r="PHT1330" s="2"/>
      <c r="PHU1330" s="2"/>
      <c r="PHV1330" s="2"/>
      <c r="PHW1330" s="2"/>
      <c r="PHX1330" s="2"/>
      <c r="PHY1330" s="2"/>
      <c r="PHZ1330" s="2"/>
      <c r="PIA1330" s="2"/>
      <c r="PIB1330" s="2"/>
      <c r="PIC1330" s="2"/>
      <c r="PID1330" s="2"/>
      <c r="PIE1330" s="2"/>
      <c r="PIF1330" s="2"/>
      <c r="PIG1330" s="2"/>
      <c r="PIH1330" s="2"/>
      <c r="PII1330" s="2"/>
      <c r="PIJ1330" s="2"/>
      <c r="PIK1330" s="2"/>
      <c r="PIL1330" s="2"/>
      <c r="PIM1330" s="2"/>
      <c r="PIN1330" s="2"/>
      <c r="PIO1330" s="2"/>
      <c r="PIP1330" s="2"/>
      <c r="PIQ1330" s="2"/>
      <c r="PIR1330" s="2"/>
      <c r="PIS1330" s="2"/>
      <c r="PIT1330" s="2"/>
      <c r="PIU1330" s="2"/>
      <c r="PIV1330" s="2"/>
      <c r="PIW1330" s="2"/>
      <c r="PIX1330" s="2"/>
      <c r="PIY1330" s="2"/>
      <c r="PIZ1330" s="2"/>
      <c r="PJA1330" s="2"/>
      <c r="PJB1330" s="2"/>
      <c r="PJC1330" s="2"/>
      <c r="PJD1330" s="2"/>
      <c r="PJE1330" s="2"/>
      <c r="PJF1330" s="2"/>
      <c r="PJG1330" s="2"/>
      <c r="PJH1330" s="2"/>
      <c r="PJI1330" s="2"/>
      <c r="PJJ1330" s="2"/>
      <c r="PJK1330" s="2"/>
      <c r="PJL1330" s="2"/>
      <c r="PJM1330" s="2"/>
      <c r="PJN1330" s="2"/>
      <c r="PJO1330" s="2"/>
      <c r="PJP1330" s="2"/>
      <c r="PJQ1330" s="2"/>
      <c r="PJR1330" s="2"/>
      <c r="PJS1330" s="2"/>
      <c r="PJT1330" s="2"/>
      <c r="PJU1330" s="2"/>
      <c r="PJV1330" s="2"/>
      <c r="PJW1330" s="2"/>
      <c r="PJX1330" s="2"/>
      <c r="PJY1330" s="2"/>
      <c r="PJZ1330" s="2"/>
      <c r="PKA1330" s="2"/>
      <c r="PKB1330" s="2"/>
      <c r="PKC1330" s="2"/>
      <c r="PKD1330" s="2"/>
      <c r="PKE1330" s="2"/>
      <c r="PKF1330" s="2"/>
      <c r="PKG1330" s="2"/>
      <c r="PKH1330" s="2"/>
      <c r="PKI1330" s="2"/>
      <c r="PKJ1330" s="2"/>
      <c r="PKK1330" s="2"/>
      <c r="PKL1330" s="2"/>
      <c r="PKM1330" s="2"/>
      <c r="PKN1330" s="2"/>
      <c r="PKO1330" s="2"/>
      <c r="PKP1330" s="2"/>
      <c r="PKQ1330" s="2"/>
      <c r="PKR1330" s="2"/>
      <c r="PKS1330" s="2"/>
      <c r="PKT1330" s="2"/>
      <c r="PKU1330" s="2"/>
      <c r="PKV1330" s="2"/>
      <c r="PKW1330" s="2"/>
      <c r="PKX1330" s="2"/>
      <c r="PKY1330" s="2"/>
      <c r="PKZ1330" s="2"/>
      <c r="PLA1330" s="2"/>
      <c r="PLB1330" s="2"/>
      <c r="PLC1330" s="2"/>
      <c r="PLD1330" s="2"/>
      <c r="PLE1330" s="2"/>
      <c r="PLF1330" s="2"/>
      <c r="PLG1330" s="2"/>
      <c r="PLH1330" s="2"/>
      <c r="PLI1330" s="2"/>
      <c r="PLJ1330" s="2"/>
      <c r="PLK1330" s="2"/>
      <c r="PLL1330" s="2"/>
      <c r="PLM1330" s="2"/>
      <c r="PLN1330" s="2"/>
      <c r="PLO1330" s="2"/>
      <c r="PLP1330" s="2"/>
      <c r="PLQ1330" s="2"/>
      <c r="PLR1330" s="2"/>
      <c r="PLS1330" s="2"/>
      <c r="PLT1330" s="2"/>
      <c r="PLU1330" s="2"/>
      <c r="PLV1330" s="2"/>
      <c r="PLW1330" s="2"/>
      <c r="PLX1330" s="2"/>
      <c r="PLY1330" s="2"/>
      <c r="PLZ1330" s="2"/>
      <c r="PMA1330" s="2"/>
      <c r="PMB1330" s="2"/>
      <c r="PMC1330" s="2"/>
      <c r="PMD1330" s="2"/>
      <c r="PME1330" s="2"/>
      <c r="PMF1330" s="2"/>
      <c r="PMG1330" s="2"/>
      <c r="PMH1330" s="2"/>
      <c r="PMI1330" s="2"/>
      <c r="PMJ1330" s="2"/>
      <c r="PMK1330" s="2"/>
      <c r="PML1330" s="2"/>
      <c r="PMM1330" s="2"/>
      <c r="PMN1330" s="2"/>
      <c r="PMO1330" s="2"/>
      <c r="PMP1330" s="2"/>
      <c r="PMQ1330" s="2"/>
      <c r="PMR1330" s="2"/>
      <c r="PMS1330" s="2"/>
      <c r="PMT1330" s="2"/>
      <c r="PMU1330" s="2"/>
      <c r="PMV1330" s="2"/>
      <c r="PMW1330" s="2"/>
      <c r="PMX1330" s="2"/>
      <c r="PMY1330" s="2"/>
      <c r="PMZ1330" s="2"/>
      <c r="PNA1330" s="2"/>
      <c r="PNB1330" s="2"/>
      <c r="PNC1330" s="2"/>
      <c r="PND1330" s="2"/>
      <c r="PNE1330" s="2"/>
      <c r="PNF1330" s="2"/>
      <c r="PNG1330" s="2"/>
      <c r="PNH1330" s="2"/>
      <c r="PNI1330" s="2"/>
      <c r="PNJ1330" s="2"/>
      <c r="PNK1330" s="2"/>
      <c r="PNL1330" s="2"/>
      <c r="PNM1330" s="2"/>
      <c r="PNN1330" s="2"/>
      <c r="PNO1330" s="2"/>
      <c r="PNP1330" s="2"/>
      <c r="PNQ1330" s="2"/>
      <c r="PNR1330" s="2"/>
      <c r="PNS1330" s="2"/>
      <c r="PNT1330" s="2"/>
      <c r="PNU1330" s="2"/>
      <c r="PNV1330" s="2"/>
      <c r="PNW1330" s="2"/>
      <c r="PNX1330" s="2"/>
      <c r="PNY1330" s="2"/>
      <c r="PNZ1330" s="2"/>
      <c r="POA1330" s="2"/>
      <c r="POB1330" s="2"/>
      <c r="POC1330" s="2"/>
      <c r="POD1330" s="2"/>
      <c r="POE1330" s="2"/>
      <c r="POF1330" s="2"/>
      <c r="POG1330" s="2"/>
      <c r="POH1330" s="2"/>
      <c r="POI1330" s="2"/>
      <c r="POJ1330" s="2"/>
      <c r="POK1330" s="2"/>
      <c r="POL1330" s="2"/>
      <c r="POM1330" s="2"/>
      <c r="PON1330" s="2"/>
      <c r="POO1330" s="2"/>
      <c r="POP1330" s="2"/>
      <c r="POQ1330" s="2"/>
      <c r="POR1330" s="2"/>
      <c r="POS1330" s="2"/>
      <c r="POT1330" s="2"/>
      <c r="POU1330" s="2"/>
      <c r="POV1330" s="2"/>
      <c r="POW1330" s="2"/>
      <c r="POX1330" s="2"/>
      <c r="POY1330" s="2"/>
      <c r="POZ1330" s="2"/>
      <c r="PPA1330" s="2"/>
      <c r="PPB1330" s="2"/>
      <c r="PPC1330" s="2"/>
      <c r="PPD1330" s="2"/>
      <c r="PPE1330" s="2"/>
      <c r="PPF1330" s="2"/>
      <c r="PPG1330" s="2"/>
      <c r="PPH1330" s="2"/>
      <c r="PPI1330" s="2"/>
      <c r="PPJ1330" s="2"/>
      <c r="PPK1330" s="2"/>
      <c r="PPL1330" s="2"/>
      <c r="PPM1330" s="2"/>
      <c r="PPN1330" s="2"/>
      <c r="PPO1330" s="2"/>
      <c r="PPP1330" s="2"/>
      <c r="PPQ1330" s="2"/>
      <c r="PPR1330" s="2"/>
      <c r="PPS1330" s="2"/>
      <c r="PPT1330" s="2"/>
      <c r="PPU1330" s="2"/>
      <c r="PPV1330" s="2"/>
      <c r="PPW1330" s="2"/>
      <c r="PPX1330" s="2"/>
      <c r="PPY1330" s="2"/>
      <c r="PPZ1330" s="2"/>
      <c r="PQA1330" s="2"/>
      <c r="PQB1330" s="2"/>
      <c r="PQC1330" s="2"/>
      <c r="PQD1330" s="2"/>
      <c r="PQE1330" s="2"/>
      <c r="PQF1330" s="2"/>
      <c r="PQG1330" s="2"/>
      <c r="PQH1330" s="2"/>
      <c r="PQI1330" s="2"/>
      <c r="PQJ1330" s="2"/>
      <c r="PQK1330" s="2"/>
      <c r="PQL1330" s="2"/>
      <c r="PQM1330" s="2"/>
      <c r="PQN1330" s="2"/>
      <c r="PQO1330" s="2"/>
      <c r="PQP1330" s="2"/>
      <c r="PQQ1330" s="2"/>
      <c r="PQR1330" s="2"/>
      <c r="PQS1330" s="2"/>
      <c r="PQT1330" s="2"/>
      <c r="PQU1330" s="2"/>
      <c r="PQV1330" s="2"/>
      <c r="PQW1330" s="2"/>
      <c r="PQX1330" s="2"/>
      <c r="PQY1330" s="2"/>
      <c r="PQZ1330" s="2"/>
      <c r="PRA1330" s="2"/>
      <c r="PRB1330" s="2"/>
      <c r="PRC1330" s="2"/>
      <c r="PRD1330" s="2"/>
      <c r="PRE1330" s="2"/>
      <c r="PRF1330" s="2"/>
      <c r="PRG1330" s="2"/>
      <c r="PRH1330" s="2"/>
      <c r="PRI1330" s="2"/>
      <c r="PRJ1330" s="2"/>
      <c r="PRK1330" s="2"/>
      <c r="PRL1330" s="2"/>
      <c r="PRM1330" s="2"/>
      <c r="PRN1330" s="2"/>
      <c r="PRO1330" s="2"/>
      <c r="PRP1330" s="2"/>
      <c r="PRQ1330" s="2"/>
      <c r="PRR1330" s="2"/>
      <c r="PRS1330" s="2"/>
      <c r="PRT1330" s="2"/>
      <c r="PRU1330" s="2"/>
      <c r="PRV1330" s="2"/>
      <c r="PRW1330" s="2"/>
      <c r="PRX1330" s="2"/>
      <c r="PRY1330" s="2"/>
      <c r="PRZ1330" s="2"/>
      <c r="PSA1330" s="2"/>
      <c r="PSB1330" s="2"/>
      <c r="PSC1330" s="2"/>
      <c r="PSD1330" s="2"/>
      <c r="PSE1330" s="2"/>
      <c r="PSF1330" s="2"/>
      <c r="PSG1330" s="2"/>
      <c r="PSH1330" s="2"/>
      <c r="PSI1330" s="2"/>
      <c r="PSJ1330" s="2"/>
      <c r="PSK1330" s="2"/>
      <c r="PSL1330" s="2"/>
      <c r="PSM1330" s="2"/>
      <c r="PSN1330" s="2"/>
      <c r="PSO1330" s="2"/>
      <c r="PSP1330" s="2"/>
      <c r="PSQ1330" s="2"/>
      <c r="PSR1330" s="2"/>
      <c r="PSS1330" s="2"/>
      <c r="PST1330" s="2"/>
      <c r="PSU1330" s="2"/>
      <c r="PSV1330" s="2"/>
      <c r="PSW1330" s="2"/>
      <c r="PSX1330" s="2"/>
      <c r="PSY1330" s="2"/>
      <c r="PSZ1330" s="2"/>
      <c r="PTA1330" s="2"/>
      <c r="PTB1330" s="2"/>
      <c r="PTC1330" s="2"/>
      <c r="PTD1330" s="2"/>
      <c r="PTE1330" s="2"/>
      <c r="PTF1330" s="2"/>
      <c r="PTG1330" s="2"/>
      <c r="PTH1330" s="2"/>
      <c r="PTI1330" s="2"/>
      <c r="PTJ1330" s="2"/>
      <c r="PTK1330" s="2"/>
      <c r="PTL1330" s="2"/>
      <c r="PTM1330" s="2"/>
      <c r="PTN1330" s="2"/>
      <c r="PTO1330" s="2"/>
      <c r="PTP1330" s="2"/>
      <c r="PTQ1330" s="2"/>
      <c r="PTR1330" s="2"/>
      <c r="PTS1330" s="2"/>
      <c r="PTT1330" s="2"/>
      <c r="PTU1330" s="2"/>
      <c r="PTV1330" s="2"/>
      <c r="PTW1330" s="2"/>
      <c r="PTX1330" s="2"/>
      <c r="PTY1330" s="2"/>
      <c r="PTZ1330" s="2"/>
      <c r="PUA1330" s="2"/>
      <c r="PUB1330" s="2"/>
      <c r="PUC1330" s="2"/>
      <c r="PUD1330" s="2"/>
      <c r="PUE1330" s="2"/>
      <c r="PUF1330" s="2"/>
      <c r="PUG1330" s="2"/>
      <c r="PUH1330" s="2"/>
      <c r="PUI1330" s="2"/>
      <c r="PUJ1330" s="2"/>
      <c r="PUK1330" s="2"/>
      <c r="PUL1330" s="2"/>
      <c r="PUM1330" s="2"/>
      <c r="PUN1330" s="2"/>
      <c r="PUO1330" s="2"/>
      <c r="PUP1330" s="2"/>
      <c r="PUQ1330" s="2"/>
      <c r="PUR1330" s="2"/>
      <c r="PUS1330" s="2"/>
      <c r="PUT1330" s="2"/>
      <c r="PUU1330" s="2"/>
      <c r="PUV1330" s="2"/>
      <c r="PUW1330" s="2"/>
      <c r="PUX1330" s="2"/>
      <c r="PUY1330" s="2"/>
      <c r="PUZ1330" s="2"/>
      <c r="PVA1330" s="2"/>
      <c r="PVB1330" s="2"/>
      <c r="PVC1330" s="2"/>
      <c r="PVD1330" s="2"/>
      <c r="PVE1330" s="2"/>
      <c r="PVF1330" s="2"/>
      <c r="PVG1330" s="2"/>
      <c r="PVH1330" s="2"/>
      <c r="PVI1330" s="2"/>
      <c r="PVJ1330" s="2"/>
      <c r="PVK1330" s="2"/>
      <c r="PVL1330" s="2"/>
      <c r="PVM1330" s="2"/>
      <c r="PVN1330" s="2"/>
      <c r="PVO1330" s="2"/>
      <c r="PVP1330" s="2"/>
      <c r="PVQ1330" s="2"/>
      <c r="PVR1330" s="2"/>
      <c r="PVS1330" s="2"/>
      <c r="PVT1330" s="2"/>
      <c r="PVU1330" s="2"/>
      <c r="PVV1330" s="2"/>
      <c r="PVW1330" s="2"/>
      <c r="PVX1330" s="2"/>
      <c r="PVY1330" s="2"/>
      <c r="PVZ1330" s="2"/>
      <c r="PWA1330" s="2"/>
      <c r="PWB1330" s="2"/>
      <c r="PWC1330" s="2"/>
      <c r="PWD1330" s="2"/>
      <c r="PWE1330" s="2"/>
      <c r="PWF1330" s="2"/>
      <c r="PWG1330" s="2"/>
      <c r="PWH1330" s="2"/>
      <c r="PWI1330" s="2"/>
      <c r="PWJ1330" s="2"/>
      <c r="PWK1330" s="2"/>
      <c r="PWL1330" s="2"/>
      <c r="PWM1330" s="2"/>
      <c r="PWN1330" s="2"/>
      <c r="PWO1330" s="2"/>
      <c r="PWP1330" s="2"/>
      <c r="PWQ1330" s="2"/>
      <c r="PWR1330" s="2"/>
      <c r="PWS1330" s="2"/>
      <c r="PWT1330" s="2"/>
      <c r="PWU1330" s="2"/>
      <c r="PWV1330" s="2"/>
      <c r="PWW1330" s="2"/>
      <c r="PWX1330" s="2"/>
      <c r="PWY1330" s="2"/>
      <c r="PWZ1330" s="2"/>
      <c r="PXA1330" s="2"/>
      <c r="PXB1330" s="2"/>
      <c r="PXC1330" s="2"/>
      <c r="PXD1330" s="2"/>
      <c r="PXE1330" s="2"/>
      <c r="PXF1330" s="2"/>
      <c r="PXG1330" s="2"/>
      <c r="PXH1330" s="2"/>
      <c r="PXI1330" s="2"/>
      <c r="PXJ1330" s="2"/>
      <c r="PXK1330" s="2"/>
      <c r="PXL1330" s="2"/>
      <c r="PXM1330" s="2"/>
      <c r="PXN1330" s="2"/>
      <c r="PXO1330" s="2"/>
      <c r="PXP1330" s="2"/>
      <c r="PXQ1330" s="2"/>
      <c r="PXR1330" s="2"/>
      <c r="PXS1330" s="2"/>
      <c r="PXT1330" s="2"/>
      <c r="PXU1330" s="2"/>
      <c r="PXV1330" s="2"/>
      <c r="PXW1330" s="2"/>
      <c r="PXX1330" s="2"/>
      <c r="PXY1330" s="2"/>
      <c r="PXZ1330" s="2"/>
      <c r="PYA1330" s="2"/>
      <c r="PYB1330" s="2"/>
      <c r="PYC1330" s="2"/>
      <c r="PYD1330" s="2"/>
      <c r="PYE1330" s="2"/>
      <c r="PYF1330" s="2"/>
      <c r="PYG1330" s="2"/>
      <c r="PYH1330" s="2"/>
      <c r="PYI1330" s="2"/>
      <c r="PYJ1330" s="2"/>
      <c r="PYK1330" s="2"/>
      <c r="PYL1330" s="2"/>
      <c r="PYM1330" s="2"/>
      <c r="PYN1330" s="2"/>
      <c r="PYO1330" s="2"/>
      <c r="PYP1330" s="2"/>
      <c r="PYQ1330" s="2"/>
      <c r="PYR1330" s="2"/>
      <c r="PYS1330" s="2"/>
      <c r="PYT1330" s="2"/>
      <c r="PYU1330" s="2"/>
      <c r="PYV1330" s="2"/>
      <c r="PYW1330" s="2"/>
      <c r="PYX1330" s="2"/>
      <c r="PYY1330" s="2"/>
      <c r="PYZ1330" s="2"/>
      <c r="PZA1330" s="2"/>
      <c r="PZB1330" s="2"/>
      <c r="PZC1330" s="2"/>
      <c r="PZD1330" s="2"/>
      <c r="PZE1330" s="2"/>
      <c r="PZF1330" s="2"/>
      <c r="PZG1330" s="2"/>
      <c r="PZH1330" s="2"/>
      <c r="PZI1330" s="2"/>
      <c r="PZJ1330" s="2"/>
      <c r="PZK1330" s="2"/>
      <c r="PZL1330" s="2"/>
      <c r="PZM1330" s="2"/>
      <c r="PZN1330" s="2"/>
      <c r="PZO1330" s="2"/>
      <c r="PZP1330" s="2"/>
      <c r="PZQ1330" s="2"/>
      <c r="PZR1330" s="2"/>
      <c r="PZS1330" s="2"/>
      <c r="PZT1330" s="2"/>
      <c r="PZU1330" s="2"/>
      <c r="PZV1330" s="2"/>
      <c r="PZW1330" s="2"/>
      <c r="PZX1330" s="2"/>
      <c r="PZY1330" s="2"/>
      <c r="PZZ1330" s="2"/>
      <c r="QAA1330" s="2"/>
      <c r="QAB1330" s="2"/>
      <c r="QAC1330" s="2"/>
      <c r="QAD1330" s="2"/>
      <c r="QAE1330" s="2"/>
      <c r="QAF1330" s="2"/>
      <c r="QAG1330" s="2"/>
      <c r="QAH1330" s="2"/>
      <c r="QAI1330" s="2"/>
      <c r="QAJ1330" s="2"/>
      <c r="QAK1330" s="2"/>
      <c r="QAL1330" s="2"/>
      <c r="QAM1330" s="2"/>
      <c r="QAN1330" s="2"/>
      <c r="QAO1330" s="2"/>
      <c r="QAP1330" s="2"/>
      <c r="QAQ1330" s="2"/>
      <c r="QAR1330" s="2"/>
      <c r="QAS1330" s="2"/>
      <c r="QAT1330" s="2"/>
      <c r="QAU1330" s="2"/>
      <c r="QAV1330" s="2"/>
      <c r="QAW1330" s="2"/>
      <c r="QAX1330" s="2"/>
      <c r="QAY1330" s="2"/>
      <c r="QAZ1330" s="2"/>
      <c r="QBA1330" s="2"/>
      <c r="QBB1330" s="2"/>
      <c r="QBC1330" s="2"/>
      <c r="QBD1330" s="2"/>
      <c r="QBE1330" s="2"/>
      <c r="QBF1330" s="2"/>
      <c r="QBG1330" s="2"/>
      <c r="QBH1330" s="2"/>
      <c r="QBI1330" s="2"/>
      <c r="QBJ1330" s="2"/>
      <c r="QBK1330" s="2"/>
      <c r="QBL1330" s="2"/>
      <c r="QBM1330" s="2"/>
      <c r="QBN1330" s="2"/>
      <c r="QBO1330" s="2"/>
      <c r="QBP1330" s="2"/>
      <c r="QBQ1330" s="2"/>
      <c r="QBR1330" s="2"/>
      <c r="QBS1330" s="2"/>
      <c r="QBT1330" s="2"/>
      <c r="QBU1330" s="2"/>
      <c r="QBV1330" s="2"/>
      <c r="QBW1330" s="2"/>
      <c r="QBX1330" s="2"/>
      <c r="QBY1330" s="2"/>
      <c r="QBZ1330" s="2"/>
      <c r="QCA1330" s="2"/>
      <c r="QCB1330" s="2"/>
      <c r="QCC1330" s="2"/>
      <c r="QCD1330" s="2"/>
      <c r="QCE1330" s="2"/>
      <c r="QCF1330" s="2"/>
      <c r="QCG1330" s="2"/>
      <c r="QCH1330" s="2"/>
      <c r="QCI1330" s="2"/>
      <c r="QCJ1330" s="2"/>
      <c r="QCK1330" s="2"/>
      <c r="QCL1330" s="2"/>
      <c r="QCM1330" s="2"/>
      <c r="QCN1330" s="2"/>
      <c r="QCO1330" s="2"/>
      <c r="QCP1330" s="2"/>
      <c r="QCQ1330" s="2"/>
      <c r="QCR1330" s="2"/>
      <c r="QCS1330" s="2"/>
      <c r="QCT1330" s="2"/>
      <c r="QCU1330" s="2"/>
      <c r="QCV1330" s="2"/>
      <c r="QCW1330" s="2"/>
      <c r="QCX1330" s="2"/>
      <c r="QCY1330" s="2"/>
      <c r="QCZ1330" s="2"/>
      <c r="QDA1330" s="2"/>
      <c r="QDB1330" s="2"/>
      <c r="QDC1330" s="2"/>
      <c r="QDD1330" s="2"/>
      <c r="QDE1330" s="2"/>
      <c r="QDF1330" s="2"/>
      <c r="QDG1330" s="2"/>
      <c r="QDH1330" s="2"/>
      <c r="QDI1330" s="2"/>
      <c r="QDJ1330" s="2"/>
      <c r="QDK1330" s="2"/>
      <c r="QDL1330" s="2"/>
      <c r="QDM1330" s="2"/>
      <c r="QDN1330" s="2"/>
      <c r="QDO1330" s="2"/>
      <c r="QDP1330" s="2"/>
      <c r="QDQ1330" s="2"/>
      <c r="QDR1330" s="2"/>
      <c r="QDS1330" s="2"/>
      <c r="QDT1330" s="2"/>
      <c r="QDU1330" s="2"/>
      <c r="QDV1330" s="2"/>
      <c r="QDW1330" s="2"/>
      <c r="QDX1330" s="2"/>
      <c r="QDY1330" s="2"/>
      <c r="QDZ1330" s="2"/>
      <c r="QEA1330" s="2"/>
      <c r="QEB1330" s="2"/>
      <c r="QEC1330" s="2"/>
      <c r="QED1330" s="2"/>
      <c r="QEE1330" s="2"/>
      <c r="QEF1330" s="2"/>
      <c r="QEG1330" s="2"/>
      <c r="QEH1330" s="2"/>
      <c r="QEI1330" s="2"/>
      <c r="QEJ1330" s="2"/>
      <c r="QEK1330" s="2"/>
      <c r="QEL1330" s="2"/>
      <c r="QEM1330" s="2"/>
      <c r="QEN1330" s="2"/>
      <c r="QEO1330" s="2"/>
      <c r="QEP1330" s="2"/>
      <c r="QEQ1330" s="2"/>
      <c r="QER1330" s="2"/>
      <c r="QES1330" s="2"/>
      <c r="QET1330" s="2"/>
      <c r="QEU1330" s="2"/>
      <c r="QEV1330" s="2"/>
      <c r="QEW1330" s="2"/>
      <c r="QEX1330" s="2"/>
      <c r="QEY1330" s="2"/>
      <c r="QEZ1330" s="2"/>
      <c r="QFA1330" s="2"/>
      <c r="QFB1330" s="2"/>
      <c r="QFC1330" s="2"/>
      <c r="QFD1330" s="2"/>
      <c r="QFE1330" s="2"/>
      <c r="QFF1330" s="2"/>
      <c r="QFG1330" s="2"/>
      <c r="QFH1330" s="2"/>
      <c r="QFI1330" s="2"/>
      <c r="QFJ1330" s="2"/>
      <c r="QFK1330" s="2"/>
      <c r="QFL1330" s="2"/>
      <c r="QFM1330" s="2"/>
      <c r="QFN1330" s="2"/>
      <c r="QFO1330" s="2"/>
      <c r="QFP1330" s="2"/>
      <c r="QFQ1330" s="2"/>
      <c r="QFR1330" s="2"/>
      <c r="QFS1330" s="2"/>
      <c r="QFT1330" s="2"/>
      <c r="QFU1330" s="2"/>
      <c r="QFV1330" s="2"/>
      <c r="QFW1330" s="2"/>
      <c r="QFX1330" s="2"/>
      <c r="QFY1330" s="2"/>
      <c r="QFZ1330" s="2"/>
      <c r="QGA1330" s="2"/>
      <c r="QGB1330" s="2"/>
      <c r="QGC1330" s="2"/>
      <c r="QGD1330" s="2"/>
      <c r="QGE1330" s="2"/>
      <c r="QGF1330" s="2"/>
      <c r="QGG1330" s="2"/>
      <c r="QGH1330" s="2"/>
      <c r="QGI1330" s="2"/>
      <c r="QGJ1330" s="2"/>
      <c r="QGK1330" s="2"/>
      <c r="QGL1330" s="2"/>
      <c r="QGM1330" s="2"/>
      <c r="QGN1330" s="2"/>
      <c r="QGO1330" s="2"/>
      <c r="QGP1330" s="2"/>
      <c r="QGQ1330" s="2"/>
      <c r="QGR1330" s="2"/>
      <c r="QGS1330" s="2"/>
      <c r="QGT1330" s="2"/>
      <c r="QGU1330" s="2"/>
      <c r="QGV1330" s="2"/>
      <c r="QGW1330" s="2"/>
      <c r="QGX1330" s="2"/>
      <c r="QGY1330" s="2"/>
      <c r="QGZ1330" s="2"/>
      <c r="QHA1330" s="2"/>
      <c r="QHB1330" s="2"/>
      <c r="QHC1330" s="2"/>
      <c r="QHD1330" s="2"/>
      <c r="QHE1330" s="2"/>
      <c r="QHF1330" s="2"/>
      <c r="QHG1330" s="2"/>
      <c r="QHH1330" s="2"/>
      <c r="QHI1330" s="2"/>
      <c r="QHJ1330" s="2"/>
      <c r="QHK1330" s="2"/>
      <c r="QHL1330" s="2"/>
      <c r="QHM1330" s="2"/>
      <c r="QHN1330" s="2"/>
      <c r="QHO1330" s="2"/>
      <c r="QHP1330" s="2"/>
      <c r="QHQ1330" s="2"/>
      <c r="QHR1330" s="2"/>
      <c r="QHS1330" s="2"/>
      <c r="QHT1330" s="2"/>
      <c r="QHU1330" s="2"/>
      <c r="QHV1330" s="2"/>
      <c r="QHW1330" s="2"/>
      <c r="QHX1330" s="2"/>
      <c r="QHY1330" s="2"/>
      <c r="QHZ1330" s="2"/>
      <c r="QIA1330" s="2"/>
      <c r="QIB1330" s="2"/>
      <c r="QIC1330" s="2"/>
      <c r="QID1330" s="2"/>
      <c r="QIE1330" s="2"/>
      <c r="QIF1330" s="2"/>
      <c r="QIG1330" s="2"/>
      <c r="QIH1330" s="2"/>
      <c r="QII1330" s="2"/>
      <c r="QIJ1330" s="2"/>
      <c r="QIK1330" s="2"/>
      <c r="QIL1330" s="2"/>
      <c r="QIM1330" s="2"/>
      <c r="QIN1330" s="2"/>
      <c r="QIO1330" s="2"/>
      <c r="QIP1330" s="2"/>
      <c r="QIQ1330" s="2"/>
      <c r="QIR1330" s="2"/>
      <c r="QIS1330" s="2"/>
      <c r="QIT1330" s="2"/>
      <c r="QIU1330" s="2"/>
      <c r="QIV1330" s="2"/>
      <c r="QIW1330" s="2"/>
      <c r="QIX1330" s="2"/>
      <c r="QIY1330" s="2"/>
      <c r="QIZ1330" s="2"/>
      <c r="QJA1330" s="2"/>
      <c r="QJB1330" s="2"/>
      <c r="QJC1330" s="2"/>
      <c r="QJD1330" s="2"/>
      <c r="QJE1330" s="2"/>
      <c r="QJF1330" s="2"/>
      <c r="QJG1330" s="2"/>
      <c r="QJH1330" s="2"/>
      <c r="QJI1330" s="2"/>
      <c r="QJJ1330" s="2"/>
      <c r="QJK1330" s="2"/>
      <c r="QJL1330" s="2"/>
      <c r="QJM1330" s="2"/>
      <c r="QJN1330" s="2"/>
      <c r="QJO1330" s="2"/>
      <c r="QJP1330" s="2"/>
      <c r="QJQ1330" s="2"/>
      <c r="QJR1330" s="2"/>
      <c r="QJS1330" s="2"/>
      <c r="QJT1330" s="2"/>
      <c r="QJU1330" s="2"/>
      <c r="QJV1330" s="2"/>
      <c r="QJW1330" s="2"/>
      <c r="QJX1330" s="2"/>
      <c r="QJY1330" s="2"/>
      <c r="QJZ1330" s="2"/>
      <c r="QKA1330" s="2"/>
      <c r="QKB1330" s="2"/>
      <c r="QKC1330" s="2"/>
      <c r="QKD1330" s="2"/>
      <c r="QKE1330" s="2"/>
      <c r="QKF1330" s="2"/>
      <c r="QKG1330" s="2"/>
      <c r="QKH1330" s="2"/>
      <c r="QKI1330" s="2"/>
      <c r="QKJ1330" s="2"/>
      <c r="QKK1330" s="2"/>
      <c r="QKL1330" s="2"/>
      <c r="QKM1330" s="2"/>
      <c r="QKN1330" s="2"/>
      <c r="QKO1330" s="2"/>
      <c r="QKP1330" s="2"/>
      <c r="QKQ1330" s="2"/>
      <c r="QKR1330" s="2"/>
      <c r="QKS1330" s="2"/>
      <c r="QKT1330" s="2"/>
      <c r="QKU1330" s="2"/>
      <c r="QKV1330" s="2"/>
      <c r="QKW1330" s="2"/>
      <c r="QKX1330" s="2"/>
      <c r="QKY1330" s="2"/>
      <c r="QKZ1330" s="2"/>
      <c r="QLA1330" s="2"/>
      <c r="QLB1330" s="2"/>
      <c r="QLC1330" s="2"/>
      <c r="QLD1330" s="2"/>
      <c r="QLE1330" s="2"/>
      <c r="QLF1330" s="2"/>
      <c r="QLG1330" s="2"/>
      <c r="QLH1330" s="2"/>
      <c r="QLI1330" s="2"/>
      <c r="QLJ1330" s="2"/>
      <c r="QLK1330" s="2"/>
      <c r="QLL1330" s="2"/>
      <c r="QLM1330" s="2"/>
      <c r="QLN1330" s="2"/>
      <c r="QLO1330" s="2"/>
      <c r="QLP1330" s="2"/>
      <c r="QLQ1330" s="2"/>
      <c r="QLR1330" s="2"/>
      <c r="QLS1330" s="2"/>
      <c r="QLT1330" s="2"/>
      <c r="QLU1330" s="2"/>
      <c r="QLV1330" s="2"/>
      <c r="QLW1330" s="2"/>
      <c r="QLX1330" s="2"/>
      <c r="QLY1330" s="2"/>
      <c r="QLZ1330" s="2"/>
      <c r="QMA1330" s="2"/>
      <c r="QMB1330" s="2"/>
      <c r="QMC1330" s="2"/>
      <c r="QMD1330" s="2"/>
      <c r="QME1330" s="2"/>
      <c r="QMF1330" s="2"/>
      <c r="QMG1330" s="2"/>
      <c r="QMH1330" s="2"/>
      <c r="QMI1330" s="2"/>
      <c r="QMJ1330" s="2"/>
      <c r="QMK1330" s="2"/>
      <c r="QML1330" s="2"/>
      <c r="QMM1330" s="2"/>
      <c r="QMN1330" s="2"/>
      <c r="QMO1330" s="2"/>
      <c r="QMP1330" s="2"/>
      <c r="QMQ1330" s="2"/>
      <c r="QMR1330" s="2"/>
      <c r="QMS1330" s="2"/>
      <c r="QMT1330" s="2"/>
      <c r="QMU1330" s="2"/>
      <c r="QMV1330" s="2"/>
      <c r="QMW1330" s="2"/>
      <c r="QMX1330" s="2"/>
      <c r="QMY1330" s="2"/>
      <c r="QMZ1330" s="2"/>
      <c r="QNA1330" s="2"/>
      <c r="QNB1330" s="2"/>
      <c r="QNC1330" s="2"/>
      <c r="QND1330" s="2"/>
      <c r="QNE1330" s="2"/>
      <c r="QNF1330" s="2"/>
      <c r="QNG1330" s="2"/>
      <c r="QNH1330" s="2"/>
      <c r="QNI1330" s="2"/>
      <c r="QNJ1330" s="2"/>
      <c r="QNK1330" s="2"/>
      <c r="QNL1330" s="2"/>
      <c r="QNM1330" s="2"/>
      <c r="QNN1330" s="2"/>
      <c r="QNO1330" s="2"/>
      <c r="QNP1330" s="2"/>
      <c r="QNQ1330" s="2"/>
      <c r="QNR1330" s="2"/>
      <c r="QNS1330" s="2"/>
      <c r="QNT1330" s="2"/>
      <c r="QNU1330" s="2"/>
      <c r="QNV1330" s="2"/>
      <c r="QNW1330" s="2"/>
      <c r="QNX1330" s="2"/>
      <c r="QNY1330" s="2"/>
      <c r="QNZ1330" s="2"/>
      <c r="QOA1330" s="2"/>
      <c r="QOB1330" s="2"/>
      <c r="QOC1330" s="2"/>
      <c r="QOD1330" s="2"/>
      <c r="QOE1330" s="2"/>
      <c r="QOF1330" s="2"/>
      <c r="QOG1330" s="2"/>
      <c r="QOH1330" s="2"/>
      <c r="QOI1330" s="2"/>
      <c r="QOJ1330" s="2"/>
      <c r="QOK1330" s="2"/>
      <c r="QOL1330" s="2"/>
      <c r="QOM1330" s="2"/>
      <c r="QON1330" s="2"/>
      <c r="QOO1330" s="2"/>
      <c r="QOP1330" s="2"/>
      <c r="QOQ1330" s="2"/>
      <c r="QOR1330" s="2"/>
      <c r="QOS1330" s="2"/>
      <c r="QOT1330" s="2"/>
      <c r="QOU1330" s="2"/>
      <c r="QOV1330" s="2"/>
      <c r="QOW1330" s="2"/>
      <c r="QOX1330" s="2"/>
      <c r="QOY1330" s="2"/>
      <c r="QOZ1330" s="2"/>
      <c r="QPA1330" s="2"/>
      <c r="QPB1330" s="2"/>
      <c r="QPC1330" s="2"/>
      <c r="QPD1330" s="2"/>
      <c r="QPE1330" s="2"/>
      <c r="QPF1330" s="2"/>
      <c r="QPG1330" s="2"/>
      <c r="QPH1330" s="2"/>
      <c r="QPI1330" s="2"/>
      <c r="QPJ1330" s="2"/>
      <c r="QPK1330" s="2"/>
      <c r="QPL1330" s="2"/>
      <c r="QPM1330" s="2"/>
      <c r="QPN1330" s="2"/>
      <c r="QPO1330" s="2"/>
      <c r="QPP1330" s="2"/>
      <c r="QPQ1330" s="2"/>
      <c r="QPR1330" s="2"/>
      <c r="QPS1330" s="2"/>
      <c r="QPT1330" s="2"/>
      <c r="QPU1330" s="2"/>
      <c r="QPV1330" s="2"/>
      <c r="QPW1330" s="2"/>
      <c r="QPX1330" s="2"/>
      <c r="QPY1330" s="2"/>
      <c r="QPZ1330" s="2"/>
      <c r="QQA1330" s="2"/>
      <c r="QQB1330" s="2"/>
      <c r="QQC1330" s="2"/>
      <c r="QQD1330" s="2"/>
      <c r="QQE1330" s="2"/>
      <c r="QQF1330" s="2"/>
      <c r="QQG1330" s="2"/>
      <c r="QQH1330" s="2"/>
      <c r="QQI1330" s="2"/>
      <c r="QQJ1330" s="2"/>
      <c r="QQK1330" s="2"/>
      <c r="QQL1330" s="2"/>
      <c r="QQM1330" s="2"/>
      <c r="QQN1330" s="2"/>
      <c r="QQO1330" s="2"/>
      <c r="QQP1330" s="2"/>
      <c r="QQQ1330" s="2"/>
      <c r="QQR1330" s="2"/>
      <c r="QQS1330" s="2"/>
      <c r="QQT1330" s="2"/>
      <c r="QQU1330" s="2"/>
      <c r="QQV1330" s="2"/>
      <c r="QQW1330" s="2"/>
      <c r="QQX1330" s="2"/>
      <c r="QQY1330" s="2"/>
      <c r="QQZ1330" s="2"/>
      <c r="QRA1330" s="2"/>
      <c r="QRB1330" s="2"/>
      <c r="QRC1330" s="2"/>
      <c r="QRD1330" s="2"/>
      <c r="QRE1330" s="2"/>
      <c r="QRF1330" s="2"/>
      <c r="QRG1330" s="2"/>
      <c r="QRH1330" s="2"/>
      <c r="QRI1330" s="2"/>
      <c r="QRJ1330" s="2"/>
      <c r="QRK1330" s="2"/>
      <c r="QRL1330" s="2"/>
      <c r="QRM1330" s="2"/>
      <c r="QRN1330" s="2"/>
      <c r="QRO1330" s="2"/>
      <c r="QRP1330" s="2"/>
      <c r="QRQ1330" s="2"/>
      <c r="QRR1330" s="2"/>
      <c r="QRS1330" s="2"/>
      <c r="QRT1330" s="2"/>
      <c r="QRU1330" s="2"/>
      <c r="QRV1330" s="2"/>
      <c r="QRW1330" s="2"/>
      <c r="QRX1330" s="2"/>
      <c r="QRY1330" s="2"/>
      <c r="QRZ1330" s="2"/>
      <c r="QSA1330" s="2"/>
      <c r="QSB1330" s="2"/>
      <c r="QSC1330" s="2"/>
      <c r="QSD1330" s="2"/>
      <c r="QSE1330" s="2"/>
      <c r="QSF1330" s="2"/>
      <c r="QSG1330" s="2"/>
      <c r="QSH1330" s="2"/>
      <c r="QSI1330" s="2"/>
      <c r="QSJ1330" s="2"/>
      <c r="QSK1330" s="2"/>
      <c r="QSL1330" s="2"/>
      <c r="QSM1330" s="2"/>
      <c r="QSN1330" s="2"/>
      <c r="QSO1330" s="2"/>
      <c r="QSP1330" s="2"/>
      <c r="QSQ1330" s="2"/>
      <c r="QSR1330" s="2"/>
      <c r="QSS1330" s="2"/>
      <c r="QST1330" s="2"/>
      <c r="QSU1330" s="2"/>
      <c r="QSV1330" s="2"/>
      <c r="QSW1330" s="2"/>
      <c r="QSX1330" s="2"/>
      <c r="QSY1330" s="2"/>
      <c r="QSZ1330" s="2"/>
      <c r="QTA1330" s="2"/>
      <c r="QTB1330" s="2"/>
      <c r="QTC1330" s="2"/>
      <c r="QTD1330" s="2"/>
      <c r="QTE1330" s="2"/>
      <c r="QTF1330" s="2"/>
      <c r="QTG1330" s="2"/>
      <c r="QTH1330" s="2"/>
      <c r="QTI1330" s="2"/>
      <c r="QTJ1330" s="2"/>
      <c r="QTK1330" s="2"/>
      <c r="QTL1330" s="2"/>
      <c r="QTM1330" s="2"/>
      <c r="QTN1330" s="2"/>
      <c r="QTO1330" s="2"/>
      <c r="QTP1330" s="2"/>
      <c r="QTQ1330" s="2"/>
      <c r="QTR1330" s="2"/>
      <c r="QTS1330" s="2"/>
      <c r="QTT1330" s="2"/>
      <c r="QTU1330" s="2"/>
      <c r="QTV1330" s="2"/>
      <c r="QTW1330" s="2"/>
      <c r="QTX1330" s="2"/>
      <c r="QTY1330" s="2"/>
      <c r="QTZ1330" s="2"/>
      <c r="QUA1330" s="2"/>
      <c r="QUB1330" s="2"/>
      <c r="QUC1330" s="2"/>
      <c r="QUD1330" s="2"/>
      <c r="QUE1330" s="2"/>
      <c r="QUF1330" s="2"/>
      <c r="QUG1330" s="2"/>
      <c r="QUH1330" s="2"/>
      <c r="QUI1330" s="2"/>
      <c r="QUJ1330" s="2"/>
      <c r="QUK1330" s="2"/>
      <c r="QUL1330" s="2"/>
      <c r="QUM1330" s="2"/>
      <c r="QUN1330" s="2"/>
      <c r="QUO1330" s="2"/>
      <c r="QUP1330" s="2"/>
      <c r="QUQ1330" s="2"/>
      <c r="QUR1330" s="2"/>
      <c r="QUS1330" s="2"/>
      <c r="QUT1330" s="2"/>
      <c r="QUU1330" s="2"/>
      <c r="QUV1330" s="2"/>
      <c r="QUW1330" s="2"/>
      <c r="QUX1330" s="2"/>
      <c r="QUY1330" s="2"/>
      <c r="QUZ1330" s="2"/>
      <c r="QVA1330" s="2"/>
      <c r="QVB1330" s="2"/>
      <c r="QVC1330" s="2"/>
      <c r="QVD1330" s="2"/>
      <c r="QVE1330" s="2"/>
      <c r="QVF1330" s="2"/>
      <c r="QVG1330" s="2"/>
      <c r="QVH1330" s="2"/>
      <c r="QVI1330" s="2"/>
      <c r="QVJ1330" s="2"/>
      <c r="QVK1330" s="2"/>
      <c r="QVL1330" s="2"/>
      <c r="QVM1330" s="2"/>
      <c r="QVN1330" s="2"/>
      <c r="QVO1330" s="2"/>
      <c r="QVP1330" s="2"/>
      <c r="QVQ1330" s="2"/>
      <c r="QVR1330" s="2"/>
      <c r="QVS1330" s="2"/>
      <c r="QVT1330" s="2"/>
      <c r="QVU1330" s="2"/>
      <c r="QVV1330" s="2"/>
      <c r="QVW1330" s="2"/>
      <c r="QVX1330" s="2"/>
      <c r="QVY1330" s="2"/>
      <c r="QVZ1330" s="2"/>
      <c r="QWA1330" s="2"/>
      <c r="QWB1330" s="2"/>
      <c r="QWC1330" s="2"/>
      <c r="QWD1330" s="2"/>
      <c r="QWE1330" s="2"/>
      <c r="QWF1330" s="2"/>
      <c r="QWG1330" s="2"/>
      <c r="QWH1330" s="2"/>
      <c r="QWI1330" s="2"/>
      <c r="QWJ1330" s="2"/>
      <c r="QWK1330" s="2"/>
      <c r="QWL1330" s="2"/>
      <c r="QWM1330" s="2"/>
      <c r="QWN1330" s="2"/>
      <c r="QWO1330" s="2"/>
      <c r="QWP1330" s="2"/>
      <c r="QWQ1330" s="2"/>
      <c r="QWR1330" s="2"/>
      <c r="QWS1330" s="2"/>
      <c r="QWT1330" s="2"/>
      <c r="QWU1330" s="2"/>
      <c r="QWV1330" s="2"/>
      <c r="QWW1330" s="2"/>
      <c r="QWX1330" s="2"/>
      <c r="QWY1330" s="2"/>
      <c r="QWZ1330" s="2"/>
      <c r="QXA1330" s="2"/>
      <c r="QXB1330" s="2"/>
      <c r="QXC1330" s="2"/>
      <c r="QXD1330" s="2"/>
      <c r="QXE1330" s="2"/>
      <c r="QXF1330" s="2"/>
      <c r="QXG1330" s="2"/>
      <c r="QXH1330" s="2"/>
      <c r="QXI1330" s="2"/>
      <c r="QXJ1330" s="2"/>
      <c r="QXK1330" s="2"/>
      <c r="QXL1330" s="2"/>
      <c r="QXM1330" s="2"/>
      <c r="QXN1330" s="2"/>
      <c r="QXO1330" s="2"/>
      <c r="QXP1330" s="2"/>
      <c r="QXQ1330" s="2"/>
      <c r="QXR1330" s="2"/>
      <c r="QXS1330" s="2"/>
      <c r="QXT1330" s="2"/>
      <c r="QXU1330" s="2"/>
      <c r="QXV1330" s="2"/>
      <c r="QXW1330" s="2"/>
      <c r="QXX1330" s="2"/>
      <c r="QXY1330" s="2"/>
      <c r="QXZ1330" s="2"/>
      <c r="QYA1330" s="2"/>
      <c r="QYB1330" s="2"/>
      <c r="QYC1330" s="2"/>
      <c r="QYD1330" s="2"/>
      <c r="QYE1330" s="2"/>
      <c r="QYF1330" s="2"/>
      <c r="QYG1330" s="2"/>
      <c r="QYH1330" s="2"/>
      <c r="QYI1330" s="2"/>
      <c r="QYJ1330" s="2"/>
      <c r="QYK1330" s="2"/>
      <c r="QYL1330" s="2"/>
      <c r="QYM1330" s="2"/>
      <c r="QYN1330" s="2"/>
      <c r="QYO1330" s="2"/>
      <c r="QYP1330" s="2"/>
      <c r="QYQ1330" s="2"/>
      <c r="QYR1330" s="2"/>
      <c r="QYS1330" s="2"/>
      <c r="QYT1330" s="2"/>
      <c r="QYU1330" s="2"/>
      <c r="QYV1330" s="2"/>
      <c r="QYW1330" s="2"/>
      <c r="QYX1330" s="2"/>
      <c r="QYY1330" s="2"/>
      <c r="QYZ1330" s="2"/>
      <c r="QZA1330" s="2"/>
      <c r="QZB1330" s="2"/>
      <c r="QZC1330" s="2"/>
      <c r="QZD1330" s="2"/>
      <c r="QZE1330" s="2"/>
      <c r="QZF1330" s="2"/>
      <c r="QZG1330" s="2"/>
      <c r="QZH1330" s="2"/>
      <c r="QZI1330" s="2"/>
      <c r="QZJ1330" s="2"/>
      <c r="QZK1330" s="2"/>
      <c r="QZL1330" s="2"/>
      <c r="QZM1330" s="2"/>
      <c r="QZN1330" s="2"/>
      <c r="QZO1330" s="2"/>
      <c r="QZP1330" s="2"/>
      <c r="QZQ1330" s="2"/>
      <c r="QZR1330" s="2"/>
      <c r="QZS1330" s="2"/>
      <c r="QZT1330" s="2"/>
      <c r="QZU1330" s="2"/>
      <c r="QZV1330" s="2"/>
      <c r="QZW1330" s="2"/>
      <c r="QZX1330" s="2"/>
      <c r="QZY1330" s="2"/>
      <c r="QZZ1330" s="2"/>
      <c r="RAA1330" s="2"/>
      <c r="RAB1330" s="2"/>
      <c r="RAC1330" s="2"/>
      <c r="RAD1330" s="2"/>
      <c r="RAE1330" s="2"/>
      <c r="RAF1330" s="2"/>
      <c r="RAG1330" s="2"/>
      <c r="RAH1330" s="2"/>
      <c r="RAI1330" s="2"/>
      <c r="RAJ1330" s="2"/>
      <c r="RAK1330" s="2"/>
      <c r="RAL1330" s="2"/>
      <c r="RAM1330" s="2"/>
      <c r="RAN1330" s="2"/>
      <c r="RAO1330" s="2"/>
      <c r="RAP1330" s="2"/>
      <c r="RAQ1330" s="2"/>
      <c r="RAR1330" s="2"/>
      <c r="RAS1330" s="2"/>
      <c r="RAT1330" s="2"/>
      <c r="RAU1330" s="2"/>
      <c r="RAV1330" s="2"/>
      <c r="RAW1330" s="2"/>
      <c r="RAX1330" s="2"/>
      <c r="RAY1330" s="2"/>
      <c r="RAZ1330" s="2"/>
      <c r="RBA1330" s="2"/>
      <c r="RBB1330" s="2"/>
      <c r="RBC1330" s="2"/>
      <c r="RBD1330" s="2"/>
      <c r="RBE1330" s="2"/>
      <c r="RBF1330" s="2"/>
      <c r="RBG1330" s="2"/>
      <c r="RBH1330" s="2"/>
      <c r="RBI1330" s="2"/>
      <c r="RBJ1330" s="2"/>
      <c r="RBK1330" s="2"/>
      <c r="RBL1330" s="2"/>
      <c r="RBM1330" s="2"/>
      <c r="RBN1330" s="2"/>
      <c r="RBO1330" s="2"/>
      <c r="RBP1330" s="2"/>
      <c r="RBQ1330" s="2"/>
      <c r="RBR1330" s="2"/>
      <c r="RBS1330" s="2"/>
      <c r="RBT1330" s="2"/>
      <c r="RBU1330" s="2"/>
      <c r="RBV1330" s="2"/>
      <c r="RBW1330" s="2"/>
      <c r="RBX1330" s="2"/>
      <c r="RBY1330" s="2"/>
      <c r="RBZ1330" s="2"/>
      <c r="RCA1330" s="2"/>
      <c r="RCB1330" s="2"/>
      <c r="RCC1330" s="2"/>
      <c r="RCD1330" s="2"/>
      <c r="RCE1330" s="2"/>
      <c r="RCF1330" s="2"/>
      <c r="RCG1330" s="2"/>
      <c r="RCH1330" s="2"/>
      <c r="RCI1330" s="2"/>
      <c r="RCJ1330" s="2"/>
      <c r="RCK1330" s="2"/>
      <c r="RCL1330" s="2"/>
      <c r="RCM1330" s="2"/>
      <c r="RCN1330" s="2"/>
      <c r="RCO1330" s="2"/>
      <c r="RCP1330" s="2"/>
      <c r="RCQ1330" s="2"/>
      <c r="RCR1330" s="2"/>
      <c r="RCS1330" s="2"/>
      <c r="RCT1330" s="2"/>
      <c r="RCU1330" s="2"/>
      <c r="RCV1330" s="2"/>
      <c r="RCW1330" s="2"/>
      <c r="RCX1330" s="2"/>
      <c r="RCY1330" s="2"/>
      <c r="RCZ1330" s="2"/>
      <c r="RDA1330" s="2"/>
      <c r="RDB1330" s="2"/>
      <c r="RDC1330" s="2"/>
      <c r="RDD1330" s="2"/>
      <c r="RDE1330" s="2"/>
      <c r="RDF1330" s="2"/>
      <c r="RDG1330" s="2"/>
      <c r="RDH1330" s="2"/>
      <c r="RDI1330" s="2"/>
      <c r="RDJ1330" s="2"/>
      <c r="RDK1330" s="2"/>
      <c r="RDL1330" s="2"/>
      <c r="RDM1330" s="2"/>
      <c r="RDN1330" s="2"/>
      <c r="RDO1330" s="2"/>
      <c r="RDP1330" s="2"/>
      <c r="RDQ1330" s="2"/>
      <c r="RDR1330" s="2"/>
      <c r="RDS1330" s="2"/>
      <c r="RDT1330" s="2"/>
      <c r="RDU1330" s="2"/>
      <c r="RDV1330" s="2"/>
      <c r="RDW1330" s="2"/>
      <c r="RDX1330" s="2"/>
      <c r="RDY1330" s="2"/>
      <c r="RDZ1330" s="2"/>
      <c r="REA1330" s="2"/>
      <c r="REB1330" s="2"/>
      <c r="REC1330" s="2"/>
      <c r="RED1330" s="2"/>
      <c r="REE1330" s="2"/>
      <c r="REF1330" s="2"/>
      <c r="REG1330" s="2"/>
      <c r="REH1330" s="2"/>
      <c r="REI1330" s="2"/>
      <c r="REJ1330" s="2"/>
      <c r="REK1330" s="2"/>
      <c r="REL1330" s="2"/>
      <c r="REM1330" s="2"/>
      <c r="REN1330" s="2"/>
      <c r="REO1330" s="2"/>
      <c r="REP1330" s="2"/>
      <c r="REQ1330" s="2"/>
      <c r="RER1330" s="2"/>
      <c r="RES1330" s="2"/>
      <c r="RET1330" s="2"/>
      <c r="REU1330" s="2"/>
      <c r="REV1330" s="2"/>
      <c r="REW1330" s="2"/>
      <c r="REX1330" s="2"/>
      <c r="REY1330" s="2"/>
      <c r="REZ1330" s="2"/>
      <c r="RFA1330" s="2"/>
      <c r="RFB1330" s="2"/>
      <c r="RFC1330" s="2"/>
      <c r="RFD1330" s="2"/>
      <c r="RFE1330" s="2"/>
      <c r="RFF1330" s="2"/>
      <c r="RFG1330" s="2"/>
      <c r="RFH1330" s="2"/>
      <c r="RFI1330" s="2"/>
      <c r="RFJ1330" s="2"/>
      <c r="RFK1330" s="2"/>
      <c r="RFL1330" s="2"/>
      <c r="RFM1330" s="2"/>
      <c r="RFN1330" s="2"/>
      <c r="RFO1330" s="2"/>
      <c r="RFP1330" s="2"/>
      <c r="RFQ1330" s="2"/>
      <c r="RFR1330" s="2"/>
      <c r="RFS1330" s="2"/>
      <c r="RFT1330" s="2"/>
      <c r="RFU1330" s="2"/>
      <c r="RFV1330" s="2"/>
      <c r="RFW1330" s="2"/>
      <c r="RFX1330" s="2"/>
      <c r="RFY1330" s="2"/>
      <c r="RFZ1330" s="2"/>
      <c r="RGA1330" s="2"/>
      <c r="RGB1330" s="2"/>
      <c r="RGC1330" s="2"/>
      <c r="RGD1330" s="2"/>
      <c r="RGE1330" s="2"/>
      <c r="RGF1330" s="2"/>
      <c r="RGG1330" s="2"/>
      <c r="RGH1330" s="2"/>
      <c r="RGI1330" s="2"/>
      <c r="RGJ1330" s="2"/>
      <c r="RGK1330" s="2"/>
      <c r="RGL1330" s="2"/>
      <c r="RGM1330" s="2"/>
      <c r="RGN1330" s="2"/>
      <c r="RGO1330" s="2"/>
      <c r="RGP1330" s="2"/>
      <c r="RGQ1330" s="2"/>
      <c r="RGR1330" s="2"/>
      <c r="RGS1330" s="2"/>
      <c r="RGT1330" s="2"/>
      <c r="RGU1330" s="2"/>
      <c r="RGV1330" s="2"/>
      <c r="RGW1330" s="2"/>
      <c r="RGX1330" s="2"/>
      <c r="RGY1330" s="2"/>
      <c r="RGZ1330" s="2"/>
      <c r="RHA1330" s="2"/>
      <c r="RHB1330" s="2"/>
      <c r="RHC1330" s="2"/>
      <c r="RHD1330" s="2"/>
      <c r="RHE1330" s="2"/>
      <c r="RHF1330" s="2"/>
      <c r="RHG1330" s="2"/>
      <c r="RHH1330" s="2"/>
      <c r="RHI1330" s="2"/>
      <c r="RHJ1330" s="2"/>
      <c r="RHK1330" s="2"/>
      <c r="RHL1330" s="2"/>
      <c r="RHM1330" s="2"/>
      <c r="RHN1330" s="2"/>
      <c r="RHO1330" s="2"/>
      <c r="RHP1330" s="2"/>
      <c r="RHQ1330" s="2"/>
      <c r="RHR1330" s="2"/>
      <c r="RHS1330" s="2"/>
      <c r="RHT1330" s="2"/>
      <c r="RHU1330" s="2"/>
      <c r="RHV1330" s="2"/>
      <c r="RHW1330" s="2"/>
      <c r="RHX1330" s="2"/>
      <c r="RHY1330" s="2"/>
      <c r="RHZ1330" s="2"/>
      <c r="RIA1330" s="2"/>
      <c r="RIB1330" s="2"/>
      <c r="RIC1330" s="2"/>
      <c r="RID1330" s="2"/>
      <c r="RIE1330" s="2"/>
      <c r="RIF1330" s="2"/>
      <c r="RIG1330" s="2"/>
      <c r="RIH1330" s="2"/>
      <c r="RII1330" s="2"/>
      <c r="RIJ1330" s="2"/>
      <c r="RIK1330" s="2"/>
      <c r="RIL1330" s="2"/>
      <c r="RIM1330" s="2"/>
      <c r="RIN1330" s="2"/>
      <c r="RIO1330" s="2"/>
      <c r="RIP1330" s="2"/>
      <c r="RIQ1330" s="2"/>
      <c r="RIR1330" s="2"/>
      <c r="RIS1330" s="2"/>
      <c r="RIT1330" s="2"/>
      <c r="RIU1330" s="2"/>
      <c r="RIV1330" s="2"/>
      <c r="RIW1330" s="2"/>
      <c r="RIX1330" s="2"/>
      <c r="RIY1330" s="2"/>
      <c r="RIZ1330" s="2"/>
      <c r="RJA1330" s="2"/>
      <c r="RJB1330" s="2"/>
      <c r="RJC1330" s="2"/>
      <c r="RJD1330" s="2"/>
      <c r="RJE1330" s="2"/>
      <c r="RJF1330" s="2"/>
      <c r="RJG1330" s="2"/>
      <c r="RJH1330" s="2"/>
      <c r="RJI1330" s="2"/>
      <c r="RJJ1330" s="2"/>
      <c r="RJK1330" s="2"/>
      <c r="RJL1330" s="2"/>
      <c r="RJM1330" s="2"/>
      <c r="RJN1330" s="2"/>
      <c r="RJO1330" s="2"/>
      <c r="RJP1330" s="2"/>
      <c r="RJQ1330" s="2"/>
      <c r="RJR1330" s="2"/>
      <c r="RJS1330" s="2"/>
      <c r="RJT1330" s="2"/>
      <c r="RJU1330" s="2"/>
      <c r="RJV1330" s="2"/>
      <c r="RJW1330" s="2"/>
      <c r="RJX1330" s="2"/>
      <c r="RJY1330" s="2"/>
      <c r="RJZ1330" s="2"/>
      <c r="RKA1330" s="2"/>
      <c r="RKB1330" s="2"/>
      <c r="RKC1330" s="2"/>
      <c r="RKD1330" s="2"/>
      <c r="RKE1330" s="2"/>
      <c r="RKF1330" s="2"/>
      <c r="RKG1330" s="2"/>
      <c r="RKH1330" s="2"/>
      <c r="RKI1330" s="2"/>
      <c r="RKJ1330" s="2"/>
      <c r="RKK1330" s="2"/>
      <c r="RKL1330" s="2"/>
      <c r="RKM1330" s="2"/>
      <c r="RKN1330" s="2"/>
      <c r="RKO1330" s="2"/>
      <c r="RKP1330" s="2"/>
      <c r="RKQ1330" s="2"/>
      <c r="RKR1330" s="2"/>
      <c r="RKS1330" s="2"/>
      <c r="RKT1330" s="2"/>
      <c r="RKU1330" s="2"/>
      <c r="RKV1330" s="2"/>
      <c r="RKW1330" s="2"/>
      <c r="RKX1330" s="2"/>
      <c r="RKY1330" s="2"/>
      <c r="RKZ1330" s="2"/>
      <c r="RLA1330" s="2"/>
      <c r="RLB1330" s="2"/>
      <c r="RLC1330" s="2"/>
      <c r="RLD1330" s="2"/>
      <c r="RLE1330" s="2"/>
      <c r="RLF1330" s="2"/>
      <c r="RLG1330" s="2"/>
      <c r="RLH1330" s="2"/>
      <c r="RLI1330" s="2"/>
      <c r="RLJ1330" s="2"/>
      <c r="RLK1330" s="2"/>
      <c r="RLL1330" s="2"/>
      <c r="RLM1330" s="2"/>
      <c r="RLN1330" s="2"/>
      <c r="RLO1330" s="2"/>
      <c r="RLP1330" s="2"/>
      <c r="RLQ1330" s="2"/>
      <c r="RLR1330" s="2"/>
      <c r="RLS1330" s="2"/>
      <c r="RLT1330" s="2"/>
      <c r="RLU1330" s="2"/>
      <c r="RLV1330" s="2"/>
      <c r="RLW1330" s="2"/>
      <c r="RLX1330" s="2"/>
      <c r="RLY1330" s="2"/>
      <c r="RLZ1330" s="2"/>
      <c r="RMA1330" s="2"/>
      <c r="RMB1330" s="2"/>
      <c r="RMC1330" s="2"/>
      <c r="RMD1330" s="2"/>
      <c r="RME1330" s="2"/>
      <c r="RMF1330" s="2"/>
      <c r="RMG1330" s="2"/>
      <c r="RMH1330" s="2"/>
      <c r="RMI1330" s="2"/>
      <c r="RMJ1330" s="2"/>
      <c r="RMK1330" s="2"/>
      <c r="RML1330" s="2"/>
      <c r="RMM1330" s="2"/>
      <c r="RMN1330" s="2"/>
      <c r="RMO1330" s="2"/>
      <c r="RMP1330" s="2"/>
      <c r="RMQ1330" s="2"/>
      <c r="RMR1330" s="2"/>
      <c r="RMS1330" s="2"/>
      <c r="RMT1330" s="2"/>
      <c r="RMU1330" s="2"/>
      <c r="RMV1330" s="2"/>
      <c r="RMW1330" s="2"/>
      <c r="RMX1330" s="2"/>
      <c r="RMY1330" s="2"/>
      <c r="RMZ1330" s="2"/>
      <c r="RNA1330" s="2"/>
      <c r="RNB1330" s="2"/>
      <c r="RNC1330" s="2"/>
      <c r="RND1330" s="2"/>
      <c r="RNE1330" s="2"/>
      <c r="RNF1330" s="2"/>
      <c r="RNG1330" s="2"/>
      <c r="RNH1330" s="2"/>
      <c r="RNI1330" s="2"/>
      <c r="RNJ1330" s="2"/>
      <c r="RNK1330" s="2"/>
      <c r="RNL1330" s="2"/>
      <c r="RNM1330" s="2"/>
      <c r="RNN1330" s="2"/>
      <c r="RNO1330" s="2"/>
      <c r="RNP1330" s="2"/>
      <c r="RNQ1330" s="2"/>
      <c r="RNR1330" s="2"/>
      <c r="RNS1330" s="2"/>
      <c r="RNT1330" s="2"/>
      <c r="RNU1330" s="2"/>
      <c r="RNV1330" s="2"/>
      <c r="RNW1330" s="2"/>
      <c r="RNX1330" s="2"/>
      <c r="RNY1330" s="2"/>
      <c r="RNZ1330" s="2"/>
      <c r="ROA1330" s="2"/>
      <c r="ROB1330" s="2"/>
      <c r="ROC1330" s="2"/>
      <c r="ROD1330" s="2"/>
      <c r="ROE1330" s="2"/>
      <c r="ROF1330" s="2"/>
      <c r="ROG1330" s="2"/>
      <c r="ROH1330" s="2"/>
      <c r="ROI1330" s="2"/>
      <c r="ROJ1330" s="2"/>
      <c r="ROK1330" s="2"/>
      <c r="ROL1330" s="2"/>
      <c r="ROM1330" s="2"/>
      <c r="RON1330" s="2"/>
      <c r="ROO1330" s="2"/>
      <c r="ROP1330" s="2"/>
      <c r="ROQ1330" s="2"/>
      <c r="ROR1330" s="2"/>
      <c r="ROS1330" s="2"/>
      <c r="ROT1330" s="2"/>
      <c r="ROU1330" s="2"/>
      <c r="ROV1330" s="2"/>
      <c r="ROW1330" s="2"/>
      <c r="ROX1330" s="2"/>
      <c r="ROY1330" s="2"/>
      <c r="ROZ1330" s="2"/>
      <c r="RPA1330" s="2"/>
      <c r="RPB1330" s="2"/>
      <c r="RPC1330" s="2"/>
      <c r="RPD1330" s="2"/>
      <c r="RPE1330" s="2"/>
      <c r="RPF1330" s="2"/>
      <c r="RPG1330" s="2"/>
      <c r="RPH1330" s="2"/>
      <c r="RPI1330" s="2"/>
      <c r="RPJ1330" s="2"/>
      <c r="RPK1330" s="2"/>
      <c r="RPL1330" s="2"/>
      <c r="RPM1330" s="2"/>
      <c r="RPN1330" s="2"/>
      <c r="RPO1330" s="2"/>
      <c r="RPP1330" s="2"/>
      <c r="RPQ1330" s="2"/>
      <c r="RPR1330" s="2"/>
      <c r="RPS1330" s="2"/>
      <c r="RPT1330" s="2"/>
      <c r="RPU1330" s="2"/>
      <c r="RPV1330" s="2"/>
      <c r="RPW1330" s="2"/>
      <c r="RPX1330" s="2"/>
      <c r="RPY1330" s="2"/>
      <c r="RPZ1330" s="2"/>
      <c r="RQA1330" s="2"/>
      <c r="RQB1330" s="2"/>
      <c r="RQC1330" s="2"/>
      <c r="RQD1330" s="2"/>
      <c r="RQE1330" s="2"/>
      <c r="RQF1330" s="2"/>
      <c r="RQG1330" s="2"/>
      <c r="RQH1330" s="2"/>
      <c r="RQI1330" s="2"/>
      <c r="RQJ1330" s="2"/>
      <c r="RQK1330" s="2"/>
      <c r="RQL1330" s="2"/>
      <c r="RQM1330" s="2"/>
      <c r="RQN1330" s="2"/>
      <c r="RQO1330" s="2"/>
      <c r="RQP1330" s="2"/>
      <c r="RQQ1330" s="2"/>
      <c r="RQR1330" s="2"/>
      <c r="RQS1330" s="2"/>
      <c r="RQT1330" s="2"/>
      <c r="RQU1330" s="2"/>
      <c r="RQV1330" s="2"/>
      <c r="RQW1330" s="2"/>
      <c r="RQX1330" s="2"/>
      <c r="RQY1330" s="2"/>
      <c r="RQZ1330" s="2"/>
      <c r="RRA1330" s="2"/>
      <c r="RRB1330" s="2"/>
      <c r="RRC1330" s="2"/>
      <c r="RRD1330" s="2"/>
      <c r="RRE1330" s="2"/>
      <c r="RRF1330" s="2"/>
      <c r="RRG1330" s="2"/>
      <c r="RRH1330" s="2"/>
      <c r="RRI1330" s="2"/>
      <c r="RRJ1330" s="2"/>
      <c r="RRK1330" s="2"/>
      <c r="RRL1330" s="2"/>
      <c r="RRM1330" s="2"/>
      <c r="RRN1330" s="2"/>
      <c r="RRO1330" s="2"/>
      <c r="RRP1330" s="2"/>
      <c r="RRQ1330" s="2"/>
      <c r="RRR1330" s="2"/>
      <c r="RRS1330" s="2"/>
      <c r="RRT1330" s="2"/>
      <c r="RRU1330" s="2"/>
      <c r="RRV1330" s="2"/>
      <c r="RRW1330" s="2"/>
      <c r="RRX1330" s="2"/>
      <c r="RRY1330" s="2"/>
      <c r="RRZ1330" s="2"/>
      <c r="RSA1330" s="2"/>
      <c r="RSB1330" s="2"/>
      <c r="RSC1330" s="2"/>
      <c r="RSD1330" s="2"/>
      <c r="RSE1330" s="2"/>
      <c r="RSF1330" s="2"/>
      <c r="RSG1330" s="2"/>
      <c r="RSH1330" s="2"/>
      <c r="RSI1330" s="2"/>
      <c r="RSJ1330" s="2"/>
      <c r="RSK1330" s="2"/>
      <c r="RSL1330" s="2"/>
      <c r="RSM1330" s="2"/>
      <c r="RSN1330" s="2"/>
      <c r="RSO1330" s="2"/>
      <c r="RSP1330" s="2"/>
      <c r="RSQ1330" s="2"/>
      <c r="RSR1330" s="2"/>
      <c r="RSS1330" s="2"/>
      <c r="RST1330" s="2"/>
      <c r="RSU1330" s="2"/>
      <c r="RSV1330" s="2"/>
      <c r="RSW1330" s="2"/>
      <c r="RSX1330" s="2"/>
      <c r="RSY1330" s="2"/>
      <c r="RSZ1330" s="2"/>
      <c r="RTA1330" s="2"/>
      <c r="RTB1330" s="2"/>
      <c r="RTC1330" s="2"/>
      <c r="RTD1330" s="2"/>
      <c r="RTE1330" s="2"/>
      <c r="RTF1330" s="2"/>
      <c r="RTG1330" s="2"/>
      <c r="RTH1330" s="2"/>
      <c r="RTI1330" s="2"/>
      <c r="RTJ1330" s="2"/>
      <c r="RTK1330" s="2"/>
      <c r="RTL1330" s="2"/>
      <c r="RTM1330" s="2"/>
      <c r="RTN1330" s="2"/>
      <c r="RTO1330" s="2"/>
      <c r="RTP1330" s="2"/>
      <c r="RTQ1330" s="2"/>
      <c r="RTR1330" s="2"/>
      <c r="RTS1330" s="2"/>
      <c r="RTT1330" s="2"/>
      <c r="RTU1330" s="2"/>
      <c r="RTV1330" s="2"/>
      <c r="RTW1330" s="2"/>
      <c r="RTX1330" s="2"/>
      <c r="RTY1330" s="2"/>
      <c r="RTZ1330" s="2"/>
      <c r="RUA1330" s="2"/>
      <c r="RUB1330" s="2"/>
      <c r="RUC1330" s="2"/>
      <c r="RUD1330" s="2"/>
      <c r="RUE1330" s="2"/>
      <c r="RUF1330" s="2"/>
      <c r="RUG1330" s="2"/>
      <c r="RUH1330" s="2"/>
      <c r="RUI1330" s="2"/>
      <c r="RUJ1330" s="2"/>
      <c r="RUK1330" s="2"/>
      <c r="RUL1330" s="2"/>
      <c r="RUM1330" s="2"/>
      <c r="RUN1330" s="2"/>
      <c r="RUO1330" s="2"/>
      <c r="RUP1330" s="2"/>
      <c r="RUQ1330" s="2"/>
      <c r="RUR1330" s="2"/>
      <c r="RUS1330" s="2"/>
      <c r="RUT1330" s="2"/>
      <c r="RUU1330" s="2"/>
      <c r="RUV1330" s="2"/>
      <c r="RUW1330" s="2"/>
      <c r="RUX1330" s="2"/>
      <c r="RUY1330" s="2"/>
      <c r="RUZ1330" s="2"/>
      <c r="RVA1330" s="2"/>
      <c r="RVB1330" s="2"/>
      <c r="RVC1330" s="2"/>
      <c r="RVD1330" s="2"/>
      <c r="RVE1330" s="2"/>
      <c r="RVF1330" s="2"/>
      <c r="RVG1330" s="2"/>
      <c r="RVH1330" s="2"/>
      <c r="RVI1330" s="2"/>
      <c r="RVJ1330" s="2"/>
      <c r="RVK1330" s="2"/>
      <c r="RVL1330" s="2"/>
      <c r="RVM1330" s="2"/>
      <c r="RVN1330" s="2"/>
      <c r="RVO1330" s="2"/>
      <c r="RVP1330" s="2"/>
      <c r="RVQ1330" s="2"/>
      <c r="RVR1330" s="2"/>
      <c r="RVS1330" s="2"/>
      <c r="RVT1330" s="2"/>
      <c r="RVU1330" s="2"/>
      <c r="RVV1330" s="2"/>
      <c r="RVW1330" s="2"/>
      <c r="RVX1330" s="2"/>
      <c r="RVY1330" s="2"/>
      <c r="RVZ1330" s="2"/>
      <c r="RWA1330" s="2"/>
      <c r="RWB1330" s="2"/>
      <c r="RWC1330" s="2"/>
      <c r="RWD1330" s="2"/>
      <c r="RWE1330" s="2"/>
      <c r="RWF1330" s="2"/>
      <c r="RWG1330" s="2"/>
      <c r="RWH1330" s="2"/>
      <c r="RWI1330" s="2"/>
      <c r="RWJ1330" s="2"/>
      <c r="RWK1330" s="2"/>
      <c r="RWL1330" s="2"/>
      <c r="RWM1330" s="2"/>
      <c r="RWN1330" s="2"/>
      <c r="RWO1330" s="2"/>
      <c r="RWP1330" s="2"/>
      <c r="RWQ1330" s="2"/>
      <c r="RWR1330" s="2"/>
      <c r="RWS1330" s="2"/>
      <c r="RWT1330" s="2"/>
      <c r="RWU1330" s="2"/>
      <c r="RWV1330" s="2"/>
      <c r="RWW1330" s="2"/>
      <c r="RWX1330" s="2"/>
      <c r="RWY1330" s="2"/>
      <c r="RWZ1330" s="2"/>
      <c r="RXA1330" s="2"/>
      <c r="RXB1330" s="2"/>
      <c r="RXC1330" s="2"/>
      <c r="RXD1330" s="2"/>
      <c r="RXE1330" s="2"/>
      <c r="RXF1330" s="2"/>
      <c r="RXG1330" s="2"/>
      <c r="RXH1330" s="2"/>
      <c r="RXI1330" s="2"/>
      <c r="RXJ1330" s="2"/>
      <c r="RXK1330" s="2"/>
      <c r="RXL1330" s="2"/>
      <c r="RXM1330" s="2"/>
      <c r="RXN1330" s="2"/>
      <c r="RXO1330" s="2"/>
      <c r="RXP1330" s="2"/>
      <c r="RXQ1330" s="2"/>
      <c r="RXR1330" s="2"/>
      <c r="RXS1330" s="2"/>
      <c r="RXT1330" s="2"/>
      <c r="RXU1330" s="2"/>
      <c r="RXV1330" s="2"/>
      <c r="RXW1330" s="2"/>
      <c r="RXX1330" s="2"/>
      <c r="RXY1330" s="2"/>
      <c r="RXZ1330" s="2"/>
      <c r="RYA1330" s="2"/>
      <c r="RYB1330" s="2"/>
      <c r="RYC1330" s="2"/>
      <c r="RYD1330" s="2"/>
      <c r="RYE1330" s="2"/>
      <c r="RYF1330" s="2"/>
      <c r="RYG1330" s="2"/>
      <c r="RYH1330" s="2"/>
      <c r="RYI1330" s="2"/>
      <c r="RYJ1330" s="2"/>
      <c r="RYK1330" s="2"/>
      <c r="RYL1330" s="2"/>
      <c r="RYM1330" s="2"/>
      <c r="RYN1330" s="2"/>
      <c r="RYO1330" s="2"/>
      <c r="RYP1330" s="2"/>
      <c r="RYQ1330" s="2"/>
      <c r="RYR1330" s="2"/>
      <c r="RYS1330" s="2"/>
      <c r="RYT1330" s="2"/>
      <c r="RYU1330" s="2"/>
      <c r="RYV1330" s="2"/>
      <c r="RYW1330" s="2"/>
      <c r="RYX1330" s="2"/>
      <c r="RYY1330" s="2"/>
      <c r="RYZ1330" s="2"/>
      <c r="RZA1330" s="2"/>
      <c r="RZB1330" s="2"/>
      <c r="RZC1330" s="2"/>
      <c r="RZD1330" s="2"/>
      <c r="RZE1330" s="2"/>
      <c r="RZF1330" s="2"/>
      <c r="RZG1330" s="2"/>
      <c r="RZH1330" s="2"/>
      <c r="RZI1330" s="2"/>
      <c r="RZJ1330" s="2"/>
      <c r="RZK1330" s="2"/>
      <c r="RZL1330" s="2"/>
      <c r="RZM1330" s="2"/>
      <c r="RZN1330" s="2"/>
      <c r="RZO1330" s="2"/>
      <c r="RZP1330" s="2"/>
      <c r="RZQ1330" s="2"/>
      <c r="RZR1330" s="2"/>
      <c r="RZS1330" s="2"/>
      <c r="RZT1330" s="2"/>
      <c r="RZU1330" s="2"/>
      <c r="RZV1330" s="2"/>
      <c r="RZW1330" s="2"/>
      <c r="RZX1330" s="2"/>
      <c r="RZY1330" s="2"/>
      <c r="RZZ1330" s="2"/>
      <c r="SAA1330" s="2"/>
      <c r="SAB1330" s="2"/>
      <c r="SAC1330" s="2"/>
      <c r="SAD1330" s="2"/>
      <c r="SAE1330" s="2"/>
      <c r="SAF1330" s="2"/>
      <c r="SAG1330" s="2"/>
      <c r="SAH1330" s="2"/>
      <c r="SAI1330" s="2"/>
      <c r="SAJ1330" s="2"/>
      <c r="SAK1330" s="2"/>
      <c r="SAL1330" s="2"/>
      <c r="SAM1330" s="2"/>
      <c r="SAN1330" s="2"/>
      <c r="SAO1330" s="2"/>
      <c r="SAP1330" s="2"/>
      <c r="SAQ1330" s="2"/>
      <c r="SAR1330" s="2"/>
      <c r="SAS1330" s="2"/>
      <c r="SAT1330" s="2"/>
      <c r="SAU1330" s="2"/>
      <c r="SAV1330" s="2"/>
      <c r="SAW1330" s="2"/>
      <c r="SAX1330" s="2"/>
      <c r="SAY1330" s="2"/>
      <c r="SAZ1330" s="2"/>
      <c r="SBA1330" s="2"/>
      <c r="SBB1330" s="2"/>
      <c r="SBC1330" s="2"/>
      <c r="SBD1330" s="2"/>
      <c r="SBE1330" s="2"/>
      <c r="SBF1330" s="2"/>
      <c r="SBG1330" s="2"/>
      <c r="SBH1330" s="2"/>
      <c r="SBI1330" s="2"/>
      <c r="SBJ1330" s="2"/>
      <c r="SBK1330" s="2"/>
      <c r="SBL1330" s="2"/>
      <c r="SBM1330" s="2"/>
      <c r="SBN1330" s="2"/>
      <c r="SBO1330" s="2"/>
      <c r="SBP1330" s="2"/>
      <c r="SBQ1330" s="2"/>
      <c r="SBR1330" s="2"/>
      <c r="SBS1330" s="2"/>
      <c r="SBT1330" s="2"/>
      <c r="SBU1330" s="2"/>
      <c r="SBV1330" s="2"/>
      <c r="SBW1330" s="2"/>
      <c r="SBX1330" s="2"/>
      <c r="SBY1330" s="2"/>
      <c r="SBZ1330" s="2"/>
      <c r="SCA1330" s="2"/>
      <c r="SCB1330" s="2"/>
      <c r="SCC1330" s="2"/>
      <c r="SCD1330" s="2"/>
      <c r="SCE1330" s="2"/>
      <c r="SCF1330" s="2"/>
      <c r="SCG1330" s="2"/>
      <c r="SCH1330" s="2"/>
      <c r="SCI1330" s="2"/>
      <c r="SCJ1330" s="2"/>
      <c r="SCK1330" s="2"/>
      <c r="SCL1330" s="2"/>
      <c r="SCM1330" s="2"/>
      <c r="SCN1330" s="2"/>
      <c r="SCO1330" s="2"/>
      <c r="SCP1330" s="2"/>
      <c r="SCQ1330" s="2"/>
      <c r="SCR1330" s="2"/>
      <c r="SCS1330" s="2"/>
      <c r="SCT1330" s="2"/>
      <c r="SCU1330" s="2"/>
      <c r="SCV1330" s="2"/>
      <c r="SCW1330" s="2"/>
      <c r="SCX1330" s="2"/>
      <c r="SCY1330" s="2"/>
      <c r="SCZ1330" s="2"/>
      <c r="SDA1330" s="2"/>
      <c r="SDB1330" s="2"/>
      <c r="SDC1330" s="2"/>
      <c r="SDD1330" s="2"/>
      <c r="SDE1330" s="2"/>
      <c r="SDF1330" s="2"/>
      <c r="SDG1330" s="2"/>
      <c r="SDH1330" s="2"/>
      <c r="SDI1330" s="2"/>
      <c r="SDJ1330" s="2"/>
      <c r="SDK1330" s="2"/>
      <c r="SDL1330" s="2"/>
      <c r="SDM1330" s="2"/>
      <c r="SDN1330" s="2"/>
      <c r="SDO1330" s="2"/>
      <c r="SDP1330" s="2"/>
      <c r="SDQ1330" s="2"/>
      <c r="SDR1330" s="2"/>
      <c r="SDS1330" s="2"/>
      <c r="SDT1330" s="2"/>
      <c r="SDU1330" s="2"/>
      <c r="SDV1330" s="2"/>
      <c r="SDW1330" s="2"/>
      <c r="SDX1330" s="2"/>
      <c r="SDY1330" s="2"/>
      <c r="SDZ1330" s="2"/>
      <c r="SEA1330" s="2"/>
      <c r="SEB1330" s="2"/>
      <c r="SEC1330" s="2"/>
      <c r="SED1330" s="2"/>
      <c r="SEE1330" s="2"/>
      <c r="SEF1330" s="2"/>
      <c r="SEG1330" s="2"/>
      <c r="SEH1330" s="2"/>
      <c r="SEI1330" s="2"/>
      <c r="SEJ1330" s="2"/>
      <c r="SEK1330" s="2"/>
      <c r="SEL1330" s="2"/>
      <c r="SEM1330" s="2"/>
      <c r="SEN1330" s="2"/>
      <c r="SEO1330" s="2"/>
      <c r="SEP1330" s="2"/>
      <c r="SEQ1330" s="2"/>
      <c r="SER1330" s="2"/>
      <c r="SES1330" s="2"/>
      <c r="SET1330" s="2"/>
      <c r="SEU1330" s="2"/>
      <c r="SEV1330" s="2"/>
      <c r="SEW1330" s="2"/>
      <c r="SEX1330" s="2"/>
      <c r="SEY1330" s="2"/>
      <c r="SEZ1330" s="2"/>
      <c r="SFA1330" s="2"/>
      <c r="SFB1330" s="2"/>
      <c r="SFC1330" s="2"/>
      <c r="SFD1330" s="2"/>
      <c r="SFE1330" s="2"/>
      <c r="SFF1330" s="2"/>
      <c r="SFG1330" s="2"/>
      <c r="SFH1330" s="2"/>
      <c r="SFI1330" s="2"/>
      <c r="SFJ1330" s="2"/>
      <c r="SFK1330" s="2"/>
      <c r="SFL1330" s="2"/>
      <c r="SFM1330" s="2"/>
      <c r="SFN1330" s="2"/>
      <c r="SFO1330" s="2"/>
      <c r="SFP1330" s="2"/>
      <c r="SFQ1330" s="2"/>
      <c r="SFR1330" s="2"/>
      <c r="SFS1330" s="2"/>
      <c r="SFT1330" s="2"/>
      <c r="SFU1330" s="2"/>
      <c r="SFV1330" s="2"/>
      <c r="SFW1330" s="2"/>
      <c r="SFX1330" s="2"/>
      <c r="SFY1330" s="2"/>
      <c r="SFZ1330" s="2"/>
      <c r="SGA1330" s="2"/>
      <c r="SGB1330" s="2"/>
      <c r="SGC1330" s="2"/>
      <c r="SGD1330" s="2"/>
      <c r="SGE1330" s="2"/>
      <c r="SGF1330" s="2"/>
      <c r="SGG1330" s="2"/>
      <c r="SGH1330" s="2"/>
      <c r="SGI1330" s="2"/>
      <c r="SGJ1330" s="2"/>
      <c r="SGK1330" s="2"/>
      <c r="SGL1330" s="2"/>
      <c r="SGM1330" s="2"/>
      <c r="SGN1330" s="2"/>
      <c r="SGO1330" s="2"/>
      <c r="SGP1330" s="2"/>
      <c r="SGQ1330" s="2"/>
      <c r="SGR1330" s="2"/>
      <c r="SGS1330" s="2"/>
      <c r="SGT1330" s="2"/>
      <c r="SGU1330" s="2"/>
      <c r="SGV1330" s="2"/>
      <c r="SGW1330" s="2"/>
      <c r="SGX1330" s="2"/>
      <c r="SGY1330" s="2"/>
      <c r="SGZ1330" s="2"/>
      <c r="SHA1330" s="2"/>
      <c r="SHB1330" s="2"/>
      <c r="SHC1330" s="2"/>
      <c r="SHD1330" s="2"/>
      <c r="SHE1330" s="2"/>
      <c r="SHF1330" s="2"/>
      <c r="SHG1330" s="2"/>
      <c r="SHH1330" s="2"/>
      <c r="SHI1330" s="2"/>
      <c r="SHJ1330" s="2"/>
      <c r="SHK1330" s="2"/>
      <c r="SHL1330" s="2"/>
      <c r="SHM1330" s="2"/>
      <c r="SHN1330" s="2"/>
      <c r="SHO1330" s="2"/>
      <c r="SHP1330" s="2"/>
      <c r="SHQ1330" s="2"/>
      <c r="SHR1330" s="2"/>
      <c r="SHS1330" s="2"/>
      <c r="SHT1330" s="2"/>
      <c r="SHU1330" s="2"/>
      <c r="SHV1330" s="2"/>
      <c r="SHW1330" s="2"/>
      <c r="SHX1330" s="2"/>
      <c r="SHY1330" s="2"/>
      <c r="SHZ1330" s="2"/>
      <c r="SIA1330" s="2"/>
      <c r="SIB1330" s="2"/>
      <c r="SIC1330" s="2"/>
      <c r="SID1330" s="2"/>
      <c r="SIE1330" s="2"/>
      <c r="SIF1330" s="2"/>
      <c r="SIG1330" s="2"/>
      <c r="SIH1330" s="2"/>
      <c r="SII1330" s="2"/>
      <c r="SIJ1330" s="2"/>
      <c r="SIK1330" s="2"/>
      <c r="SIL1330" s="2"/>
      <c r="SIM1330" s="2"/>
      <c r="SIN1330" s="2"/>
      <c r="SIO1330" s="2"/>
      <c r="SIP1330" s="2"/>
      <c r="SIQ1330" s="2"/>
      <c r="SIR1330" s="2"/>
      <c r="SIS1330" s="2"/>
      <c r="SIT1330" s="2"/>
      <c r="SIU1330" s="2"/>
      <c r="SIV1330" s="2"/>
      <c r="SIW1330" s="2"/>
      <c r="SIX1330" s="2"/>
      <c r="SIY1330" s="2"/>
      <c r="SIZ1330" s="2"/>
      <c r="SJA1330" s="2"/>
      <c r="SJB1330" s="2"/>
      <c r="SJC1330" s="2"/>
      <c r="SJD1330" s="2"/>
      <c r="SJE1330" s="2"/>
      <c r="SJF1330" s="2"/>
      <c r="SJG1330" s="2"/>
      <c r="SJH1330" s="2"/>
      <c r="SJI1330" s="2"/>
      <c r="SJJ1330" s="2"/>
      <c r="SJK1330" s="2"/>
      <c r="SJL1330" s="2"/>
      <c r="SJM1330" s="2"/>
      <c r="SJN1330" s="2"/>
      <c r="SJO1330" s="2"/>
      <c r="SJP1330" s="2"/>
      <c r="SJQ1330" s="2"/>
      <c r="SJR1330" s="2"/>
      <c r="SJS1330" s="2"/>
      <c r="SJT1330" s="2"/>
      <c r="SJU1330" s="2"/>
      <c r="SJV1330" s="2"/>
      <c r="SJW1330" s="2"/>
      <c r="SJX1330" s="2"/>
      <c r="SJY1330" s="2"/>
      <c r="SJZ1330" s="2"/>
      <c r="SKA1330" s="2"/>
      <c r="SKB1330" s="2"/>
      <c r="SKC1330" s="2"/>
      <c r="SKD1330" s="2"/>
      <c r="SKE1330" s="2"/>
      <c r="SKF1330" s="2"/>
      <c r="SKG1330" s="2"/>
      <c r="SKH1330" s="2"/>
      <c r="SKI1330" s="2"/>
      <c r="SKJ1330" s="2"/>
      <c r="SKK1330" s="2"/>
      <c r="SKL1330" s="2"/>
      <c r="SKM1330" s="2"/>
      <c r="SKN1330" s="2"/>
      <c r="SKO1330" s="2"/>
      <c r="SKP1330" s="2"/>
      <c r="SKQ1330" s="2"/>
      <c r="SKR1330" s="2"/>
      <c r="SKS1330" s="2"/>
      <c r="SKT1330" s="2"/>
      <c r="SKU1330" s="2"/>
      <c r="SKV1330" s="2"/>
      <c r="SKW1330" s="2"/>
      <c r="SKX1330" s="2"/>
      <c r="SKY1330" s="2"/>
      <c r="SKZ1330" s="2"/>
      <c r="SLA1330" s="2"/>
      <c r="SLB1330" s="2"/>
      <c r="SLC1330" s="2"/>
      <c r="SLD1330" s="2"/>
      <c r="SLE1330" s="2"/>
      <c r="SLF1330" s="2"/>
      <c r="SLG1330" s="2"/>
      <c r="SLH1330" s="2"/>
      <c r="SLI1330" s="2"/>
      <c r="SLJ1330" s="2"/>
      <c r="SLK1330" s="2"/>
      <c r="SLL1330" s="2"/>
      <c r="SLM1330" s="2"/>
      <c r="SLN1330" s="2"/>
      <c r="SLO1330" s="2"/>
      <c r="SLP1330" s="2"/>
      <c r="SLQ1330" s="2"/>
      <c r="SLR1330" s="2"/>
      <c r="SLS1330" s="2"/>
      <c r="SLT1330" s="2"/>
      <c r="SLU1330" s="2"/>
      <c r="SLV1330" s="2"/>
      <c r="SLW1330" s="2"/>
      <c r="SLX1330" s="2"/>
      <c r="SLY1330" s="2"/>
      <c r="SLZ1330" s="2"/>
      <c r="SMA1330" s="2"/>
      <c r="SMB1330" s="2"/>
      <c r="SMC1330" s="2"/>
      <c r="SMD1330" s="2"/>
      <c r="SME1330" s="2"/>
      <c r="SMF1330" s="2"/>
      <c r="SMG1330" s="2"/>
      <c r="SMH1330" s="2"/>
      <c r="SMI1330" s="2"/>
      <c r="SMJ1330" s="2"/>
      <c r="SMK1330" s="2"/>
      <c r="SML1330" s="2"/>
      <c r="SMM1330" s="2"/>
      <c r="SMN1330" s="2"/>
      <c r="SMO1330" s="2"/>
      <c r="SMP1330" s="2"/>
      <c r="SMQ1330" s="2"/>
      <c r="SMR1330" s="2"/>
      <c r="SMS1330" s="2"/>
      <c r="SMT1330" s="2"/>
      <c r="SMU1330" s="2"/>
      <c r="SMV1330" s="2"/>
      <c r="SMW1330" s="2"/>
      <c r="SMX1330" s="2"/>
      <c r="SMY1330" s="2"/>
      <c r="SMZ1330" s="2"/>
      <c r="SNA1330" s="2"/>
      <c r="SNB1330" s="2"/>
      <c r="SNC1330" s="2"/>
      <c r="SND1330" s="2"/>
      <c r="SNE1330" s="2"/>
      <c r="SNF1330" s="2"/>
      <c r="SNG1330" s="2"/>
      <c r="SNH1330" s="2"/>
      <c r="SNI1330" s="2"/>
      <c r="SNJ1330" s="2"/>
      <c r="SNK1330" s="2"/>
      <c r="SNL1330" s="2"/>
      <c r="SNM1330" s="2"/>
      <c r="SNN1330" s="2"/>
      <c r="SNO1330" s="2"/>
      <c r="SNP1330" s="2"/>
      <c r="SNQ1330" s="2"/>
      <c r="SNR1330" s="2"/>
      <c r="SNS1330" s="2"/>
      <c r="SNT1330" s="2"/>
      <c r="SNU1330" s="2"/>
      <c r="SNV1330" s="2"/>
      <c r="SNW1330" s="2"/>
      <c r="SNX1330" s="2"/>
      <c r="SNY1330" s="2"/>
      <c r="SNZ1330" s="2"/>
      <c r="SOA1330" s="2"/>
      <c r="SOB1330" s="2"/>
      <c r="SOC1330" s="2"/>
      <c r="SOD1330" s="2"/>
      <c r="SOE1330" s="2"/>
      <c r="SOF1330" s="2"/>
      <c r="SOG1330" s="2"/>
      <c r="SOH1330" s="2"/>
      <c r="SOI1330" s="2"/>
      <c r="SOJ1330" s="2"/>
      <c r="SOK1330" s="2"/>
      <c r="SOL1330" s="2"/>
      <c r="SOM1330" s="2"/>
      <c r="SON1330" s="2"/>
      <c r="SOO1330" s="2"/>
      <c r="SOP1330" s="2"/>
      <c r="SOQ1330" s="2"/>
      <c r="SOR1330" s="2"/>
      <c r="SOS1330" s="2"/>
      <c r="SOT1330" s="2"/>
      <c r="SOU1330" s="2"/>
      <c r="SOV1330" s="2"/>
      <c r="SOW1330" s="2"/>
      <c r="SOX1330" s="2"/>
      <c r="SOY1330" s="2"/>
      <c r="SOZ1330" s="2"/>
      <c r="SPA1330" s="2"/>
      <c r="SPB1330" s="2"/>
      <c r="SPC1330" s="2"/>
      <c r="SPD1330" s="2"/>
      <c r="SPE1330" s="2"/>
      <c r="SPF1330" s="2"/>
      <c r="SPG1330" s="2"/>
      <c r="SPH1330" s="2"/>
      <c r="SPI1330" s="2"/>
      <c r="SPJ1330" s="2"/>
      <c r="SPK1330" s="2"/>
      <c r="SPL1330" s="2"/>
      <c r="SPM1330" s="2"/>
      <c r="SPN1330" s="2"/>
      <c r="SPO1330" s="2"/>
      <c r="SPP1330" s="2"/>
      <c r="SPQ1330" s="2"/>
      <c r="SPR1330" s="2"/>
      <c r="SPS1330" s="2"/>
      <c r="SPT1330" s="2"/>
      <c r="SPU1330" s="2"/>
      <c r="SPV1330" s="2"/>
      <c r="SPW1330" s="2"/>
      <c r="SPX1330" s="2"/>
      <c r="SPY1330" s="2"/>
      <c r="SPZ1330" s="2"/>
      <c r="SQA1330" s="2"/>
      <c r="SQB1330" s="2"/>
      <c r="SQC1330" s="2"/>
      <c r="SQD1330" s="2"/>
      <c r="SQE1330" s="2"/>
      <c r="SQF1330" s="2"/>
      <c r="SQG1330" s="2"/>
      <c r="SQH1330" s="2"/>
      <c r="SQI1330" s="2"/>
      <c r="SQJ1330" s="2"/>
      <c r="SQK1330" s="2"/>
      <c r="SQL1330" s="2"/>
      <c r="SQM1330" s="2"/>
      <c r="SQN1330" s="2"/>
      <c r="SQO1330" s="2"/>
      <c r="SQP1330" s="2"/>
      <c r="SQQ1330" s="2"/>
      <c r="SQR1330" s="2"/>
      <c r="SQS1330" s="2"/>
      <c r="SQT1330" s="2"/>
      <c r="SQU1330" s="2"/>
      <c r="SQV1330" s="2"/>
      <c r="SQW1330" s="2"/>
      <c r="SQX1330" s="2"/>
      <c r="SQY1330" s="2"/>
      <c r="SQZ1330" s="2"/>
      <c r="SRA1330" s="2"/>
      <c r="SRB1330" s="2"/>
      <c r="SRC1330" s="2"/>
      <c r="SRD1330" s="2"/>
      <c r="SRE1330" s="2"/>
      <c r="SRF1330" s="2"/>
      <c r="SRG1330" s="2"/>
      <c r="SRH1330" s="2"/>
      <c r="SRI1330" s="2"/>
      <c r="SRJ1330" s="2"/>
      <c r="SRK1330" s="2"/>
      <c r="SRL1330" s="2"/>
      <c r="SRM1330" s="2"/>
      <c r="SRN1330" s="2"/>
      <c r="SRO1330" s="2"/>
      <c r="SRP1330" s="2"/>
      <c r="SRQ1330" s="2"/>
      <c r="SRR1330" s="2"/>
      <c r="SRS1330" s="2"/>
      <c r="SRT1330" s="2"/>
      <c r="SRU1330" s="2"/>
      <c r="SRV1330" s="2"/>
      <c r="SRW1330" s="2"/>
      <c r="SRX1330" s="2"/>
      <c r="SRY1330" s="2"/>
      <c r="SRZ1330" s="2"/>
      <c r="SSA1330" s="2"/>
      <c r="SSB1330" s="2"/>
      <c r="SSC1330" s="2"/>
      <c r="SSD1330" s="2"/>
      <c r="SSE1330" s="2"/>
      <c r="SSF1330" s="2"/>
      <c r="SSG1330" s="2"/>
      <c r="SSH1330" s="2"/>
      <c r="SSI1330" s="2"/>
      <c r="SSJ1330" s="2"/>
      <c r="SSK1330" s="2"/>
      <c r="SSL1330" s="2"/>
      <c r="SSM1330" s="2"/>
      <c r="SSN1330" s="2"/>
      <c r="SSO1330" s="2"/>
      <c r="SSP1330" s="2"/>
      <c r="SSQ1330" s="2"/>
      <c r="SSR1330" s="2"/>
      <c r="SSS1330" s="2"/>
      <c r="SST1330" s="2"/>
      <c r="SSU1330" s="2"/>
      <c r="SSV1330" s="2"/>
      <c r="SSW1330" s="2"/>
      <c r="SSX1330" s="2"/>
      <c r="SSY1330" s="2"/>
      <c r="SSZ1330" s="2"/>
      <c r="STA1330" s="2"/>
      <c r="STB1330" s="2"/>
      <c r="STC1330" s="2"/>
      <c r="STD1330" s="2"/>
      <c r="STE1330" s="2"/>
      <c r="STF1330" s="2"/>
      <c r="STG1330" s="2"/>
      <c r="STH1330" s="2"/>
      <c r="STI1330" s="2"/>
      <c r="STJ1330" s="2"/>
      <c r="STK1330" s="2"/>
      <c r="STL1330" s="2"/>
      <c r="STM1330" s="2"/>
      <c r="STN1330" s="2"/>
      <c r="STO1330" s="2"/>
      <c r="STP1330" s="2"/>
      <c r="STQ1330" s="2"/>
      <c r="STR1330" s="2"/>
      <c r="STS1330" s="2"/>
      <c r="STT1330" s="2"/>
      <c r="STU1330" s="2"/>
      <c r="STV1330" s="2"/>
      <c r="STW1330" s="2"/>
      <c r="STX1330" s="2"/>
      <c r="STY1330" s="2"/>
      <c r="STZ1330" s="2"/>
      <c r="SUA1330" s="2"/>
      <c r="SUB1330" s="2"/>
      <c r="SUC1330" s="2"/>
      <c r="SUD1330" s="2"/>
      <c r="SUE1330" s="2"/>
      <c r="SUF1330" s="2"/>
      <c r="SUG1330" s="2"/>
      <c r="SUH1330" s="2"/>
      <c r="SUI1330" s="2"/>
      <c r="SUJ1330" s="2"/>
      <c r="SUK1330" s="2"/>
      <c r="SUL1330" s="2"/>
      <c r="SUM1330" s="2"/>
      <c r="SUN1330" s="2"/>
      <c r="SUO1330" s="2"/>
      <c r="SUP1330" s="2"/>
      <c r="SUQ1330" s="2"/>
      <c r="SUR1330" s="2"/>
      <c r="SUS1330" s="2"/>
      <c r="SUT1330" s="2"/>
      <c r="SUU1330" s="2"/>
      <c r="SUV1330" s="2"/>
      <c r="SUW1330" s="2"/>
      <c r="SUX1330" s="2"/>
      <c r="SUY1330" s="2"/>
      <c r="SUZ1330" s="2"/>
      <c r="SVA1330" s="2"/>
      <c r="SVB1330" s="2"/>
      <c r="SVC1330" s="2"/>
      <c r="SVD1330" s="2"/>
      <c r="SVE1330" s="2"/>
      <c r="SVF1330" s="2"/>
      <c r="SVG1330" s="2"/>
      <c r="SVH1330" s="2"/>
      <c r="SVI1330" s="2"/>
      <c r="SVJ1330" s="2"/>
      <c r="SVK1330" s="2"/>
      <c r="SVL1330" s="2"/>
      <c r="SVM1330" s="2"/>
      <c r="SVN1330" s="2"/>
      <c r="SVO1330" s="2"/>
      <c r="SVP1330" s="2"/>
      <c r="SVQ1330" s="2"/>
      <c r="SVR1330" s="2"/>
      <c r="SVS1330" s="2"/>
      <c r="SVT1330" s="2"/>
      <c r="SVU1330" s="2"/>
      <c r="SVV1330" s="2"/>
      <c r="SVW1330" s="2"/>
      <c r="SVX1330" s="2"/>
      <c r="SVY1330" s="2"/>
      <c r="SVZ1330" s="2"/>
      <c r="SWA1330" s="2"/>
      <c r="SWB1330" s="2"/>
      <c r="SWC1330" s="2"/>
      <c r="SWD1330" s="2"/>
      <c r="SWE1330" s="2"/>
      <c r="SWF1330" s="2"/>
      <c r="SWG1330" s="2"/>
      <c r="SWH1330" s="2"/>
      <c r="SWI1330" s="2"/>
      <c r="SWJ1330" s="2"/>
      <c r="SWK1330" s="2"/>
      <c r="SWL1330" s="2"/>
      <c r="SWM1330" s="2"/>
      <c r="SWN1330" s="2"/>
      <c r="SWO1330" s="2"/>
      <c r="SWP1330" s="2"/>
      <c r="SWQ1330" s="2"/>
      <c r="SWR1330" s="2"/>
      <c r="SWS1330" s="2"/>
      <c r="SWT1330" s="2"/>
      <c r="SWU1330" s="2"/>
      <c r="SWV1330" s="2"/>
      <c r="SWW1330" s="2"/>
      <c r="SWX1330" s="2"/>
      <c r="SWY1330" s="2"/>
      <c r="SWZ1330" s="2"/>
      <c r="SXA1330" s="2"/>
      <c r="SXB1330" s="2"/>
      <c r="SXC1330" s="2"/>
      <c r="SXD1330" s="2"/>
      <c r="SXE1330" s="2"/>
      <c r="SXF1330" s="2"/>
      <c r="SXG1330" s="2"/>
      <c r="SXH1330" s="2"/>
      <c r="SXI1330" s="2"/>
      <c r="SXJ1330" s="2"/>
      <c r="SXK1330" s="2"/>
      <c r="SXL1330" s="2"/>
      <c r="SXM1330" s="2"/>
      <c r="SXN1330" s="2"/>
      <c r="SXO1330" s="2"/>
      <c r="SXP1330" s="2"/>
      <c r="SXQ1330" s="2"/>
      <c r="SXR1330" s="2"/>
      <c r="SXS1330" s="2"/>
      <c r="SXT1330" s="2"/>
      <c r="SXU1330" s="2"/>
      <c r="SXV1330" s="2"/>
      <c r="SXW1330" s="2"/>
      <c r="SXX1330" s="2"/>
      <c r="SXY1330" s="2"/>
      <c r="SXZ1330" s="2"/>
      <c r="SYA1330" s="2"/>
      <c r="SYB1330" s="2"/>
      <c r="SYC1330" s="2"/>
      <c r="SYD1330" s="2"/>
      <c r="SYE1330" s="2"/>
      <c r="SYF1330" s="2"/>
      <c r="SYG1330" s="2"/>
      <c r="SYH1330" s="2"/>
      <c r="SYI1330" s="2"/>
      <c r="SYJ1330" s="2"/>
      <c r="SYK1330" s="2"/>
      <c r="SYL1330" s="2"/>
      <c r="SYM1330" s="2"/>
      <c r="SYN1330" s="2"/>
      <c r="SYO1330" s="2"/>
      <c r="SYP1330" s="2"/>
      <c r="SYQ1330" s="2"/>
      <c r="SYR1330" s="2"/>
      <c r="SYS1330" s="2"/>
      <c r="SYT1330" s="2"/>
      <c r="SYU1330" s="2"/>
      <c r="SYV1330" s="2"/>
      <c r="SYW1330" s="2"/>
      <c r="SYX1330" s="2"/>
      <c r="SYY1330" s="2"/>
      <c r="SYZ1330" s="2"/>
      <c r="SZA1330" s="2"/>
      <c r="SZB1330" s="2"/>
      <c r="SZC1330" s="2"/>
      <c r="SZD1330" s="2"/>
      <c r="SZE1330" s="2"/>
      <c r="SZF1330" s="2"/>
      <c r="SZG1330" s="2"/>
      <c r="SZH1330" s="2"/>
      <c r="SZI1330" s="2"/>
      <c r="SZJ1330" s="2"/>
      <c r="SZK1330" s="2"/>
      <c r="SZL1330" s="2"/>
      <c r="SZM1330" s="2"/>
      <c r="SZN1330" s="2"/>
      <c r="SZO1330" s="2"/>
      <c r="SZP1330" s="2"/>
      <c r="SZQ1330" s="2"/>
      <c r="SZR1330" s="2"/>
      <c r="SZS1330" s="2"/>
      <c r="SZT1330" s="2"/>
      <c r="SZU1330" s="2"/>
      <c r="SZV1330" s="2"/>
      <c r="SZW1330" s="2"/>
      <c r="SZX1330" s="2"/>
      <c r="SZY1330" s="2"/>
      <c r="SZZ1330" s="2"/>
      <c r="TAA1330" s="2"/>
      <c r="TAB1330" s="2"/>
      <c r="TAC1330" s="2"/>
      <c r="TAD1330" s="2"/>
      <c r="TAE1330" s="2"/>
      <c r="TAF1330" s="2"/>
      <c r="TAG1330" s="2"/>
      <c r="TAH1330" s="2"/>
      <c r="TAI1330" s="2"/>
      <c r="TAJ1330" s="2"/>
      <c r="TAK1330" s="2"/>
      <c r="TAL1330" s="2"/>
      <c r="TAM1330" s="2"/>
      <c r="TAN1330" s="2"/>
      <c r="TAO1330" s="2"/>
      <c r="TAP1330" s="2"/>
      <c r="TAQ1330" s="2"/>
      <c r="TAR1330" s="2"/>
      <c r="TAS1330" s="2"/>
      <c r="TAT1330" s="2"/>
      <c r="TAU1330" s="2"/>
      <c r="TAV1330" s="2"/>
      <c r="TAW1330" s="2"/>
      <c r="TAX1330" s="2"/>
      <c r="TAY1330" s="2"/>
      <c r="TAZ1330" s="2"/>
      <c r="TBA1330" s="2"/>
      <c r="TBB1330" s="2"/>
      <c r="TBC1330" s="2"/>
      <c r="TBD1330" s="2"/>
      <c r="TBE1330" s="2"/>
      <c r="TBF1330" s="2"/>
      <c r="TBG1330" s="2"/>
      <c r="TBH1330" s="2"/>
      <c r="TBI1330" s="2"/>
      <c r="TBJ1330" s="2"/>
      <c r="TBK1330" s="2"/>
      <c r="TBL1330" s="2"/>
      <c r="TBM1330" s="2"/>
      <c r="TBN1330" s="2"/>
      <c r="TBO1330" s="2"/>
      <c r="TBP1330" s="2"/>
      <c r="TBQ1330" s="2"/>
      <c r="TBR1330" s="2"/>
      <c r="TBS1330" s="2"/>
      <c r="TBT1330" s="2"/>
      <c r="TBU1330" s="2"/>
      <c r="TBV1330" s="2"/>
      <c r="TBW1330" s="2"/>
      <c r="TBX1330" s="2"/>
      <c r="TBY1330" s="2"/>
      <c r="TBZ1330" s="2"/>
      <c r="TCA1330" s="2"/>
      <c r="TCB1330" s="2"/>
      <c r="TCC1330" s="2"/>
      <c r="TCD1330" s="2"/>
      <c r="TCE1330" s="2"/>
      <c r="TCF1330" s="2"/>
      <c r="TCG1330" s="2"/>
      <c r="TCH1330" s="2"/>
      <c r="TCI1330" s="2"/>
      <c r="TCJ1330" s="2"/>
      <c r="TCK1330" s="2"/>
      <c r="TCL1330" s="2"/>
      <c r="TCM1330" s="2"/>
      <c r="TCN1330" s="2"/>
      <c r="TCO1330" s="2"/>
      <c r="TCP1330" s="2"/>
      <c r="TCQ1330" s="2"/>
      <c r="TCR1330" s="2"/>
      <c r="TCS1330" s="2"/>
      <c r="TCT1330" s="2"/>
      <c r="TCU1330" s="2"/>
      <c r="TCV1330" s="2"/>
      <c r="TCW1330" s="2"/>
      <c r="TCX1330" s="2"/>
      <c r="TCY1330" s="2"/>
      <c r="TCZ1330" s="2"/>
      <c r="TDA1330" s="2"/>
      <c r="TDB1330" s="2"/>
      <c r="TDC1330" s="2"/>
      <c r="TDD1330" s="2"/>
      <c r="TDE1330" s="2"/>
      <c r="TDF1330" s="2"/>
      <c r="TDG1330" s="2"/>
      <c r="TDH1330" s="2"/>
      <c r="TDI1330" s="2"/>
      <c r="TDJ1330" s="2"/>
      <c r="TDK1330" s="2"/>
      <c r="TDL1330" s="2"/>
      <c r="TDM1330" s="2"/>
      <c r="TDN1330" s="2"/>
      <c r="TDO1330" s="2"/>
      <c r="TDP1330" s="2"/>
      <c r="TDQ1330" s="2"/>
      <c r="TDR1330" s="2"/>
      <c r="TDS1330" s="2"/>
      <c r="TDT1330" s="2"/>
      <c r="TDU1330" s="2"/>
      <c r="TDV1330" s="2"/>
      <c r="TDW1330" s="2"/>
      <c r="TDX1330" s="2"/>
      <c r="TDY1330" s="2"/>
      <c r="TDZ1330" s="2"/>
      <c r="TEA1330" s="2"/>
      <c r="TEB1330" s="2"/>
      <c r="TEC1330" s="2"/>
      <c r="TED1330" s="2"/>
      <c r="TEE1330" s="2"/>
      <c r="TEF1330" s="2"/>
      <c r="TEG1330" s="2"/>
      <c r="TEH1330" s="2"/>
      <c r="TEI1330" s="2"/>
      <c r="TEJ1330" s="2"/>
      <c r="TEK1330" s="2"/>
      <c r="TEL1330" s="2"/>
      <c r="TEM1330" s="2"/>
      <c r="TEN1330" s="2"/>
      <c r="TEO1330" s="2"/>
      <c r="TEP1330" s="2"/>
      <c r="TEQ1330" s="2"/>
      <c r="TER1330" s="2"/>
      <c r="TES1330" s="2"/>
      <c r="TET1330" s="2"/>
      <c r="TEU1330" s="2"/>
      <c r="TEV1330" s="2"/>
      <c r="TEW1330" s="2"/>
      <c r="TEX1330" s="2"/>
      <c r="TEY1330" s="2"/>
      <c r="TEZ1330" s="2"/>
      <c r="TFA1330" s="2"/>
      <c r="TFB1330" s="2"/>
      <c r="TFC1330" s="2"/>
      <c r="TFD1330" s="2"/>
      <c r="TFE1330" s="2"/>
      <c r="TFF1330" s="2"/>
      <c r="TFG1330" s="2"/>
      <c r="TFH1330" s="2"/>
      <c r="TFI1330" s="2"/>
      <c r="TFJ1330" s="2"/>
      <c r="TFK1330" s="2"/>
      <c r="TFL1330" s="2"/>
      <c r="TFM1330" s="2"/>
      <c r="TFN1330" s="2"/>
      <c r="TFO1330" s="2"/>
      <c r="TFP1330" s="2"/>
      <c r="TFQ1330" s="2"/>
      <c r="TFR1330" s="2"/>
      <c r="TFS1330" s="2"/>
      <c r="TFT1330" s="2"/>
      <c r="TFU1330" s="2"/>
      <c r="TFV1330" s="2"/>
      <c r="TFW1330" s="2"/>
      <c r="TFX1330" s="2"/>
      <c r="TFY1330" s="2"/>
      <c r="TFZ1330" s="2"/>
      <c r="TGA1330" s="2"/>
      <c r="TGB1330" s="2"/>
      <c r="TGC1330" s="2"/>
      <c r="TGD1330" s="2"/>
      <c r="TGE1330" s="2"/>
      <c r="TGF1330" s="2"/>
      <c r="TGG1330" s="2"/>
      <c r="TGH1330" s="2"/>
      <c r="TGI1330" s="2"/>
      <c r="TGJ1330" s="2"/>
      <c r="TGK1330" s="2"/>
      <c r="TGL1330" s="2"/>
      <c r="TGM1330" s="2"/>
      <c r="TGN1330" s="2"/>
      <c r="TGO1330" s="2"/>
      <c r="TGP1330" s="2"/>
      <c r="TGQ1330" s="2"/>
      <c r="TGR1330" s="2"/>
      <c r="TGS1330" s="2"/>
      <c r="TGT1330" s="2"/>
      <c r="TGU1330" s="2"/>
      <c r="TGV1330" s="2"/>
      <c r="TGW1330" s="2"/>
      <c r="TGX1330" s="2"/>
      <c r="TGY1330" s="2"/>
      <c r="TGZ1330" s="2"/>
      <c r="THA1330" s="2"/>
      <c r="THB1330" s="2"/>
      <c r="THC1330" s="2"/>
      <c r="THD1330" s="2"/>
      <c r="THE1330" s="2"/>
      <c r="THF1330" s="2"/>
      <c r="THG1330" s="2"/>
      <c r="THH1330" s="2"/>
      <c r="THI1330" s="2"/>
      <c r="THJ1330" s="2"/>
      <c r="THK1330" s="2"/>
      <c r="THL1330" s="2"/>
      <c r="THM1330" s="2"/>
      <c r="THN1330" s="2"/>
      <c r="THO1330" s="2"/>
      <c r="THP1330" s="2"/>
      <c r="THQ1330" s="2"/>
      <c r="THR1330" s="2"/>
      <c r="THS1330" s="2"/>
      <c r="THT1330" s="2"/>
      <c r="THU1330" s="2"/>
      <c r="THV1330" s="2"/>
      <c r="THW1330" s="2"/>
      <c r="THX1330" s="2"/>
      <c r="THY1330" s="2"/>
      <c r="THZ1330" s="2"/>
      <c r="TIA1330" s="2"/>
      <c r="TIB1330" s="2"/>
      <c r="TIC1330" s="2"/>
      <c r="TID1330" s="2"/>
      <c r="TIE1330" s="2"/>
      <c r="TIF1330" s="2"/>
      <c r="TIG1330" s="2"/>
      <c r="TIH1330" s="2"/>
      <c r="TII1330" s="2"/>
      <c r="TIJ1330" s="2"/>
      <c r="TIK1330" s="2"/>
      <c r="TIL1330" s="2"/>
      <c r="TIM1330" s="2"/>
      <c r="TIN1330" s="2"/>
      <c r="TIO1330" s="2"/>
      <c r="TIP1330" s="2"/>
      <c r="TIQ1330" s="2"/>
      <c r="TIR1330" s="2"/>
      <c r="TIS1330" s="2"/>
      <c r="TIT1330" s="2"/>
      <c r="TIU1330" s="2"/>
      <c r="TIV1330" s="2"/>
      <c r="TIW1330" s="2"/>
      <c r="TIX1330" s="2"/>
      <c r="TIY1330" s="2"/>
      <c r="TIZ1330" s="2"/>
      <c r="TJA1330" s="2"/>
      <c r="TJB1330" s="2"/>
      <c r="TJC1330" s="2"/>
      <c r="TJD1330" s="2"/>
      <c r="TJE1330" s="2"/>
      <c r="TJF1330" s="2"/>
      <c r="TJG1330" s="2"/>
      <c r="TJH1330" s="2"/>
      <c r="TJI1330" s="2"/>
      <c r="TJJ1330" s="2"/>
      <c r="TJK1330" s="2"/>
      <c r="TJL1330" s="2"/>
      <c r="TJM1330" s="2"/>
      <c r="TJN1330" s="2"/>
      <c r="TJO1330" s="2"/>
      <c r="TJP1330" s="2"/>
      <c r="TJQ1330" s="2"/>
      <c r="TJR1330" s="2"/>
      <c r="TJS1330" s="2"/>
      <c r="TJT1330" s="2"/>
      <c r="TJU1330" s="2"/>
      <c r="TJV1330" s="2"/>
      <c r="TJW1330" s="2"/>
      <c r="TJX1330" s="2"/>
      <c r="TJY1330" s="2"/>
      <c r="TJZ1330" s="2"/>
      <c r="TKA1330" s="2"/>
      <c r="TKB1330" s="2"/>
      <c r="TKC1330" s="2"/>
      <c r="TKD1330" s="2"/>
      <c r="TKE1330" s="2"/>
      <c r="TKF1330" s="2"/>
      <c r="TKG1330" s="2"/>
      <c r="TKH1330" s="2"/>
      <c r="TKI1330" s="2"/>
      <c r="TKJ1330" s="2"/>
      <c r="TKK1330" s="2"/>
      <c r="TKL1330" s="2"/>
      <c r="TKM1330" s="2"/>
      <c r="TKN1330" s="2"/>
      <c r="TKO1330" s="2"/>
      <c r="TKP1330" s="2"/>
      <c r="TKQ1330" s="2"/>
      <c r="TKR1330" s="2"/>
      <c r="TKS1330" s="2"/>
      <c r="TKT1330" s="2"/>
      <c r="TKU1330" s="2"/>
      <c r="TKV1330" s="2"/>
      <c r="TKW1330" s="2"/>
      <c r="TKX1330" s="2"/>
      <c r="TKY1330" s="2"/>
      <c r="TKZ1330" s="2"/>
      <c r="TLA1330" s="2"/>
      <c r="TLB1330" s="2"/>
      <c r="TLC1330" s="2"/>
      <c r="TLD1330" s="2"/>
      <c r="TLE1330" s="2"/>
      <c r="TLF1330" s="2"/>
      <c r="TLG1330" s="2"/>
      <c r="TLH1330" s="2"/>
      <c r="TLI1330" s="2"/>
      <c r="TLJ1330" s="2"/>
      <c r="TLK1330" s="2"/>
      <c r="TLL1330" s="2"/>
      <c r="TLM1330" s="2"/>
      <c r="TLN1330" s="2"/>
      <c r="TLO1330" s="2"/>
      <c r="TLP1330" s="2"/>
      <c r="TLQ1330" s="2"/>
      <c r="TLR1330" s="2"/>
      <c r="TLS1330" s="2"/>
      <c r="TLT1330" s="2"/>
      <c r="TLU1330" s="2"/>
      <c r="TLV1330" s="2"/>
      <c r="TLW1330" s="2"/>
      <c r="TLX1330" s="2"/>
      <c r="TLY1330" s="2"/>
      <c r="TLZ1330" s="2"/>
      <c r="TMA1330" s="2"/>
      <c r="TMB1330" s="2"/>
      <c r="TMC1330" s="2"/>
      <c r="TMD1330" s="2"/>
      <c r="TME1330" s="2"/>
      <c r="TMF1330" s="2"/>
      <c r="TMG1330" s="2"/>
      <c r="TMH1330" s="2"/>
      <c r="TMI1330" s="2"/>
      <c r="TMJ1330" s="2"/>
      <c r="TMK1330" s="2"/>
      <c r="TML1330" s="2"/>
      <c r="TMM1330" s="2"/>
      <c r="TMN1330" s="2"/>
      <c r="TMO1330" s="2"/>
      <c r="TMP1330" s="2"/>
      <c r="TMQ1330" s="2"/>
      <c r="TMR1330" s="2"/>
      <c r="TMS1330" s="2"/>
      <c r="TMT1330" s="2"/>
      <c r="TMU1330" s="2"/>
      <c r="TMV1330" s="2"/>
      <c r="TMW1330" s="2"/>
      <c r="TMX1330" s="2"/>
      <c r="TMY1330" s="2"/>
      <c r="TMZ1330" s="2"/>
      <c r="TNA1330" s="2"/>
      <c r="TNB1330" s="2"/>
      <c r="TNC1330" s="2"/>
      <c r="TND1330" s="2"/>
      <c r="TNE1330" s="2"/>
      <c r="TNF1330" s="2"/>
      <c r="TNG1330" s="2"/>
      <c r="TNH1330" s="2"/>
      <c r="TNI1330" s="2"/>
      <c r="TNJ1330" s="2"/>
      <c r="TNK1330" s="2"/>
      <c r="TNL1330" s="2"/>
      <c r="TNM1330" s="2"/>
      <c r="TNN1330" s="2"/>
      <c r="TNO1330" s="2"/>
      <c r="TNP1330" s="2"/>
      <c r="TNQ1330" s="2"/>
      <c r="TNR1330" s="2"/>
      <c r="TNS1330" s="2"/>
      <c r="TNT1330" s="2"/>
      <c r="TNU1330" s="2"/>
      <c r="TNV1330" s="2"/>
      <c r="TNW1330" s="2"/>
      <c r="TNX1330" s="2"/>
      <c r="TNY1330" s="2"/>
      <c r="TNZ1330" s="2"/>
      <c r="TOA1330" s="2"/>
      <c r="TOB1330" s="2"/>
      <c r="TOC1330" s="2"/>
      <c r="TOD1330" s="2"/>
      <c r="TOE1330" s="2"/>
      <c r="TOF1330" s="2"/>
      <c r="TOG1330" s="2"/>
      <c r="TOH1330" s="2"/>
      <c r="TOI1330" s="2"/>
      <c r="TOJ1330" s="2"/>
      <c r="TOK1330" s="2"/>
      <c r="TOL1330" s="2"/>
      <c r="TOM1330" s="2"/>
      <c r="TON1330" s="2"/>
      <c r="TOO1330" s="2"/>
      <c r="TOP1330" s="2"/>
      <c r="TOQ1330" s="2"/>
      <c r="TOR1330" s="2"/>
      <c r="TOS1330" s="2"/>
      <c r="TOT1330" s="2"/>
      <c r="TOU1330" s="2"/>
      <c r="TOV1330" s="2"/>
      <c r="TOW1330" s="2"/>
      <c r="TOX1330" s="2"/>
      <c r="TOY1330" s="2"/>
      <c r="TOZ1330" s="2"/>
      <c r="TPA1330" s="2"/>
      <c r="TPB1330" s="2"/>
      <c r="TPC1330" s="2"/>
      <c r="TPD1330" s="2"/>
      <c r="TPE1330" s="2"/>
      <c r="TPF1330" s="2"/>
      <c r="TPG1330" s="2"/>
      <c r="TPH1330" s="2"/>
      <c r="TPI1330" s="2"/>
      <c r="TPJ1330" s="2"/>
      <c r="TPK1330" s="2"/>
      <c r="TPL1330" s="2"/>
      <c r="TPM1330" s="2"/>
      <c r="TPN1330" s="2"/>
      <c r="TPO1330" s="2"/>
      <c r="TPP1330" s="2"/>
      <c r="TPQ1330" s="2"/>
      <c r="TPR1330" s="2"/>
      <c r="TPS1330" s="2"/>
      <c r="TPT1330" s="2"/>
      <c r="TPU1330" s="2"/>
      <c r="TPV1330" s="2"/>
      <c r="TPW1330" s="2"/>
      <c r="TPX1330" s="2"/>
      <c r="TPY1330" s="2"/>
      <c r="TPZ1330" s="2"/>
      <c r="TQA1330" s="2"/>
      <c r="TQB1330" s="2"/>
      <c r="TQC1330" s="2"/>
      <c r="TQD1330" s="2"/>
      <c r="TQE1330" s="2"/>
      <c r="TQF1330" s="2"/>
      <c r="TQG1330" s="2"/>
      <c r="TQH1330" s="2"/>
      <c r="TQI1330" s="2"/>
      <c r="TQJ1330" s="2"/>
      <c r="TQK1330" s="2"/>
      <c r="TQL1330" s="2"/>
      <c r="TQM1330" s="2"/>
      <c r="TQN1330" s="2"/>
      <c r="TQO1330" s="2"/>
      <c r="TQP1330" s="2"/>
      <c r="TQQ1330" s="2"/>
      <c r="TQR1330" s="2"/>
      <c r="TQS1330" s="2"/>
      <c r="TQT1330" s="2"/>
      <c r="TQU1330" s="2"/>
      <c r="TQV1330" s="2"/>
      <c r="TQW1330" s="2"/>
      <c r="TQX1330" s="2"/>
      <c r="TQY1330" s="2"/>
      <c r="TQZ1330" s="2"/>
      <c r="TRA1330" s="2"/>
      <c r="TRB1330" s="2"/>
      <c r="TRC1330" s="2"/>
      <c r="TRD1330" s="2"/>
      <c r="TRE1330" s="2"/>
      <c r="TRF1330" s="2"/>
      <c r="TRG1330" s="2"/>
      <c r="TRH1330" s="2"/>
      <c r="TRI1330" s="2"/>
      <c r="TRJ1330" s="2"/>
      <c r="TRK1330" s="2"/>
      <c r="TRL1330" s="2"/>
      <c r="TRM1330" s="2"/>
      <c r="TRN1330" s="2"/>
      <c r="TRO1330" s="2"/>
      <c r="TRP1330" s="2"/>
      <c r="TRQ1330" s="2"/>
      <c r="TRR1330" s="2"/>
      <c r="TRS1330" s="2"/>
      <c r="TRT1330" s="2"/>
      <c r="TRU1330" s="2"/>
      <c r="TRV1330" s="2"/>
      <c r="TRW1330" s="2"/>
      <c r="TRX1330" s="2"/>
      <c r="TRY1330" s="2"/>
      <c r="TRZ1330" s="2"/>
      <c r="TSA1330" s="2"/>
      <c r="TSB1330" s="2"/>
      <c r="TSC1330" s="2"/>
      <c r="TSD1330" s="2"/>
      <c r="TSE1330" s="2"/>
      <c r="TSF1330" s="2"/>
      <c r="TSG1330" s="2"/>
      <c r="TSH1330" s="2"/>
      <c r="TSI1330" s="2"/>
      <c r="TSJ1330" s="2"/>
      <c r="TSK1330" s="2"/>
      <c r="TSL1330" s="2"/>
      <c r="TSM1330" s="2"/>
      <c r="TSN1330" s="2"/>
      <c r="TSO1330" s="2"/>
      <c r="TSP1330" s="2"/>
      <c r="TSQ1330" s="2"/>
      <c r="TSR1330" s="2"/>
      <c r="TSS1330" s="2"/>
      <c r="TST1330" s="2"/>
      <c r="TSU1330" s="2"/>
      <c r="TSV1330" s="2"/>
      <c r="TSW1330" s="2"/>
      <c r="TSX1330" s="2"/>
      <c r="TSY1330" s="2"/>
      <c r="TSZ1330" s="2"/>
      <c r="TTA1330" s="2"/>
      <c r="TTB1330" s="2"/>
      <c r="TTC1330" s="2"/>
      <c r="TTD1330" s="2"/>
      <c r="TTE1330" s="2"/>
      <c r="TTF1330" s="2"/>
      <c r="TTG1330" s="2"/>
      <c r="TTH1330" s="2"/>
      <c r="TTI1330" s="2"/>
      <c r="TTJ1330" s="2"/>
      <c r="TTK1330" s="2"/>
      <c r="TTL1330" s="2"/>
      <c r="TTM1330" s="2"/>
      <c r="TTN1330" s="2"/>
      <c r="TTO1330" s="2"/>
      <c r="TTP1330" s="2"/>
      <c r="TTQ1330" s="2"/>
      <c r="TTR1330" s="2"/>
      <c r="TTS1330" s="2"/>
      <c r="TTT1330" s="2"/>
      <c r="TTU1330" s="2"/>
      <c r="TTV1330" s="2"/>
      <c r="TTW1330" s="2"/>
      <c r="TTX1330" s="2"/>
      <c r="TTY1330" s="2"/>
      <c r="TTZ1330" s="2"/>
      <c r="TUA1330" s="2"/>
      <c r="TUB1330" s="2"/>
      <c r="TUC1330" s="2"/>
      <c r="TUD1330" s="2"/>
      <c r="TUE1330" s="2"/>
      <c r="TUF1330" s="2"/>
      <c r="TUG1330" s="2"/>
      <c r="TUH1330" s="2"/>
      <c r="TUI1330" s="2"/>
      <c r="TUJ1330" s="2"/>
      <c r="TUK1330" s="2"/>
      <c r="TUL1330" s="2"/>
      <c r="TUM1330" s="2"/>
      <c r="TUN1330" s="2"/>
      <c r="TUO1330" s="2"/>
      <c r="TUP1330" s="2"/>
      <c r="TUQ1330" s="2"/>
      <c r="TUR1330" s="2"/>
      <c r="TUS1330" s="2"/>
      <c r="TUT1330" s="2"/>
      <c r="TUU1330" s="2"/>
      <c r="TUV1330" s="2"/>
      <c r="TUW1330" s="2"/>
      <c r="TUX1330" s="2"/>
      <c r="TUY1330" s="2"/>
      <c r="TUZ1330" s="2"/>
      <c r="TVA1330" s="2"/>
      <c r="TVB1330" s="2"/>
      <c r="TVC1330" s="2"/>
      <c r="TVD1330" s="2"/>
      <c r="TVE1330" s="2"/>
      <c r="TVF1330" s="2"/>
      <c r="TVG1330" s="2"/>
      <c r="TVH1330" s="2"/>
      <c r="TVI1330" s="2"/>
      <c r="TVJ1330" s="2"/>
      <c r="TVK1330" s="2"/>
      <c r="TVL1330" s="2"/>
      <c r="TVM1330" s="2"/>
      <c r="TVN1330" s="2"/>
      <c r="TVO1330" s="2"/>
      <c r="TVP1330" s="2"/>
      <c r="TVQ1330" s="2"/>
      <c r="TVR1330" s="2"/>
      <c r="TVS1330" s="2"/>
      <c r="TVT1330" s="2"/>
      <c r="TVU1330" s="2"/>
      <c r="TVV1330" s="2"/>
      <c r="TVW1330" s="2"/>
      <c r="TVX1330" s="2"/>
      <c r="TVY1330" s="2"/>
      <c r="TVZ1330" s="2"/>
      <c r="TWA1330" s="2"/>
      <c r="TWB1330" s="2"/>
      <c r="TWC1330" s="2"/>
      <c r="TWD1330" s="2"/>
      <c r="TWE1330" s="2"/>
      <c r="TWF1330" s="2"/>
      <c r="TWG1330" s="2"/>
      <c r="TWH1330" s="2"/>
      <c r="TWI1330" s="2"/>
      <c r="TWJ1330" s="2"/>
      <c r="TWK1330" s="2"/>
      <c r="TWL1330" s="2"/>
      <c r="TWM1330" s="2"/>
      <c r="TWN1330" s="2"/>
      <c r="TWO1330" s="2"/>
      <c r="TWP1330" s="2"/>
      <c r="TWQ1330" s="2"/>
      <c r="TWR1330" s="2"/>
      <c r="TWS1330" s="2"/>
      <c r="TWT1330" s="2"/>
      <c r="TWU1330" s="2"/>
      <c r="TWV1330" s="2"/>
      <c r="TWW1330" s="2"/>
      <c r="TWX1330" s="2"/>
      <c r="TWY1330" s="2"/>
      <c r="TWZ1330" s="2"/>
      <c r="TXA1330" s="2"/>
      <c r="TXB1330" s="2"/>
      <c r="TXC1330" s="2"/>
      <c r="TXD1330" s="2"/>
      <c r="TXE1330" s="2"/>
      <c r="TXF1330" s="2"/>
      <c r="TXG1330" s="2"/>
      <c r="TXH1330" s="2"/>
      <c r="TXI1330" s="2"/>
      <c r="TXJ1330" s="2"/>
      <c r="TXK1330" s="2"/>
      <c r="TXL1330" s="2"/>
      <c r="TXM1330" s="2"/>
      <c r="TXN1330" s="2"/>
      <c r="TXO1330" s="2"/>
      <c r="TXP1330" s="2"/>
      <c r="TXQ1330" s="2"/>
      <c r="TXR1330" s="2"/>
      <c r="TXS1330" s="2"/>
      <c r="TXT1330" s="2"/>
      <c r="TXU1330" s="2"/>
      <c r="TXV1330" s="2"/>
      <c r="TXW1330" s="2"/>
      <c r="TXX1330" s="2"/>
      <c r="TXY1330" s="2"/>
      <c r="TXZ1330" s="2"/>
      <c r="TYA1330" s="2"/>
      <c r="TYB1330" s="2"/>
      <c r="TYC1330" s="2"/>
      <c r="TYD1330" s="2"/>
      <c r="TYE1330" s="2"/>
      <c r="TYF1330" s="2"/>
      <c r="TYG1330" s="2"/>
      <c r="TYH1330" s="2"/>
      <c r="TYI1330" s="2"/>
      <c r="TYJ1330" s="2"/>
      <c r="TYK1330" s="2"/>
      <c r="TYL1330" s="2"/>
      <c r="TYM1330" s="2"/>
      <c r="TYN1330" s="2"/>
      <c r="TYO1330" s="2"/>
      <c r="TYP1330" s="2"/>
      <c r="TYQ1330" s="2"/>
      <c r="TYR1330" s="2"/>
      <c r="TYS1330" s="2"/>
      <c r="TYT1330" s="2"/>
      <c r="TYU1330" s="2"/>
      <c r="TYV1330" s="2"/>
      <c r="TYW1330" s="2"/>
      <c r="TYX1330" s="2"/>
      <c r="TYY1330" s="2"/>
      <c r="TYZ1330" s="2"/>
      <c r="TZA1330" s="2"/>
      <c r="TZB1330" s="2"/>
      <c r="TZC1330" s="2"/>
      <c r="TZD1330" s="2"/>
      <c r="TZE1330" s="2"/>
      <c r="TZF1330" s="2"/>
      <c r="TZG1330" s="2"/>
      <c r="TZH1330" s="2"/>
      <c r="TZI1330" s="2"/>
      <c r="TZJ1330" s="2"/>
      <c r="TZK1330" s="2"/>
      <c r="TZL1330" s="2"/>
      <c r="TZM1330" s="2"/>
      <c r="TZN1330" s="2"/>
      <c r="TZO1330" s="2"/>
      <c r="TZP1330" s="2"/>
      <c r="TZQ1330" s="2"/>
      <c r="TZR1330" s="2"/>
      <c r="TZS1330" s="2"/>
      <c r="TZT1330" s="2"/>
      <c r="TZU1330" s="2"/>
      <c r="TZV1330" s="2"/>
      <c r="TZW1330" s="2"/>
      <c r="TZX1330" s="2"/>
      <c r="TZY1330" s="2"/>
      <c r="TZZ1330" s="2"/>
      <c r="UAA1330" s="2"/>
      <c r="UAB1330" s="2"/>
      <c r="UAC1330" s="2"/>
      <c r="UAD1330" s="2"/>
      <c r="UAE1330" s="2"/>
      <c r="UAF1330" s="2"/>
      <c r="UAG1330" s="2"/>
      <c r="UAH1330" s="2"/>
      <c r="UAI1330" s="2"/>
      <c r="UAJ1330" s="2"/>
      <c r="UAK1330" s="2"/>
      <c r="UAL1330" s="2"/>
      <c r="UAM1330" s="2"/>
      <c r="UAN1330" s="2"/>
      <c r="UAO1330" s="2"/>
      <c r="UAP1330" s="2"/>
      <c r="UAQ1330" s="2"/>
      <c r="UAR1330" s="2"/>
      <c r="UAS1330" s="2"/>
      <c r="UAT1330" s="2"/>
      <c r="UAU1330" s="2"/>
      <c r="UAV1330" s="2"/>
      <c r="UAW1330" s="2"/>
      <c r="UAX1330" s="2"/>
      <c r="UAY1330" s="2"/>
      <c r="UAZ1330" s="2"/>
      <c r="UBA1330" s="2"/>
      <c r="UBB1330" s="2"/>
      <c r="UBC1330" s="2"/>
      <c r="UBD1330" s="2"/>
      <c r="UBE1330" s="2"/>
      <c r="UBF1330" s="2"/>
      <c r="UBG1330" s="2"/>
      <c r="UBH1330" s="2"/>
      <c r="UBI1330" s="2"/>
      <c r="UBJ1330" s="2"/>
      <c r="UBK1330" s="2"/>
      <c r="UBL1330" s="2"/>
      <c r="UBM1330" s="2"/>
      <c r="UBN1330" s="2"/>
      <c r="UBO1330" s="2"/>
      <c r="UBP1330" s="2"/>
      <c r="UBQ1330" s="2"/>
      <c r="UBR1330" s="2"/>
      <c r="UBS1330" s="2"/>
      <c r="UBT1330" s="2"/>
      <c r="UBU1330" s="2"/>
      <c r="UBV1330" s="2"/>
      <c r="UBW1330" s="2"/>
      <c r="UBX1330" s="2"/>
      <c r="UBY1330" s="2"/>
      <c r="UBZ1330" s="2"/>
      <c r="UCA1330" s="2"/>
      <c r="UCB1330" s="2"/>
      <c r="UCC1330" s="2"/>
      <c r="UCD1330" s="2"/>
      <c r="UCE1330" s="2"/>
      <c r="UCF1330" s="2"/>
      <c r="UCG1330" s="2"/>
      <c r="UCH1330" s="2"/>
      <c r="UCI1330" s="2"/>
      <c r="UCJ1330" s="2"/>
      <c r="UCK1330" s="2"/>
      <c r="UCL1330" s="2"/>
      <c r="UCM1330" s="2"/>
      <c r="UCN1330" s="2"/>
      <c r="UCO1330" s="2"/>
      <c r="UCP1330" s="2"/>
      <c r="UCQ1330" s="2"/>
      <c r="UCR1330" s="2"/>
      <c r="UCS1330" s="2"/>
      <c r="UCT1330" s="2"/>
      <c r="UCU1330" s="2"/>
      <c r="UCV1330" s="2"/>
      <c r="UCW1330" s="2"/>
      <c r="UCX1330" s="2"/>
      <c r="UCY1330" s="2"/>
      <c r="UCZ1330" s="2"/>
      <c r="UDA1330" s="2"/>
      <c r="UDB1330" s="2"/>
      <c r="UDC1330" s="2"/>
      <c r="UDD1330" s="2"/>
      <c r="UDE1330" s="2"/>
      <c r="UDF1330" s="2"/>
      <c r="UDG1330" s="2"/>
      <c r="UDH1330" s="2"/>
      <c r="UDI1330" s="2"/>
      <c r="UDJ1330" s="2"/>
      <c r="UDK1330" s="2"/>
      <c r="UDL1330" s="2"/>
      <c r="UDM1330" s="2"/>
      <c r="UDN1330" s="2"/>
      <c r="UDO1330" s="2"/>
      <c r="UDP1330" s="2"/>
      <c r="UDQ1330" s="2"/>
      <c r="UDR1330" s="2"/>
      <c r="UDS1330" s="2"/>
      <c r="UDT1330" s="2"/>
      <c r="UDU1330" s="2"/>
      <c r="UDV1330" s="2"/>
      <c r="UDW1330" s="2"/>
      <c r="UDX1330" s="2"/>
      <c r="UDY1330" s="2"/>
      <c r="UDZ1330" s="2"/>
      <c r="UEA1330" s="2"/>
      <c r="UEB1330" s="2"/>
      <c r="UEC1330" s="2"/>
      <c r="UED1330" s="2"/>
      <c r="UEE1330" s="2"/>
      <c r="UEF1330" s="2"/>
      <c r="UEG1330" s="2"/>
      <c r="UEH1330" s="2"/>
      <c r="UEI1330" s="2"/>
      <c r="UEJ1330" s="2"/>
      <c r="UEK1330" s="2"/>
      <c r="UEL1330" s="2"/>
      <c r="UEM1330" s="2"/>
      <c r="UEN1330" s="2"/>
      <c r="UEO1330" s="2"/>
      <c r="UEP1330" s="2"/>
      <c r="UEQ1330" s="2"/>
      <c r="UER1330" s="2"/>
      <c r="UES1330" s="2"/>
      <c r="UET1330" s="2"/>
      <c r="UEU1330" s="2"/>
      <c r="UEV1330" s="2"/>
      <c r="UEW1330" s="2"/>
      <c r="UEX1330" s="2"/>
      <c r="UEY1330" s="2"/>
      <c r="UEZ1330" s="2"/>
      <c r="UFA1330" s="2"/>
      <c r="UFB1330" s="2"/>
      <c r="UFC1330" s="2"/>
      <c r="UFD1330" s="2"/>
      <c r="UFE1330" s="2"/>
      <c r="UFF1330" s="2"/>
      <c r="UFG1330" s="2"/>
      <c r="UFH1330" s="2"/>
      <c r="UFI1330" s="2"/>
      <c r="UFJ1330" s="2"/>
      <c r="UFK1330" s="2"/>
      <c r="UFL1330" s="2"/>
      <c r="UFM1330" s="2"/>
      <c r="UFN1330" s="2"/>
      <c r="UFO1330" s="2"/>
      <c r="UFP1330" s="2"/>
      <c r="UFQ1330" s="2"/>
      <c r="UFR1330" s="2"/>
      <c r="UFS1330" s="2"/>
      <c r="UFT1330" s="2"/>
      <c r="UFU1330" s="2"/>
      <c r="UFV1330" s="2"/>
      <c r="UFW1330" s="2"/>
      <c r="UFX1330" s="2"/>
      <c r="UFY1330" s="2"/>
      <c r="UFZ1330" s="2"/>
      <c r="UGA1330" s="2"/>
      <c r="UGB1330" s="2"/>
      <c r="UGC1330" s="2"/>
      <c r="UGD1330" s="2"/>
      <c r="UGE1330" s="2"/>
      <c r="UGF1330" s="2"/>
      <c r="UGG1330" s="2"/>
      <c r="UGH1330" s="2"/>
      <c r="UGI1330" s="2"/>
      <c r="UGJ1330" s="2"/>
      <c r="UGK1330" s="2"/>
      <c r="UGL1330" s="2"/>
      <c r="UGM1330" s="2"/>
      <c r="UGN1330" s="2"/>
      <c r="UGO1330" s="2"/>
      <c r="UGP1330" s="2"/>
      <c r="UGQ1330" s="2"/>
      <c r="UGR1330" s="2"/>
      <c r="UGS1330" s="2"/>
      <c r="UGT1330" s="2"/>
      <c r="UGU1330" s="2"/>
      <c r="UGV1330" s="2"/>
      <c r="UGW1330" s="2"/>
      <c r="UGX1330" s="2"/>
      <c r="UGY1330" s="2"/>
      <c r="UGZ1330" s="2"/>
      <c r="UHA1330" s="2"/>
      <c r="UHB1330" s="2"/>
      <c r="UHC1330" s="2"/>
      <c r="UHD1330" s="2"/>
      <c r="UHE1330" s="2"/>
      <c r="UHF1330" s="2"/>
      <c r="UHG1330" s="2"/>
      <c r="UHH1330" s="2"/>
      <c r="UHI1330" s="2"/>
      <c r="UHJ1330" s="2"/>
      <c r="UHK1330" s="2"/>
      <c r="UHL1330" s="2"/>
      <c r="UHM1330" s="2"/>
      <c r="UHN1330" s="2"/>
      <c r="UHO1330" s="2"/>
      <c r="UHP1330" s="2"/>
      <c r="UHQ1330" s="2"/>
      <c r="UHR1330" s="2"/>
      <c r="UHS1330" s="2"/>
      <c r="UHT1330" s="2"/>
      <c r="UHU1330" s="2"/>
      <c r="UHV1330" s="2"/>
      <c r="UHW1330" s="2"/>
      <c r="UHX1330" s="2"/>
      <c r="UHY1330" s="2"/>
      <c r="UHZ1330" s="2"/>
      <c r="UIA1330" s="2"/>
      <c r="UIB1330" s="2"/>
      <c r="UIC1330" s="2"/>
      <c r="UID1330" s="2"/>
      <c r="UIE1330" s="2"/>
      <c r="UIF1330" s="2"/>
      <c r="UIG1330" s="2"/>
      <c r="UIH1330" s="2"/>
      <c r="UII1330" s="2"/>
      <c r="UIJ1330" s="2"/>
      <c r="UIK1330" s="2"/>
      <c r="UIL1330" s="2"/>
      <c r="UIM1330" s="2"/>
      <c r="UIN1330" s="2"/>
      <c r="UIO1330" s="2"/>
      <c r="UIP1330" s="2"/>
      <c r="UIQ1330" s="2"/>
      <c r="UIR1330" s="2"/>
      <c r="UIS1330" s="2"/>
      <c r="UIT1330" s="2"/>
      <c r="UIU1330" s="2"/>
      <c r="UIV1330" s="2"/>
      <c r="UIW1330" s="2"/>
      <c r="UIX1330" s="2"/>
      <c r="UIY1330" s="2"/>
      <c r="UIZ1330" s="2"/>
      <c r="UJA1330" s="2"/>
      <c r="UJB1330" s="2"/>
      <c r="UJC1330" s="2"/>
      <c r="UJD1330" s="2"/>
      <c r="UJE1330" s="2"/>
      <c r="UJF1330" s="2"/>
      <c r="UJG1330" s="2"/>
      <c r="UJH1330" s="2"/>
      <c r="UJI1330" s="2"/>
      <c r="UJJ1330" s="2"/>
      <c r="UJK1330" s="2"/>
      <c r="UJL1330" s="2"/>
      <c r="UJM1330" s="2"/>
      <c r="UJN1330" s="2"/>
      <c r="UJO1330" s="2"/>
      <c r="UJP1330" s="2"/>
      <c r="UJQ1330" s="2"/>
      <c r="UJR1330" s="2"/>
      <c r="UJS1330" s="2"/>
      <c r="UJT1330" s="2"/>
      <c r="UJU1330" s="2"/>
      <c r="UJV1330" s="2"/>
      <c r="UJW1330" s="2"/>
      <c r="UJX1330" s="2"/>
      <c r="UJY1330" s="2"/>
      <c r="UJZ1330" s="2"/>
      <c r="UKA1330" s="2"/>
      <c r="UKB1330" s="2"/>
      <c r="UKC1330" s="2"/>
      <c r="UKD1330" s="2"/>
      <c r="UKE1330" s="2"/>
      <c r="UKF1330" s="2"/>
      <c r="UKG1330" s="2"/>
      <c r="UKH1330" s="2"/>
      <c r="UKI1330" s="2"/>
      <c r="UKJ1330" s="2"/>
      <c r="UKK1330" s="2"/>
      <c r="UKL1330" s="2"/>
      <c r="UKM1330" s="2"/>
      <c r="UKN1330" s="2"/>
      <c r="UKO1330" s="2"/>
      <c r="UKP1330" s="2"/>
      <c r="UKQ1330" s="2"/>
      <c r="UKR1330" s="2"/>
      <c r="UKS1330" s="2"/>
      <c r="UKT1330" s="2"/>
      <c r="UKU1330" s="2"/>
      <c r="UKV1330" s="2"/>
      <c r="UKW1330" s="2"/>
      <c r="UKX1330" s="2"/>
      <c r="UKY1330" s="2"/>
      <c r="UKZ1330" s="2"/>
      <c r="ULA1330" s="2"/>
      <c r="ULB1330" s="2"/>
      <c r="ULC1330" s="2"/>
      <c r="ULD1330" s="2"/>
      <c r="ULE1330" s="2"/>
      <c r="ULF1330" s="2"/>
      <c r="ULG1330" s="2"/>
      <c r="ULH1330" s="2"/>
      <c r="ULI1330" s="2"/>
      <c r="ULJ1330" s="2"/>
      <c r="ULK1330" s="2"/>
      <c r="ULL1330" s="2"/>
      <c r="ULM1330" s="2"/>
      <c r="ULN1330" s="2"/>
      <c r="ULO1330" s="2"/>
      <c r="ULP1330" s="2"/>
      <c r="ULQ1330" s="2"/>
      <c r="ULR1330" s="2"/>
      <c r="ULS1330" s="2"/>
      <c r="ULT1330" s="2"/>
      <c r="ULU1330" s="2"/>
      <c r="ULV1330" s="2"/>
      <c r="ULW1330" s="2"/>
      <c r="ULX1330" s="2"/>
      <c r="ULY1330" s="2"/>
      <c r="ULZ1330" s="2"/>
      <c r="UMA1330" s="2"/>
      <c r="UMB1330" s="2"/>
      <c r="UMC1330" s="2"/>
      <c r="UMD1330" s="2"/>
      <c r="UME1330" s="2"/>
      <c r="UMF1330" s="2"/>
      <c r="UMG1330" s="2"/>
      <c r="UMH1330" s="2"/>
      <c r="UMI1330" s="2"/>
      <c r="UMJ1330" s="2"/>
      <c r="UMK1330" s="2"/>
      <c r="UML1330" s="2"/>
      <c r="UMM1330" s="2"/>
      <c r="UMN1330" s="2"/>
      <c r="UMO1330" s="2"/>
      <c r="UMP1330" s="2"/>
      <c r="UMQ1330" s="2"/>
      <c r="UMR1330" s="2"/>
      <c r="UMS1330" s="2"/>
      <c r="UMT1330" s="2"/>
      <c r="UMU1330" s="2"/>
      <c r="UMV1330" s="2"/>
      <c r="UMW1330" s="2"/>
      <c r="UMX1330" s="2"/>
      <c r="UMY1330" s="2"/>
      <c r="UMZ1330" s="2"/>
      <c r="UNA1330" s="2"/>
      <c r="UNB1330" s="2"/>
      <c r="UNC1330" s="2"/>
      <c r="UND1330" s="2"/>
      <c r="UNE1330" s="2"/>
      <c r="UNF1330" s="2"/>
      <c r="UNG1330" s="2"/>
      <c r="UNH1330" s="2"/>
      <c r="UNI1330" s="2"/>
      <c r="UNJ1330" s="2"/>
      <c r="UNK1330" s="2"/>
      <c r="UNL1330" s="2"/>
      <c r="UNM1330" s="2"/>
      <c r="UNN1330" s="2"/>
      <c r="UNO1330" s="2"/>
      <c r="UNP1330" s="2"/>
      <c r="UNQ1330" s="2"/>
      <c r="UNR1330" s="2"/>
      <c r="UNS1330" s="2"/>
      <c r="UNT1330" s="2"/>
      <c r="UNU1330" s="2"/>
      <c r="UNV1330" s="2"/>
      <c r="UNW1330" s="2"/>
      <c r="UNX1330" s="2"/>
      <c r="UNY1330" s="2"/>
      <c r="UNZ1330" s="2"/>
      <c r="UOA1330" s="2"/>
      <c r="UOB1330" s="2"/>
      <c r="UOC1330" s="2"/>
      <c r="UOD1330" s="2"/>
      <c r="UOE1330" s="2"/>
      <c r="UOF1330" s="2"/>
      <c r="UOG1330" s="2"/>
      <c r="UOH1330" s="2"/>
      <c r="UOI1330" s="2"/>
      <c r="UOJ1330" s="2"/>
      <c r="UOK1330" s="2"/>
      <c r="UOL1330" s="2"/>
      <c r="UOM1330" s="2"/>
      <c r="UON1330" s="2"/>
      <c r="UOO1330" s="2"/>
      <c r="UOP1330" s="2"/>
      <c r="UOQ1330" s="2"/>
      <c r="UOR1330" s="2"/>
      <c r="UOS1330" s="2"/>
      <c r="UOT1330" s="2"/>
      <c r="UOU1330" s="2"/>
      <c r="UOV1330" s="2"/>
      <c r="UOW1330" s="2"/>
      <c r="UOX1330" s="2"/>
      <c r="UOY1330" s="2"/>
      <c r="UOZ1330" s="2"/>
      <c r="UPA1330" s="2"/>
      <c r="UPB1330" s="2"/>
      <c r="UPC1330" s="2"/>
      <c r="UPD1330" s="2"/>
      <c r="UPE1330" s="2"/>
      <c r="UPF1330" s="2"/>
      <c r="UPG1330" s="2"/>
      <c r="UPH1330" s="2"/>
      <c r="UPI1330" s="2"/>
      <c r="UPJ1330" s="2"/>
      <c r="UPK1330" s="2"/>
      <c r="UPL1330" s="2"/>
      <c r="UPM1330" s="2"/>
      <c r="UPN1330" s="2"/>
      <c r="UPO1330" s="2"/>
      <c r="UPP1330" s="2"/>
      <c r="UPQ1330" s="2"/>
      <c r="UPR1330" s="2"/>
      <c r="UPS1330" s="2"/>
      <c r="UPT1330" s="2"/>
      <c r="UPU1330" s="2"/>
      <c r="UPV1330" s="2"/>
      <c r="UPW1330" s="2"/>
      <c r="UPX1330" s="2"/>
      <c r="UPY1330" s="2"/>
      <c r="UPZ1330" s="2"/>
      <c r="UQA1330" s="2"/>
      <c r="UQB1330" s="2"/>
      <c r="UQC1330" s="2"/>
      <c r="UQD1330" s="2"/>
      <c r="UQE1330" s="2"/>
      <c r="UQF1330" s="2"/>
      <c r="UQG1330" s="2"/>
      <c r="UQH1330" s="2"/>
      <c r="UQI1330" s="2"/>
      <c r="UQJ1330" s="2"/>
      <c r="UQK1330" s="2"/>
      <c r="UQL1330" s="2"/>
      <c r="UQM1330" s="2"/>
      <c r="UQN1330" s="2"/>
      <c r="UQO1330" s="2"/>
      <c r="UQP1330" s="2"/>
      <c r="UQQ1330" s="2"/>
      <c r="UQR1330" s="2"/>
      <c r="UQS1330" s="2"/>
      <c r="UQT1330" s="2"/>
      <c r="UQU1330" s="2"/>
      <c r="UQV1330" s="2"/>
      <c r="UQW1330" s="2"/>
      <c r="UQX1330" s="2"/>
      <c r="UQY1330" s="2"/>
      <c r="UQZ1330" s="2"/>
      <c r="URA1330" s="2"/>
      <c r="URB1330" s="2"/>
      <c r="URC1330" s="2"/>
      <c r="URD1330" s="2"/>
      <c r="URE1330" s="2"/>
      <c r="URF1330" s="2"/>
      <c r="URG1330" s="2"/>
      <c r="URH1330" s="2"/>
      <c r="URI1330" s="2"/>
      <c r="URJ1330" s="2"/>
      <c r="URK1330" s="2"/>
      <c r="URL1330" s="2"/>
      <c r="URM1330" s="2"/>
      <c r="URN1330" s="2"/>
      <c r="URO1330" s="2"/>
      <c r="URP1330" s="2"/>
      <c r="URQ1330" s="2"/>
      <c r="URR1330" s="2"/>
      <c r="URS1330" s="2"/>
      <c r="URT1330" s="2"/>
      <c r="URU1330" s="2"/>
      <c r="URV1330" s="2"/>
      <c r="URW1330" s="2"/>
      <c r="URX1330" s="2"/>
      <c r="URY1330" s="2"/>
      <c r="URZ1330" s="2"/>
      <c r="USA1330" s="2"/>
      <c r="USB1330" s="2"/>
      <c r="USC1330" s="2"/>
      <c r="USD1330" s="2"/>
      <c r="USE1330" s="2"/>
      <c r="USF1330" s="2"/>
      <c r="USG1330" s="2"/>
      <c r="USH1330" s="2"/>
      <c r="USI1330" s="2"/>
      <c r="USJ1330" s="2"/>
      <c r="USK1330" s="2"/>
      <c r="USL1330" s="2"/>
      <c r="USM1330" s="2"/>
      <c r="USN1330" s="2"/>
      <c r="USO1330" s="2"/>
      <c r="USP1330" s="2"/>
      <c r="USQ1330" s="2"/>
      <c r="USR1330" s="2"/>
      <c r="USS1330" s="2"/>
      <c r="UST1330" s="2"/>
      <c r="USU1330" s="2"/>
      <c r="USV1330" s="2"/>
      <c r="USW1330" s="2"/>
      <c r="USX1330" s="2"/>
      <c r="USY1330" s="2"/>
      <c r="USZ1330" s="2"/>
      <c r="UTA1330" s="2"/>
      <c r="UTB1330" s="2"/>
      <c r="UTC1330" s="2"/>
      <c r="UTD1330" s="2"/>
      <c r="UTE1330" s="2"/>
      <c r="UTF1330" s="2"/>
      <c r="UTG1330" s="2"/>
      <c r="UTH1330" s="2"/>
      <c r="UTI1330" s="2"/>
      <c r="UTJ1330" s="2"/>
      <c r="UTK1330" s="2"/>
      <c r="UTL1330" s="2"/>
      <c r="UTM1330" s="2"/>
      <c r="UTN1330" s="2"/>
      <c r="UTO1330" s="2"/>
      <c r="UTP1330" s="2"/>
      <c r="UTQ1330" s="2"/>
      <c r="UTR1330" s="2"/>
      <c r="UTS1330" s="2"/>
      <c r="UTT1330" s="2"/>
      <c r="UTU1330" s="2"/>
      <c r="UTV1330" s="2"/>
      <c r="UTW1330" s="2"/>
      <c r="UTX1330" s="2"/>
      <c r="UTY1330" s="2"/>
      <c r="UTZ1330" s="2"/>
      <c r="UUA1330" s="2"/>
      <c r="UUB1330" s="2"/>
      <c r="UUC1330" s="2"/>
      <c r="UUD1330" s="2"/>
      <c r="UUE1330" s="2"/>
      <c r="UUF1330" s="2"/>
      <c r="UUG1330" s="2"/>
      <c r="UUH1330" s="2"/>
      <c r="UUI1330" s="2"/>
      <c r="UUJ1330" s="2"/>
      <c r="UUK1330" s="2"/>
      <c r="UUL1330" s="2"/>
      <c r="UUM1330" s="2"/>
      <c r="UUN1330" s="2"/>
      <c r="UUO1330" s="2"/>
      <c r="UUP1330" s="2"/>
      <c r="UUQ1330" s="2"/>
      <c r="UUR1330" s="2"/>
      <c r="UUS1330" s="2"/>
      <c r="UUT1330" s="2"/>
      <c r="UUU1330" s="2"/>
      <c r="UUV1330" s="2"/>
      <c r="UUW1330" s="2"/>
      <c r="UUX1330" s="2"/>
      <c r="UUY1330" s="2"/>
      <c r="UUZ1330" s="2"/>
      <c r="UVA1330" s="2"/>
      <c r="UVB1330" s="2"/>
      <c r="UVC1330" s="2"/>
      <c r="UVD1330" s="2"/>
      <c r="UVE1330" s="2"/>
      <c r="UVF1330" s="2"/>
      <c r="UVG1330" s="2"/>
      <c r="UVH1330" s="2"/>
      <c r="UVI1330" s="2"/>
      <c r="UVJ1330" s="2"/>
      <c r="UVK1330" s="2"/>
      <c r="UVL1330" s="2"/>
      <c r="UVM1330" s="2"/>
      <c r="UVN1330" s="2"/>
      <c r="UVO1330" s="2"/>
      <c r="UVP1330" s="2"/>
      <c r="UVQ1330" s="2"/>
      <c r="UVR1330" s="2"/>
      <c r="UVS1330" s="2"/>
      <c r="UVT1330" s="2"/>
      <c r="UVU1330" s="2"/>
      <c r="UVV1330" s="2"/>
      <c r="UVW1330" s="2"/>
      <c r="UVX1330" s="2"/>
      <c r="UVY1330" s="2"/>
      <c r="UVZ1330" s="2"/>
      <c r="UWA1330" s="2"/>
      <c r="UWB1330" s="2"/>
      <c r="UWC1330" s="2"/>
      <c r="UWD1330" s="2"/>
      <c r="UWE1330" s="2"/>
      <c r="UWF1330" s="2"/>
      <c r="UWG1330" s="2"/>
      <c r="UWH1330" s="2"/>
      <c r="UWI1330" s="2"/>
      <c r="UWJ1330" s="2"/>
      <c r="UWK1330" s="2"/>
      <c r="UWL1330" s="2"/>
      <c r="UWM1330" s="2"/>
      <c r="UWN1330" s="2"/>
      <c r="UWO1330" s="2"/>
      <c r="UWP1330" s="2"/>
      <c r="UWQ1330" s="2"/>
      <c r="UWR1330" s="2"/>
      <c r="UWS1330" s="2"/>
      <c r="UWT1330" s="2"/>
      <c r="UWU1330" s="2"/>
      <c r="UWV1330" s="2"/>
      <c r="UWW1330" s="2"/>
      <c r="UWX1330" s="2"/>
      <c r="UWY1330" s="2"/>
      <c r="UWZ1330" s="2"/>
      <c r="UXA1330" s="2"/>
      <c r="UXB1330" s="2"/>
      <c r="UXC1330" s="2"/>
      <c r="UXD1330" s="2"/>
      <c r="UXE1330" s="2"/>
      <c r="UXF1330" s="2"/>
      <c r="UXG1330" s="2"/>
      <c r="UXH1330" s="2"/>
      <c r="UXI1330" s="2"/>
      <c r="UXJ1330" s="2"/>
      <c r="UXK1330" s="2"/>
      <c r="UXL1330" s="2"/>
      <c r="UXM1330" s="2"/>
      <c r="UXN1330" s="2"/>
      <c r="UXO1330" s="2"/>
      <c r="UXP1330" s="2"/>
      <c r="UXQ1330" s="2"/>
      <c r="UXR1330" s="2"/>
      <c r="UXS1330" s="2"/>
      <c r="UXT1330" s="2"/>
      <c r="UXU1330" s="2"/>
      <c r="UXV1330" s="2"/>
      <c r="UXW1330" s="2"/>
      <c r="UXX1330" s="2"/>
      <c r="UXY1330" s="2"/>
      <c r="UXZ1330" s="2"/>
      <c r="UYA1330" s="2"/>
      <c r="UYB1330" s="2"/>
      <c r="UYC1330" s="2"/>
      <c r="UYD1330" s="2"/>
      <c r="UYE1330" s="2"/>
      <c r="UYF1330" s="2"/>
      <c r="UYG1330" s="2"/>
      <c r="UYH1330" s="2"/>
      <c r="UYI1330" s="2"/>
      <c r="UYJ1330" s="2"/>
      <c r="UYK1330" s="2"/>
      <c r="UYL1330" s="2"/>
      <c r="UYM1330" s="2"/>
      <c r="UYN1330" s="2"/>
      <c r="UYO1330" s="2"/>
      <c r="UYP1330" s="2"/>
      <c r="UYQ1330" s="2"/>
      <c r="UYR1330" s="2"/>
      <c r="UYS1330" s="2"/>
      <c r="UYT1330" s="2"/>
      <c r="UYU1330" s="2"/>
      <c r="UYV1330" s="2"/>
      <c r="UYW1330" s="2"/>
      <c r="UYX1330" s="2"/>
      <c r="UYY1330" s="2"/>
      <c r="UYZ1330" s="2"/>
      <c r="UZA1330" s="2"/>
      <c r="UZB1330" s="2"/>
      <c r="UZC1330" s="2"/>
      <c r="UZD1330" s="2"/>
      <c r="UZE1330" s="2"/>
      <c r="UZF1330" s="2"/>
      <c r="UZG1330" s="2"/>
      <c r="UZH1330" s="2"/>
      <c r="UZI1330" s="2"/>
      <c r="UZJ1330" s="2"/>
      <c r="UZK1330" s="2"/>
      <c r="UZL1330" s="2"/>
      <c r="UZM1330" s="2"/>
      <c r="UZN1330" s="2"/>
      <c r="UZO1330" s="2"/>
      <c r="UZP1330" s="2"/>
      <c r="UZQ1330" s="2"/>
      <c r="UZR1330" s="2"/>
      <c r="UZS1330" s="2"/>
      <c r="UZT1330" s="2"/>
      <c r="UZU1330" s="2"/>
      <c r="UZV1330" s="2"/>
      <c r="UZW1330" s="2"/>
      <c r="UZX1330" s="2"/>
      <c r="UZY1330" s="2"/>
      <c r="UZZ1330" s="2"/>
      <c r="VAA1330" s="2"/>
      <c r="VAB1330" s="2"/>
      <c r="VAC1330" s="2"/>
      <c r="VAD1330" s="2"/>
      <c r="VAE1330" s="2"/>
      <c r="VAF1330" s="2"/>
      <c r="VAG1330" s="2"/>
      <c r="VAH1330" s="2"/>
      <c r="VAI1330" s="2"/>
      <c r="VAJ1330" s="2"/>
      <c r="VAK1330" s="2"/>
      <c r="VAL1330" s="2"/>
      <c r="VAM1330" s="2"/>
      <c r="VAN1330" s="2"/>
      <c r="VAO1330" s="2"/>
      <c r="VAP1330" s="2"/>
      <c r="VAQ1330" s="2"/>
      <c r="VAR1330" s="2"/>
      <c r="VAS1330" s="2"/>
      <c r="VAT1330" s="2"/>
      <c r="VAU1330" s="2"/>
      <c r="VAV1330" s="2"/>
      <c r="VAW1330" s="2"/>
      <c r="VAX1330" s="2"/>
      <c r="VAY1330" s="2"/>
      <c r="VAZ1330" s="2"/>
      <c r="VBA1330" s="2"/>
      <c r="VBB1330" s="2"/>
      <c r="VBC1330" s="2"/>
      <c r="VBD1330" s="2"/>
      <c r="VBE1330" s="2"/>
      <c r="VBF1330" s="2"/>
      <c r="VBG1330" s="2"/>
      <c r="VBH1330" s="2"/>
      <c r="VBI1330" s="2"/>
      <c r="VBJ1330" s="2"/>
      <c r="VBK1330" s="2"/>
      <c r="VBL1330" s="2"/>
      <c r="VBM1330" s="2"/>
      <c r="VBN1330" s="2"/>
      <c r="VBO1330" s="2"/>
      <c r="VBP1330" s="2"/>
      <c r="VBQ1330" s="2"/>
      <c r="VBR1330" s="2"/>
      <c r="VBS1330" s="2"/>
      <c r="VBT1330" s="2"/>
      <c r="VBU1330" s="2"/>
      <c r="VBV1330" s="2"/>
      <c r="VBW1330" s="2"/>
      <c r="VBX1330" s="2"/>
      <c r="VBY1330" s="2"/>
      <c r="VBZ1330" s="2"/>
      <c r="VCA1330" s="2"/>
      <c r="VCB1330" s="2"/>
      <c r="VCC1330" s="2"/>
      <c r="VCD1330" s="2"/>
      <c r="VCE1330" s="2"/>
      <c r="VCF1330" s="2"/>
      <c r="VCG1330" s="2"/>
      <c r="VCH1330" s="2"/>
      <c r="VCI1330" s="2"/>
      <c r="VCJ1330" s="2"/>
      <c r="VCK1330" s="2"/>
      <c r="VCL1330" s="2"/>
      <c r="VCM1330" s="2"/>
      <c r="VCN1330" s="2"/>
      <c r="VCO1330" s="2"/>
      <c r="VCP1330" s="2"/>
      <c r="VCQ1330" s="2"/>
      <c r="VCR1330" s="2"/>
      <c r="VCS1330" s="2"/>
      <c r="VCT1330" s="2"/>
      <c r="VCU1330" s="2"/>
      <c r="VCV1330" s="2"/>
      <c r="VCW1330" s="2"/>
      <c r="VCX1330" s="2"/>
      <c r="VCY1330" s="2"/>
      <c r="VCZ1330" s="2"/>
      <c r="VDA1330" s="2"/>
      <c r="VDB1330" s="2"/>
      <c r="VDC1330" s="2"/>
      <c r="VDD1330" s="2"/>
      <c r="VDE1330" s="2"/>
      <c r="VDF1330" s="2"/>
      <c r="VDG1330" s="2"/>
      <c r="VDH1330" s="2"/>
      <c r="VDI1330" s="2"/>
      <c r="VDJ1330" s="2"/>
      <c r="VDK1330" s="2"/>
      <c r="VDL1330" s="2"/>
      <c r="VDM1330" s="2"/>
      <c r="VDN1330" s="2"/>
      <c r="VDO1330" s="2"/>
      <c r="VDP1330" s="2"/>
      <c r="VDQ1330" s="2"/>
      <c r="VDR1330" s="2"/>
      <c r="VDS1330" s="2"/>
      <c r="VDT1330" s="2"/>
      <c r="VDU1330" s="2"/>
      <c r="VDV1330" s="2"/>
      <c r="VDW1330" s="2"/>
      <c r="VDX1330" s="2"/>
      <c r="VDY1330" s="2"/>
      <c r="VDZ1330" s="2"/>
      <c r="VEA1330" s="2"/>
      <c r="VEB1330" s="2"/>
      <c r="VEC1330" s="2"/>
      <c r="VED1330" s="2"/>
      <c r="VEE1330" s="2"/>
      <c r="VEF1330" s="2"/>
      <c r="VEG1330" s="2"/>
      <c r="VEH1330" s="2"/>
      <c r="VEI1330" s="2"/>
      <c r="VEJ1330" s="2"/>
      <c r="VEK1330" s="2"/>
      <c r="VEL1330" s="2"/>
      <c r="VEM1330" s="2"/>
      <c r="VEN1330" s="2"/>
      <c r="VEO1330" s="2"/>
      <c r="VEP1330" s="2"/>
      <c r="VEQ1330" s="2"/>
      <c r="VER1330" s="2"/>
      <c r="VES1330" s="2"/>
      <c r="VET1330" s="2"/>
      <c r="VEU1330" s="2"/>
      <c r="VEV1330" s="2"/>
      <c r="VEW1330" s="2"/>
      <c r="VEX1330" s="2"/>
      <c r="VEY1330" s="2"/>
      <c r="VEZ1330" s="2"/>
      <c r="VFA1330" s="2"/>
      <c r="VFB1330" s="2"/>
      <c r="VFC1330" s="2"/>
      <c r="VFD1330" s="2"/>
      <c r="VFE1330" s="2"/>
      <c r="VFF1330" s="2"/>
      <c r="VFG1330" s="2"/>
      <c r="VFH1330" s="2"/>
      <c r="VFI1330" s="2"/>
      <c r="VFJ1330" s="2"/>
      <c r="VFK1330" s="2"/>
      <c r="VFL1330" s="2"/>
      <c r="VFM1330" s="2"/>
      <c r="VFN1330" s="2"/>
      <c r="VFO1330" s="2"/>
      <c r="VFP1330" s="2"/>
      <c r="VFQ1330" s="2"/>
      <c r="VFR1330" s="2"/>
      <c r="VFS1330" s="2"/>
      <c r="VFT1330" s="2"/>
      <c r="VFU1330" s="2"/>
      <c r="VFV1330" s="2"/>
      <c r="VFW1330" s="2"/>
      <c r="VFX1330" s="2"/>
      <c r="VFY1330" s="2"/>
      <c r="VFZ1330" s="2"/>
      <c r="VGA1330" s="2"/>
      <c r="VGB1330" s="2"/>
      <c r="VGC1330" s="2"/>
      <c r="VGD1330" s="2"/>
      <c r="VGE1330" s="2"/>
      <c r="VGF1330" s="2"/>
      <c r="VGG1330" s="2"/>
      <c r="VGH1330" s="2"/>
      <c r="VGI1330" s="2"/>
      <c r="VGJ1330" s="2"/>
      <c r="VGK1330" s="2"/>
      <c r="VGL1330" s="2"/>
      <c r="VGM1330" s="2"/>
      <c r="VGN1330" s="2"/>
      <c r="VGO1330" s="2"/>
      <c r="VGP1330" s="2"/>
      <c r="VGQ1330" s="2"/>
      <c r="VGR1330" s="2"/>
      <c r="VGS1330" s="2"/>
      <c r="VGT1330" s="2"/>
      <c r="VGU1330" s="2"/>
      <c r="VGV1330" s="2"/>
      <c r="VGW1330" s="2"/>
      <c r="VGX1330" s="2"/>
      <c r="VGY1330" s="2"/>
      <c r="VGZ1330" s="2"/>
      <c r="VHA1330" s="2"/>
      <c r="VHB1330" s="2"/>
      <c r="VHC1330" s="2"/>
      <c r="VHD1330" s="2"/>
      <c r="VHE1330" s="2"/>
      <c r="VHF1330" s="2"/>
      <c r="VHG1330" s="2"/>
      <c r="VHH1330" s="2"/>
      <c r="VHI1330" s="2"/>
      <c r="VHJ1330" s="2"/>
      <c r="VHK1330" s="2"/>
      <c r="VHL1330" s="2"/>
      <c r="VHM1330" s="2"/>
      <c r="VHN1330" s="2"/>
      <c r="VHO1330" s="2"/>
      <c r="VHP1330" s="2"/>
      <c r="VHQ1330" s="2"/>
      <c r="VHR1330" s="2"/>
      <c r="VHS1330" s="2"/>
      <c r="VHT1330" s="2"/>
      <c r="VHU1330" s="2"/>
      <c r="VHV1330" s="2"/>
      <c r="VHW1330" s="2"/>
      <c r="VHX1330" s="2"/>
      <c r="VHY1330" s="2"/>
      <c r="VHZ1330" s="2"/>
      <c r="VIA1330" s="2"/>
      <c r="VIB1330" s="2"/>
      <c r="VIC1330" s="2"/>
      <c r="VID1330" s="2"/>
      <c r="VIE1330" s="2"/>
      <c r="VIF1330" s="2"/>
      <c r="VIG1330" s="2"/>
      <c r="VIH1330" s="2"/>
      <c r="VII1330" s="2"/>
      <c r="VIJ1330" s="2"/>
      <c r="VIK1330" s="2"/>
      <c r="VIL1330" s="2"/>
      <c r="VIM1330" s="2"/>
      <c r="VIN1330" s="2"/>
      <c r="VIO1330" s="2"/>
      <c r="VIP1330" s="2"/>
      <c r="VIQ1330" s="2"/>
      <c r="VIR1330" s="2"/>
      <c r="VIS1330" s="2"/>
      <c r="VIT1330" s="2"/>
      <c r="VIU1330" s="2"/>
      <c r="VIV1330" s="2"/>
      <c r="VIW1330" s="2"/>
      <c r="VIX1330" s="2"/>
      <c r="VIY1330" s="2"/>
      <c r="VIZ1330" s="2"/>
      <c r="VJA1330" s="2"/>
      <c r="VJB1330" s="2"/>
      <c r="VJC1330" s="2"/>
      <c r="VJD1330" s="2"/>
      <c r="VJE1330" s="2"/>
      <c r="VJF1330" s="2"/>
      <c r="VJG1330" s="2"/>
      <c r="VJH1330" s="2"/>
      <c r="VJI1330" s="2"/>
      <c r="VJJ1330" s="2"/>
      <c r="VJK1330" s="2"/>
      <c r="VJL1330" s="2"/>
      <c r="VJM1330" s="2"/>
      <c r="VJN1330" s="2"/>
      <c r="VJO1330" s="2"/>
      <c r="VJP1330" s="2"/>
      <c r="VJQ1330" s="2"/>
      <c r="VJR1330" s="2"/>
      <c r="VJS1330" s="2"/>
      <c r="VJT1330" s="2"/>
      <c r="VJU1330" s="2"/>
      <c r="VJV1330" s="2"/>
      <c r="VJW1330" s="2"/>
      <c r="VJX1330" s="2"/>
      <c r="VJY1330" s="2"/>
      <c r="VJZ1330" s="2"/>
      <c r="VKA1330" s="2"/>
      <c r="VKB1330" s="2"/>
      <c r="VKC1330" s="2"/>
      <c r="VKD1330" s="2"/>
      <c r="VKE1330" s="2"/>
      <c r="VKF1330" s="2"/>
      <c r="VKG1330" s="2"/>
      <c r="VKH1330" s="2"/>
      <c r="VKI1330" s="2"/>
      <c r="VKJ1330" s="2"/>
      <c r="VKK1330" s="2"/>
      <c r="VKL1330" s="2"/>
      <c r="VKM1330" s="2"/>
      <c r="VKN1330" s="2"/>
      <c r="VKO1330" s="2"/>
      <c r="VKP1330" s="2"/>
      <c r="VKQ1330" s="2"/>
      <c r="VKR1330" s="2"/>
      <c r="VKS1330" s="2"/>
      <c r="VKT1330" s="2"/>
      <c r="VKU1330" s="2"/>
      <c r="VKV1330" s="2"/>
      <c r="VKW1330" s="2"/>
      <c r="VKX1330" s="2"/>
      <c r="VKY1330" s="2"/>
      <c r="VKZ1330" s="2"/>
      <c r="VLA1330" s="2"/>
      <c r="VLB1330" s="2"/>
      <c r="VLC1330" s="2"/>
      <c r="VLD1330" s="2"/>
      <c r="VLE1330" s="2"/>
      <c r="VLF1330" s="2"/>
      <c r="VLG1330" s="2"/>
      <c r="VLH1330" s="2"/>
      <c r="VLI1330" s="2"/>
      <c r="VLJ1330" s="2"/>
      <c r="VLK1330" s="2"/>
      <c r="VLL1330" s="2"/>
      <c r="VLM1330" s="2"/>
      <c r="VLN1330" s="2"/>
      <c r="VLO1330" s="2"/>
      <c r="VLP1330" s="2"/>
      <c r="VLQ1330" s="2"/>
      <c r="VLR1330" s="2"/>
      <c r="VLS1330" s="2"/>
      <c r="VLT1330" s="2"/>
      <c r="VLU1330" s="2"/>
      <c r="VLV1330" s="2"/>
      <c r="VLW1330" s="2"/>
      <c r="VLX1330" s="2"/>
      <c r="VLY1330" s="2"/>
      <c r="VLZ1330" s="2"/>
      <c r="VMA1330" s="2"/>
      <c r="VMB1330" s="2"/>
      <c r="VMC1330" s="2"/>
      <c r="VMD1330" s="2"/>
      <c r="VME1330" s="2"/>
      <c r="VMF1330" s="2"/>
      <c r="VMG1330" s="2"/>
      <c r="VMH1330" s="2"/>
      <c r="VMI1330" s="2"/>
      <c r="VMJ1330" s="2"/>
      <c r="VMK1330" s="2"/>
      <c r="VML1330" s="2"/>
      <c r="VMM1330" s="2"/>
      <c r="VMN1330" s="2"/>
      <c r="VMO1330" s="2"/>
      <c r="VMP1330" s="2"/>
      <c r="VMQ1330" s="2"/>
      <c r="VMR1330" s="2"/>
      <c r="VMS1330" s="2"/>
      <c r="VMT1330" s="2"/>
      <c r="VMU1330" s="2"/>
      <c r="VMV1330" s="2"/>
      <c r="VMW1330" s="2"/>
      <c r="VMX1330" s="2"/>
      <c r="VMY1330" s="2"/>
      <c r="VMZ1330" s="2"/>
      <c r="VNA1330" s="2"/>
      <c r="VNB1330" s="2"/>
      <c r="VNC1330" s="2"/>
      <c r="VND1330" s="2"/>
      <c r="VNE1330" s="2"/>
      <c r="VNF1330" s="2"/>
      <c r="VNG1330" s="2"/>
      <c r="VNH1330" s="2"/>
      <c r="VNI1330" s="2"/>
      <c r="VNJ1330" s="2"/>
      <c r="VNK1330" s="2"/>
      <c r="VNL1330" s="2"/>
      <c r="VNM1330" s="2"/>
      <c r="VNN1330" s="2"/>
      <c r="VNO1330" s="2"/>
      <c r="VNP1330" s="2"/>
      <c r="VNQ1330" s="2"/>
      <c r="VNR1330" s="2"/>
      <c r="VNS1330" s="2"/>
      <c r="VNT1330" s="2"/>
      <c r="VNU1330" s="2"/>
      <c r="VNV1330" s="2"/>
      <c r="VNW1330" s="2"/>
      <c r="VNX1330" s="2"/>
      <c r="VNY1330" s="2"/>
      <c r="VNZ1330" s="2"/>
      <c r="VOA1330" s="2"/>
      <c r="VOB1330" s="2"/>
      <c r="VOC1330" s="2"/>
      <c r="VOD1330" s="2"/>
      <c r="VOE1330" s="2"/>
      <c r="VOF1330" s="2"/>
      <c r="VOG1330" s="2"/>
      <c r="VOH1330" s="2"/>
      <c r="VOI1330" s="2"/>
      <c r="VOJ1330" s="2"/>
      <c r="VOK1330" s="2"/>
      <c r="VOL1330" s="2"/>
      <c r="VOM1330" s="2"/>
      <c r="VON1330" s="2"/>
      <c r="VOO1330" s="2"/>
      <c r="VOP1330" s="2"/>
      <c r="VOQ1330" s="2"/>
      <c r="VOR1330" s="2"/>
      <c r="VOS1330" s="2"/>
      <c r="VOT1330" s="2"/>
      <c r="VOU1330" s="2"/>
      <c r="VOV1330" s="2"/>
      <c r="VOW1330" s="2"/>
      <c r="VOX1330" s="2"/>
      <c r="VOY1330" s="2"/>
      <c r="VOZ1330" s="2"/>
      <c r="VPA1330" s="2"/>
      <c r="VPB1330" s="2"/>
      <c r="VPC1330" s="2"/>
      <c r="VPD1330" s="2"/>
      <c r="VPE1330" s="2"/>
      <c r="VPF1330" s="2"/>
      <c r="VPG1330" s="2"/>
      <c r="VPH1330" s="2"/>
      <c r="VPI1330" s="2"/>
      <c r="VPJ1330" s="2"/>
      <c r="VPK1330" s="2"/>
      <c r="VPL1330" s="2"/>
      <c r="VPM1330" s="2"/>
      <c r="VPN1330" s="2"/>
      <c r="VPO1330" s="2"/>
      <c r="VPP1330" s="2"/>
      <c r="VPQ1330" s="2"/>
      <c r="VPR1330" s="2"/>
      <c r="VPS1330" s="2"/>
      <c r="VPT1330" s="2"/>
      <c r="VPU1330" s="2"/>
      <c r="VPV1330" s="2"/>
      <c r="VPW1330" s="2"/>
      <c r="VPX1330" s="2"/>
      <c r="VPY1330" s="2"/>
      <c r="VPZ1330" s="2"/>
      <c r="VQA1330" s="2"/>
      <c r="VQB1330" s="2"/>
      <c r="VQC1330" s="2"/>
      <c r="VQD1330" s="2"/>
      <c r="VQE1330" s="2"/>
      <c r="VQF1330" s="2"/>
      <c r="VQG1330" s="2"/>
      <c r="VQH1330" s="2"/>
      <c r="VQI1330" s="2"/>
      <c r="VQJ1330" s="2"/>
      <c r="VQK1330" s="2"/>
      <c r="VQL1330" s="2"/>
      <c r="VQM1330" s="2"/>
      <c r="VQN1330" s="2"/>
      <c r="VQO1330" s="2"/>
      <c r="VQP1330" s="2"/>
      <c r="VQQ1330" s="2"/>
      <c r="VQR1330" s="2"/>
      <c r="VQS1330" s="2"/>
      <c r="VQT1330" s="2"/>
      <c r="VQU1330" s="2"/>
      <c r="VQV1330" s="2"/>
      <c r="VQW1330" s="2"/>
      <c r="VQX1330" s="2"/>
      <c r="VQY1330" s="2"/>
      <c r="VQZ1330" s="2"/>
      <c r="VRA1330" s="2"/>
      <c r="VRB1330" s="2"/>
      <c r="VRC1330" s="2"/>
      <c r="VRD1330" s="2"/>
      <c r="VRE1330" s="2"/>
      <c r="VRF1330" s="2"/>
      <c r="VRG1330" s="2"/>
      <c r="VRH1330" s="2"/>
      <c r="VRI1330" s="2"/>
      <c r="VRJ1330" s="2"/>
      <c r="VRK1330" s="2"/>
      <c r="VRL1330" s="2"/>
      <c r="VRM1330" s="2"/>
      <c r="VRN1330" s="2"/>
      <c r="VRO1330" s="2"/>
      <c r="VRP1330" s="2"/>
      <c r="VRQ1330" s="2"/>
      <c r="VRR1330" s="2"/>
      <c r="VRS1330" s="2"/>
      <c r="VRT1330" s="2"/>
      <c r="VRU1330" s="2"/>
      <c r="VRV1330" s="2"/>
      <c r="VRW1330" s="2"/>
      <c r="VRX1330" s="2"/>
      <c r="VRY1330" s="2"/>
      <c r="VRZ1330" s="2"/>
      <c r="VSA1330" s="2"/>
      <c r="VSB1330" s="2"/>
      <c r="VSC1330" s="2"/>
      <c r="VSD1330" s="2"/>
      <c r="VSE1330" s="2"/>
      <c r="VSF1330" s="2"/>
      <c r="VSG1330" s="2"/>
      <c r="VSH1330" s="2"/>
      <c r="VSI1330" s="2"/>
      <c r="VSJ1330" s="2"/>
      <c r="VSK1330" s="2"/>
      <c r="VSL1330" s="2"/>
      <c r="VSM1330" s="2"/>
      <c r="VSN1330" s="2"/>
      <c r="VSO1330" s="2"/>
      <c r="VSP1330" s="2"/>
      <c r="VSQ1330" s="2"/>
      <c r="VSR1330" s="2"/>
      <c r="VSS1330" s="2"/>
      <c r="VST1330" s="2"/>
      <c r="VSU1330" s="2"/>
      <c r="VSV1330" s="2"/>
      <c r="VSW1330" s="2"/>
      <c r="VSX1330" s="2"/>
      <c r="VSY1330" s="2"/>
      <c r="VSZ1330" s="2"/>
      <c r="VTA1330" s="2"/>
      <c r="VTB1330" s="2"/>
      <c r="VTC1330" s="2"/>
      <c r="VTD1330" s="2"/>
      <c r="VTE1330" s="2"/>
      <c r="VTF1330" s="2"/>
      <c r="VTG1330" s="2"/>
      <c r="VTH1330" s="2"/>
      <c r="VTI1330" s="2"/>
      <c r="VTJ1330" s="2"/>
      <c r="VTK1330" s="2"/>
      <c r="VTL1330" s="2"/>
      <c r="VTM1330" s="2"/>
      <c r="VTN1330" s="2"/>
      <c r="VTO1330" s="2"/>
      <c r="VTP1330" s="2"/>
      <c r="VTQ1330" s="2"/>
      <c r="VTR1330" s="2"/>
      <c r="VTS1330" s="2"/>
      <c r="VTT1330" s="2"/>
      <c r="VTU1330" s="2"/>
      <c r="VTV1330" s="2"/>
      <c r="VTW1330" s="2"/>
      <c r="VTX1330" s="2"/>
      <c r="VTY1330" s="2"/>
      <c r="VTZ1330" s="2"/>
      <c r="VUA1330" s="2"/>
      <c r="VUB1330" s="2"/>
      <c r="VUC1330" s="2"/>
      <c r="VUD1330" s="2"/>
      <c r="VUE1330" s="2"/>
      <c r="VUF1330" s="2"/>
      <c r="VUG1330" s="2"/>
      <c r="VUH1330" s="2"/>
      <c r="VUI1330" s="2"/>
      <c r="VUJ1330" s="2"/>
      <c r="VUK1330" s="2"/>
      <c r="VUL1330" s="2"/>
      <c r="VUM1330" s="2"/>
      <c r="VUN1330" s="2"/>
      <c r="VUO1330" s="2"/>
      <c r="VUP1330" s="2"/>
      <c r="VUQ1330" s="2"/>
      <c r="VUR1330" s="2"/>
      <c r="VUS1330" s="2"/>
      <c r="VUT1330" s="2"/>
      <c r="VUU1330" s="2"/>
      <c r="VUV1330" s="2"/>
      <c r="VUW1330" s="2"/>
      <c r="VUX1330" s="2"/>
      <c r="VUY1330" s="2"/>
      <c r="VUZ1330" s="2"/>
      <c r="VVA1330" s="2"/>
      <c r="VVB1330" s="2"/>
      <c r="VVC1330" s="2"/>
      <c r="VVD1330" s="2"/>
      <c r="VVE1330" s="2"/>
      <c r="VVF1330" s="2"/>
      <c r="VVG1330" s="2"/>
      <c r="VVH1330" s="2"/>
      <c r="VVI1330" s="2"/>
      <c r="VVJ1330" s="2"/>
      <c r="VVK1330" s="2"/>
      <c r="VVL1330" s="2"/>
      <c r="VVM1330" s="2"/>
      <c r="VVN1330" s="2"/>
      <c r="VVO1330" s="2"/>
      <c r="VVP1330" s="2"/>
      <c r="VVQ1330" s="2"/>
      <c r="VVR1330" s="2"/>
      <c r="VVS1330" s="2"/>
      <c r="VVT1330" s="2"/>
      <c r="VVU1330" s="2"/>
      <c r="VVV1330" s="2"/>
      <c r="VVW1330" s="2"/>
      <c r="VVX1330" s="2"/>
      <c r="VVY1330" s="2"/>
      <c r="VVZ1330" s="2"/>
      <c r="VWA1330" s="2"/>
      <c r="VWB1330" s="2"/>
      <c r="VWC1330" s="2"/>
      <c r="VWD1330" s="2"/>
      <c r="VWE1330" s="2"/>
      <c r="VWF1330" s="2"/>
      <c r="VWG1330" s="2"/>
      <c r="VWH1330" s="2"/>
      <c r="VWI1330" s="2"/>
      <c r="VWJ1330" s="2"/>
      <c r="VWK1330" s="2"/>
      <c r="VWL1330" s="2"/>
      <c r="VWM1330" s="2"/>
      <c r="VWN1330" s="2"/>
      <c r="VWO1330" s="2"/>
      <c r="VWP1330" s="2"/>
      <c r="VWQ1330" s="2"/>
      <c r="VWR1330" s="2"/>
      <c r="VWS1330" s="2"/>
      <c r="VWT1330" s="2"/>
      <c r="VWU1330" s="2"/>
      <c r="VWV1330" s="2"/>
      <c r="VWW1330" s="2"/>
      <c r="VWX1330" s="2"/>
      <c r="VWY1330" s="2"/>
      <c r="VWZ1330" s="2"/>
      <c r="VXA1330" s="2"/>
      <c r="VXB1330" s="2"/>
      <c r="VXC1330" s="2"/>
      <c r="VXD1330" s="2"/>
      <c r="VXE1330" s="2"/>
      <c r="VXF1330" s="2"/>
      <c r="VXG1330" s="2"/>
      <c r="VXH1330" s="2"/>
      <c r="VXI1330" s="2"/>
      <c r="VXJ1330" s="2"/>
      <c r="VXK1330" s="2"/>
      <c r="VXL1330" s="2"/>
      <c r="VXM1330" s="2"/>
      <c r="VXN1330" s="2"/>
      <c r="VXO1330" s="2"/>
      <c r="VXP1330" s="2"/>
      <c r="VXQ1330" s="2"/>
      <c r="VXR1330" s="2"/>
      <c r="VXS1330" s="2"/>
      <c r="VXT1330" s="2"/>
      <c r="VXU1330" s="2"/>
      <c r="VXV1330" s="2"/>
      <c r="VXW1330" s="2"/>
      <c r="VXX1330" s="2"/>
      <c r="VXY1330" s="2"/>
      <c r="VXZ1330" s="2"/>
      <c r="VYA1330" s="2"/>
      <c r="VYB1330" s="2"/>
      <c r="VYC1330" s="2"/>
      <c r="VYD1330" s="2"/>
      <c r="VYE1330" s="2"/>
      <c r="VYF1330" s="2"/>
      <c r="VYG1330" s="2"/>
      <c r="VYH1330" s="2"/>
      <c r="VYI1330" s="2"/>
      <c r="VYJ1330" s="2"/>
      <c r="VYK1330" s="2"/>
      <c r="VYL1330" s="2"/>
      <c r="VYM1330" s="2"/>
      <c r="VYN1330" s="2"/>
      <c r="VYO1330" s="2"/>
      <c r="VYP1330" s="2"/>
      <c r="VYQ1330" s="2"/>
      <c r="VYR1330" s="2"/>
      <c r="VYS1330" s="2"/>
      <c r="VYT1330" s="2"/>
      <c r="VYU1330" s="2"/>
      <c r="VYV1330" s="2"/>
      <c r="VYW1330" s="2"/>
      <c r="VYX1330" s="2"/>
      <c r="VYY1330" s="2"/>
      <c r="VYZ1330" s="2"/>
      <c r="VZA1330" s="2"/>
      <c r="VZB1330" s="2"/>
      <c r="VZC1330" s="2"/>
      <c r="VZD1330" s="2"/>
      <c r="VZE1330" s="2"/>
      <c r="VZF1330" s="2"/>
      <c r="VZG1330" s="2"/>
      <c r="VZH1330" s="2"/>
      <c r="VZI1330" s="2"/>
      <c r="VZJ1330" s="2"/>
      <c r="VZK1330" s="2"/>
      <c r="VZL1330" s="2"/>
      <c r="VZM1330" s="2"/>
      <c r="VZN1330" s="2"/>
      <c r="VZO1330" s="2"/>
      <c r="VZP1330" s="2"/>
      <c r="VZQ1330" s="2"/>
      <c r="VZR1330" s="2"/>
      <c r="VZS1330" s="2"/>
      <c r="VZT1330" s="2"/>
      <c r="VZU1330" s="2"/>
      <c r="VZV1330" s="2"/>
      <c r="VZW1330" s="2"/>
      <c r="VZX1330" s="2"/>
      <c r="VZY1330" s="2"/>
      <c r="VZZ1330" s="2"/>
      <c r="WAA1330" s="2"/>
      <c r="WAB1330" s="2"/>
      <c r="WAC1330" s="2"/>
      <c r="WAD1330" s="2"/>
      <c r="WAE1330" s="2"/>
      <c r="WAF1330" s="2"/>
      <c r="WAG1330" s="2"/>
      <c r="WAH1330" s="2"/>
      <c r="WAI1330" s="2"/>
      <c r="WAJ1330" s="2"/>
      <c r="WAK1330" s="2"/>
      <c r="WAL1330" s="2"/>
      <c r="WAM1330" s="2"/>
      <c r="WAN1330" s="2"/>
      <c r="WAO1330" s="2"/>
      <c r="WAP1330" s="2"/>
      <c r="WAQ1330" s="2"/>
      <c r="WAR1330" s="2"/>
      <c r="WAS1330" s="2"/>
      <c r="WAT1330" s="2"/>
      <c r="WAU1330" s="2"/>
      <c r="WAV1330" s="2"/>
      <c r="WAW1330" s="2"/>
      <c r="WAX1330" s="2"/>
      <c r="WAY1330" s="2"/>
      <c r="WAZ1330" s="2"/>
      <c r="WBA1330" s="2"/>
      <c r="WBB1330" s="2"/>
      <c r="WBC1330" s="2"/>
      <c r="WBD1330" s="2"/>
      <c r="WBE1330" s="2"/>
      <c r="WBF1330" s="2"/>
      <c r="WBG1330" s="2"/>
      <c r="WBH1330" s="2"/>
      <c r="WBI1330" s="2"/>
      <c r="WBJ1330" s="2"/>
      <c r="WBK1330" s="2"/>
      <c r="WBL1330" s="2"/>
      <c r="WBM1330" s="2"/>
      <c r="WBN1330" s="2"/>
      <c r="WBO1330" s="2"/>
      <c r="WBP1330" s="2"/>
      <c r="WBQ1330" s="2"/>
      <c r="WBR1330" s="2"/>
      <c r="WBS1330" s="2"/>
      <c r="WBT1330" s="2"/>
      <c r="WBU1330" s="2"/>
      <c r="WBV1330" s="2"/>
      <c r="WBW1330" s="2"/>
      <c r="WBX1330" s="2"/>
      <c r="WBY1330" s="2"/>
      <c r="WBZ1330" s="2"/>
      <c r="WCA1330" s="2"/>
      <c r="WCB1330" s="2"/>
      <c r="WCC1330" s="2"/>
      <c r="WCD1330" s="2"/>
      <c r="WCE1330" s="2"/>
      <c r="WCF1330" s="2"/>
      <c r="WCG1330" s="2"/>
      <c r="WCH1330" s="2"/>
      <c r="WCI1330" s="2"/>
      <c r="WCJ1330" s="2"/>
      <c r="WCK1330" s="2"/>
      <c r="WCL1330" s="2"/>
      <c r="WCM1330" s="2"/>
      <c r="WCN1330" s="2"/>
      <c r="WCO1330" s="2"/>
      <c r="WCP1330" s="2"/>
      <c r="WCQ1330" s="2"/>
      <c r="WCR1330" s="2"/>
      <c r="WCS1330" s="2"/>
      <c r="WCT1330" s="2"/>
      <c r="WCU1330" s="2"/>
      <c r="WCV1330" s="2"/>
      <c r="WCW1330" s="2"/>
      <c r="WCX1330" s="2"/>
      <c r="WCY1330" s="2"/>
      <c r="WCZ1330" s="2"/>
      <c r="WDA1330" s="2"/>
      <c r="WDB1330" s="2"/>
      <c r="WDC1330" s="2"/>
      <c r="WDD1330" s="2"/>
      <c r="WDE1330" s="2"/>
      <c r="WDF1330" s="2"/>
      <c r="WDG1330" s="2"/>
      <c r="WDH1330" s="2"/>
      <c r="WDI1330" s="2"/>
      <c r="WDJ1330" s="2"/>
      <c r="WDK1330" s="2"/>
      <c r="WDL1330" s="2"/>
      <c r="WDM1330" s="2"/>
      <c r="WDN1330" s="2"/>
      <c r="WDO1330" s="2"/>
      <c r="WDP1330" s="2"/>
      <c r="WDQ1330" s="2"/>
      <c r="WDR1330" s="2"/>
      <c r="WDS1330" s="2"/>
      <c r="WDT1330" s="2"/>
      <c r="WDU1330" s="2"/>
      <c r="WDV1330" s="2"/>
      <c r="WDW1330" s="2"/>
      <c r="WDX1330" s="2"/>
      <c r="WDY1330" s="2"/>
      <c r="WDZ1330" s="2"/>
      <c r="WEA1330" s="2"/>
      <c r="WEB1330" s="2"/>
      <c r="WEC1330" s="2"/>
      <c r="WED1330" s="2"/>
      <c r="WEE1330" s="2"/>
      <c r="WEF1330" s="2"/>
      <c r="WEG1330" s="2"/>
      <c r="WEH1330" s="2"/>
      <c r="WEI1330" s="2"/>
      <c r="WEJ1330" s="2"/>
      <c r="WEK1330" s="2"/>
      <c r="WEL1330" s="2"/>
      <c r="WEM1330" s="2"/>
      <c r="WEN1330" s="2"/>
      <c r="WEO1330" s="2"/>
      <c r="WEP1330" s="2"/>
      <c r="WEQ1330" s="2"/>
      <c r="WER1330" s="2"/>
      <c r="WES1330" s="2"/>
      <c r="WET1330" s="2"/>
      <c r="WEU1330" s="2"/>
      <c r="WEV1330" s="2"/>
      <c r="WEW1330" s="2"/>
      <c r="WEX1330" s="2"/>
      <c r="WEY1330" s="2"/>
      <c r="WEZ1330" s="2"/>
      <c r="WFA1330" s="2"/>
      <c r="WFB1330" s="2"/>
      <c r="WFC1330" s="2"/>
      <c r="WFD1330" s="2"/>
      <c r="WFE1330" s="2"/>
      <c r="WFF1330" s="2"/>
      <c r="WFG1330" s="2"/>
      <c r="WFH1330" s="2"/>
      <c r="WFI1330" s="2"/>
      <c r="WFJ1330" s="2"/>
      <c r="WFK1330" s="2"/>
      <c r="WFL1330" s="2"/>
      <c r="WFM1330" s="2"/>
      <c r="WFN1330" s="2"/>
      <c r="WFO1330" s="2"/>
      <c r="WFP1330" s="2"/>
      <c r="WFQ1330" s="2"/>
      <c r="WFR1330" s="2"/>
      <c r="WFS1330" s="2"/>
      <c r="WFT1330" s="2"/>
      <c r="WFU1330" s="2"/>
      <c r="WFV1330" s="2"/>
      <c r="WFW1330" s="2"/>
      <c r="WFX1330" s="2"/>
      <c r="WFY1330" s="2"/>
      <c r="WFZ1330" s="2"/>
      <c r="WGA1330" s="2"/>
      <c r="WGB1330" s="2"/>
      <c r="WGC1330" s="2"/>
      <c r="WGD1330" s="2"/>
      <c r="WGE1330" s="2"/>
      <c r="WGF1330" s="2"/>
      <c r="WGG1330" s="2"/>
      <c r="WGH1330" s="2"/>
      <c r="WGI1330" s="2"/>
      <c r="WGJ1330" s="2"/>
      <c r="WGK1330" s="2"/>
      <c r="WGL1330" s="2"/>
      <c r="WGM1330" s="2"/>
      <c r="WGN1330" s="2"/>
      <c r="WGO1330" s="2"/>
      <c r="WGP1330" s="2"/>
      <c r="WGQ1330" s="2"/>
      <c r="WGR1330" s="2"/>
      <c r="WGS1330" s="2"/>
      <c r="WGT1330" s="2"/>
      <c r="WGU1330" s="2"/>
      <c r="WGV1330" s="2"/>
      <c r="WGW1330" s="2"/>
      <c r="WGX1330" s="2"/>
      <c r="WGY1330" s="2"/>
      <c r="WGZ1330" s="2"/>
      <c r="WHA1330" s="2"/>
      <c r="WHB1330" s="2"/>
      <c r="WHC1330" s="2"/>
      <c r="WHD1330" s="2"/>
      <c r="WHE1330" s="2"/>
      <c r="WHF1330" s="2"/>
      <c r="WHG1330" s="2"/>
      <c r="WHH1330" s="2"/>
      <c r="WHI1330" s="2"/>
      <c r="WHJ1330" s="2"/>
      <c r="WHK1330" s="2"/>
      <c r="WHL1330" s="2"/>
      <c r="WHM1330" s="2"/>
      <c r="WHN1330" s="2"/>
      <c r="WHO1330" s="2"/>
      <c r="WHP1330" s="2"/>
      <c r="WHQ1330" s="2"/>
      <c r="WHR1330" s="2"/>
      <c r="WHS1330" s="2"/>
      <c r="WHT1330" s="2"/>
      <c r="WHU1330" s="2"/>
      <c r="WHV1330" s="2"/>
      <c r="WHW1330" s="2"/>
      <c r="WHX1330" s="2"/>
      <c r="WHY1330" s="2"/>
      <c r="WHZ1330" s="2"/>
      <c r="WIA1330" s="2"/>
      <c r="WIB1330" s="2"/>
      <c r="WIC1330" s="2"/>
      <c r="WID1330" s="2"/>
      <c r="WIE1330" s="2"/>
      <c r="WIF1330" s="2"/>
      <c r="WIG1330" s="2"/>
      <c r="WIH1330" s="2"/>
      <c r="WII1330" s="2"/>
      <c r="WIJ1330" s="2"/>
      <c r="WIK1330" s="2"/>
      <c r="WIL1330" s="2"/>
      <c r="WIM1330" s="2"/>
      <c r="WIN1330" s="2"/>
      <c r="WIO1330" s="2"/>
      <c r="WIP1330" s="2"/>
      <c r="WIQ1330" s="2"/>
      <c r="WIR1330" s="2"/>
      <c r="WIS1330" s="2"/>
      <c r="WIT1330" s="2"/>
      <c r="WIU1330" s="2"/>
      <c r="WIV1330" s="2"/>
      <c r="WIW1330" s="2"/>
      <c r="WIX1330" s="2"/>
      <c r="WIY1330" s="2"/>
      <c r="WIZ1330" s="2"/>
      <c r="WJA1330" s="2"/>
      <c r="WJB1330" s="2"/>
      <c r="WJC1330" s="2"/>
      <c r="WJD1330" s="2"/>
      <c r="WJE1330" s="2"/>
      <c r="WJF1330" s="2"/>
      <c r="WJG1330" s="2"/>
      <c r="WJH1330" s="2"/>
      <c r="WJI1330" s="2"/>
      <c r="WJJ1330" s="2"/>
      <c r="WJK1330" s="2"/>
      <c r="WJL1330" s="2"/>
      <c r="WJM1330" s="2"/>
      <c r="WJN1330" s="2"/>
      <c r="WJO1330" s="2"/>
      <c r="WJP1330" s="2"/>
      <c r="WJQ1330" s="2"/>
      <c r="WJR1330" s="2"/>
      <c r="WJS1330" s="2"/>
      <c r="WJT1330" s="2"/>
      <c r="WJU1330" s="2"/>
      <c r="WJV1330" s="2"/>
      <c r="WJW1330" s="2"/>
      <c r="WJX1330" s="2"/>
      <c r="WJY1330" s="2"/>
      <c r="WJZ1330" s="2"/>
      <c r="WKA1330" s="2"/>
      <c r="WKB1330" s="2"/>
      <c r="WKC1330" s="2"/>
      <c r="WKD1330" s="2"/>
      <c r="WKE1330" s="2"/>
      <c r="WKF1330" s="2"/>
      <c r="WKG1330" s="2"/>
      <c r="WKH1330" s="2"/>
      <c r="WKI1330" s="2"/>
      <c r="WKJ1330" s="2"/>
      <c r="WKK1330" s="2"/>
      <c r="WKL1330" s="2"/>
      <c r="WKM1330" s="2"/>
      <c r="WKN1330" s="2"/>
      <c r="WKO1330" s="2"/>
      <c r="WKP1330" s="2"/>
      <c r="WKQ1330" s="2"/>
      <c r="WKR1330" s="2"/>
      <c r="WKS1330" s="2"/>
      <c r="WKT1330" s="2"/>
      <c r="WKU1330" s="2"/>
      <c r="WKV1330" s="2"/>
      <c r="WKW1330" s="2"/>
      <c r="WKX1330" s="2"/>
      <c r="WKY1330" s="2"/>
      <c r="WKZ1330" s="2"/>
      <c r="WLA1330" s="2"/>
      <c r="WLB1330" s="2"/>
      <c r="WLC1330" s="2"/>
      <c r="WLD1330" s="2"/>
      <c r="WLE1330" s="2"/>
      <c r="WLF1330" s="2"/>
      <c r="WLG1330" s="2"/>
      <c r="WLH1330" s="2"/>
      <c r="WLI1330" s="2"/>
      <c r="WLJ1330" s="2"/>
      <c r="WLK1330" s="2"/>
      <c r="WLL1330" s="2"/>
      <c r="WLM1330" s="2"/>
      <c r="WLN1330" s="2"/>
      <c r="WLO1330" s="2"/>
      <c r="WLP1330" s="2"/>
      <c r="WLQ1330" s="2"/>
      <c r="WLR1330" s="2"/>
      <c r="WLS1330" s="2"/>
      <c r="WLT1330" s="2"/>
      <c r="WLU1330" s="2"/>
      <c r="WLV1330" s="2"/>
      <c r="WLW1330" s="2"/>
      <c r="WLX1330" s="2"/>
      <c r="WLY1330" s="2"/>
      <c r="WLZ1330" s="2"/>
      <c r="WMA1330" s="2"/>
      <c r="WMB1330" s="2"/>
      <c r="WMC1330" s="2"/>
      <c r="WMD1330" s="2"/>
      <c r="WME1330" s="2"/>
      <c r="WMF1330" s="2"/>
      <c r="WMG1330" s="2"/>
      <c r="WMH1330" s="2"/>
      <c r="WMI1330" s="2"/>
      <c r="WMJ1330" s="2"/>
      <c r="WMK1330" s="2"/>
      <c r="WML1330" s="2"/>
      <c r="WMM1330" s="2"/>
      <c r="WMN1330" s="2"/>
      <c r="WMO1330" s="2"/>
      <c r="WMP1330" s="2"/>
      <c r="WMQ1330" s="2"/>
      <c r="WMR1330" s="2"/>
      <c r="WMS1330" s="2"/>
      <c r="WMT1330" s="2"/>
      <c r="WMU1330" s="2"/>
      <c r="WMV1330" s="2"/>
      <c r="WMW1330" s="2"/>
      <c r="WMX1330" s="2"/>
      <c r="WMY1330" s="2"/>
      <c r="WMZ1330" s="2"/>
      <c r="WNA1330" s="2"/>
      <c r="WNB1330" s="2"/>
      <c r="WNC1330" s="2"/>
      <c r="WND1330" s="2"/>
      <c r="WNE1330" s="2"/>
      <c r="WNF1330" s="2"/>
      <c r="WNG1330" s="2"/>
      <c r="WNH1330" s="2"/>
      <c r="WNI1330" s="2"/>
      <c r="WNJ1330" s="2"/>
      <c r="WNK1330" s="2"/>
      <c r="WNL1330" s="2"/>
      <c r="WNM1330" s="2"/>
      <c r="WNN1330" s="2"/>
      <c r="WNO1330" s="2"/>
      <c r="WNP1330" s="2"/>
      <c r="WNQ1330" s="2"/>
      <c r="WNR1330" s="2"/>
      <c r="WNS1330" s="2"/>
      <c r="WNT1330" s="2"/>
      <c r="WNU1330" s="2"/>
      <c r="WNV1330" s="2"/>
      <c r="WNW1330" s="2"/>
      <c r="WNX1330" s="2"/>
      <c r="WNY1330" s="2"/>
      <c r="WNZ1330" s="2"/>
      <c r="WOA1330" s="2"/>
      <c r="WOB1330" s="2"/>
      <c r="WOC1330" s="2"/>
      <c r="WOD1330" s="2"/>
      <c r="WOE1330" s="2"/>
      <c r="WOF1330" s="2"/>
      <c r="WOG1330" s="2"/>
      <c r="WOH1330" s="2"/>
      <c r="WOI1330" s="2"/>
      <c r="WOJ1330" s="2"/>
      <c r="WOK1330" s="2"/>
      <c r="WOL1330" s="2"/>
      <c r="WOM1330" s="2"/>
      <c r="WON1330" s="2"/>
      <c r="WOO1330" s="2"/>
      <c r="WOP1330" s="2"/>
      <c r="WOQ1330" s="2"/>
      <c r="WOR1330" s="2"/>
      <c r="WOS1330" s="2"/>
      <c r="WOT1330" s="2"/>
      <c r="WOU1330" s="2"/>
      <c r="WOV1330" s="2"/>
      <c r="WOW1330" s="2"/>
      <c r="WOX1330" s="2"/>
      <c r="WOY1330" s="2"/>
      <c r="WOZ1330" s="2"/>
      <c r="WPA1330" s="2"/>
      <c r="WPB1330" s="2"/>
      <c r="WPC1330" s="2"/>
      <c r="WPD1330" s="2"/>
      <c r="WPE1330" s="2"/>
      <c r="WPF1330" s="2"/>
      <c r="WPG1330" s="2"/>
      <c r="WPH1330" s="2"/>
      <c r="WPI1330" s="2"/>
      <c r="WPJ1330" s="2"/>
      <c r="WPK1330" s="2"/>
      <c r="WPL1330" s="2"/>
      <c r="WPM1330" s="2"/>
      <c r="WPN1330" s="2"/>
      <c r="WPO1330" s="2"/>
      <c r="WPP1330" s="2"/>
      <c r="WPQ1330" s="2"/>
      <c r="WPR1330" s="2"/>
      <c r="WPS1330" s="2"/>
      <c r="WPT1330" s="2"/>
      <c r="WPU1330" s="2"/>
      <c r="WPV1330" s="2"/>
      <c r="WPW1330" s="2"/>
      <c r="WPX1330" s="2"/>
      <c r="WPY1330" s="2"/>
      <c r="WPZ1330" s="2"/>
      <c r="WQA1330" s="2"/>
      <c r="WQB1330" s="2"/>
      <c r="WQC1330" s="2"/>
      <c r="WQD1330" s="2"/>
      <c r="WQE1330" s="2"/>
      <c r="WQF1330" s="2"/>
      <c r="WQG1330" s="2"/>
      <c r="WQH1330" s="2"/>
      <c r="WQI1330" s="2"/>
      <c r="WQJ1330" s="2"/>
      <c r="WQK1330" s="2"/>
      <c r="WQL1330" s="2"/>
      <c r="WQM1330" s="2"/>
      <c r="WQN1330" s="2"/>
      <c r="WQO1330" s="2"/>
      <c r="WQP1330" s="2"/>
      <c r="WQQ1330" s="2"/>
      <c r="WQR1330" s="2"/>
      <c r="WQS1330" s="2"/>
      <c r="WQT1330" s="2"/>
      <c r="WQU1330" s="2"/>
      <c r="WQV1330" s="2"/>
      <c r="WQW1330" s="2"/>
      <c r="WQX1330" s="2"/>
      <c r="WQY1330" s="2"/>
      <c r="WQZ1330" s="2"/>
      <c r="WRA1330" s="2"/>
      <c r="WRB1330" s="2"/>
      <c r="WRC1330" s="2"/>
      <c r="WRD1330" s="2"/>
      <c r="WRE1330" s="2"/>
      <c r="WRF1330" s="2"/>
      <c r="WRG1330" s="2"/>
      <c r="WRH1330" s="2"/>
      <c r="WRI1330" s="2"/>
      <c r="WRJ1330" s="2"/>
      <c r="WRK1330" s="2"/>
      <c r="WRL1330" s="2"/>
      <c r="WRM1330" s="2"/>
      <c r="WRN1330" s="2"/>
      <c r="WRO1330" s="2"/>
      <c r="WRP1330" s="2"/>
      <c r="WRQ1330" s="2"/>
      <c r="WRR1330" s="2"/>
      <c r="WRS1330" s="2"/>
      <c r="WRT1330" s="2"/>
      <c r="WRU1330" s="2"/>
      <c r="WRV1330" s="2"/>
      <c r="WRW1330" s="2"/>
      <c r="WRX1330" s="2"/>
      <c r="WRY1330" s="2"/>
      <c r="WRZ1330" s="2"/>
      <c r="WSA1330" s="2"/>
      <c r="WSB1330" s="2"/>
      <c r="WSC1330" s="2"/>
      <c r="WSD1330" s="2"/>
      <c r="WSE1330" s="2"/>
      <c r="WSF1330" s="2"/>
      <c r="WSG1330" s="2"/>
      <c r="WSH1330" s="2"/>
      <c r="WSI1330" s="2"/>
      <c r="WSJ1330" s="2"/>
      <c r="WSK1330" s="2"/>
      <c r="WSL1330" s="2"/>
      <c r="WSM1330" s="2"/>
      <c r="WSN1330" s="2"/>
      <c r="WSO1330" s="2"/>
      <c r="WSP1330" s="2"/>
      <c r="WSQ1330" s="2"/>
      <c r="WSR1330" s="2"/>
      <c r="WSS1330" s="2"/>
      <c r="WST1330" s="2"/>
      <c r="WSU1330" s="2"/>
      <c r="WSV1330" s="2"/>
      <c r="WSW1330" s="2"/>
      <c r="WSX1330" s="2"/>
      <c r="WSY1330" s="2"/>
      <c r="WSZ1330" s="2"/>
      <c r="WTA1330" s="2"/>
      <c r="WTB1330" s="2"/>
      <c r="WTC1330" s="2"/>
      <c r="WTD1330" s="2"/>
      <c r="WTE1330" s="2"/>
      <c r="WTF1330" s="2"/>
      <c r="WTG1330" s="2"/>
      <c r="WTH1330" s="2"/>
      <c r="WTI1330" s="2"/>
      <c r="WTJ1330" s="2"/>
      <c r="WTK1330" s="2"/>
      <c r="WTL1330" s="2"/>
      <c r="WTM1330" s="2"/>
      <c r="WTN1330" s="2"/>
      <c r="WTO1330" s="2"/>
      <c r="WTP1330" s="2"/>
      <c r="WTQ1330" s="2"/>
      <c r="WTR1330" s="2"/>
      <c r="WTS1330" s="2"/>
      <c r="WTT1330" s="2"/>
      <c r="WTU1330" s="2"/>
      <c r="WTV1330" s="2"/>
      <c r="WTW1330" s="2"/>
      <c r="WTX1330" s="2"/>
      <c r="WTY1330" s="2"/>
      <c r="WTZ1330" s="2"/>
      <c r="WUA1330" s="2"/>
      <c r="WUB1330" s="2"/>
      <c r="WUC1330" s="2"/>
      <c r="WUD1330" s="2"/>
      <c r="WUE1330" s="2"/>
      <c r="WUF1330" s="2"/>
      <c r="WUG1330" s="2"/>
      <c r="WUH1330" s="2"/>
      <c r="WUI1330" s="2"/>
      <c r="WUJ1330" s="2"/>
      <c r="WUK1330" s="2"/>
      <c r="WUL1330" s="2"/>
      <c r="WUM1330" s="2"/>
      <c r="WUN1330" s="2"/>
      <c r="WUO1330" s="2"/>
      <c r="WUP1330" s="2"/>
      <c r="WUQ1330" s="2"/>
      <c r="WUR1330" s="2"/>
      <c r="WUS1330" s="2"/>
      <c r="WUT1330" s="2"/>
      <c r="WUU1330" s="2"/>
      <c r="WUV1330" s="2"/>
      <c r="WUW1330" s="2"/>
      <c r="WUX1330" s="2"/>
      <c r="WUY1330" s="2"/>
      <c r="WUZ1330" s="2"/>
      <c r="WVA1330" s="2"/>
      <c r="WVB1330" s="2"/>
      <c r="WVC1330" s="2"/>
      <c r="WVD1330" s="2"/>
      <c r="WVE1330" s="2"/>
      <c r="WVF1330" s="2"/>
      <c r="WVG1330" s="2"/>
      <c r="WVH1330" s="2"/>
      <c r="WVI1330" s="2"/>
      <c r="WVJ1330" s="2"/>
      <c r="WVK1330" s="2"/>
      <c r="WVL1330" s="2"/>
      <c r="WVM1330" s="2"/>
      <c r="WVN1330" s="2"/>
      <c r="WVO1330" s="2"/>
      <c r="WVP1330" s="2"/>
      <c r="WVQ1330" s="2"/>
      <c r="WVR1330" s="2"/>
      <c r="WVS1330" s="2"/>
      <c r="WVT1330" s="2"/>
      <c r="WVU1330" s="2"/>
      <c r="WVV1330" s="2"/>
      <c r="WVW1330" s="2"/>
      <c r="WVX1330" s="2"/>
      <c r="WVY1330" s="2"/>
      <c r="WVZ1330" s="2"/>
      <c r="WWA1330" s="2"/>
      <c r="WWB1330" s="2"/>
      <c r="WWC1330" s="2"/>
      <c r="WWD1330" s="2"/>
      <c r="WWE1330" s="2"/>
      <c r="WWF1330" s="2"/>
      <c r="WWG1330" s="2"/>
      <c r="WWH1330" s="2"/>
      <c r="WWI1330" s="2"/>
      <c r="WWJ1330" s="2"/>
      <c r="WWK1330" s="2"/>
      <c r="WWL1330" s="2"/>
      <c r="WWM1330" s="2"/>
      <c r="WWN1330" s="2"/>
      <c r="WWO1330" s="2"/>
      <c r="WWP1330" s="2"/>
      <c r="WWQ1330" s="2"/>
      <c r="WWR1330" s="2"/>
      <c r="WWS1330" s="2"/>
      <c r="WWT1330" s="2"/>
      <c r="WWU1330" s="2"/>
      <c r="WWV1330" s="2"/>
      <c r="WWW1330" s="2"/>
      <c r="WWX1330" s="2"/>
      <c r="WWY1330" s="2"/>
      <c r="WWZ1330" s="2"/>
      <c r="WXA1330" s="2"/>
      <c r="WXB1330" s="2"/>
      <c r="WXC1330" s="2"/>
      <c r="WXD1330" s="2"/>
      <c r="WXE1330" s="2"/>
      <c r="WXF1330" s="2"/>
      <c r="WXG1330" s="2"/>
      <c r="WXH1330" s="2"/>
      <c r="WXI1330" s="2"/>
      <c r="WXJ1330" s="2"/>
      <c r="WXK1330" s="2"/>
      <c r="WXL1330" s="2"/>
      <c r="WXM1330" s="2"/>
      <c r="WXN1330" s="2"/>
      <c r="WXO1330" s="2"/>
      <c r="WXP1330" s="2"/>
      <c r="WXQ1330" s="2"/>
      <c r="WXR1330" s="2"/>
      <c r="WXS1330" s="2"/>
      <c r="WXT1330" s="2"/>
      <c r="WXU1330" s="2"/>
      <c r="WXV1330" s="2"/>
      <c r="WXW1330" s="2"/>
      <c r="WXX1330" s="2"/>
      <c r="WXY1330" s="2"/>
      <c r="WXZ1330" s="2"/>
      <c r="WYA1330" s="2"/>
      <c r="WYB1330" s="2"/>
      <c r="WYC1330" s="2"/>
      <c r="WYD1330" s="2"/>
      <c r="WYE1330" s="2"/>
      <c r="WYF1330" s="2"/>
      <c r="WYG1330" s="2"/>
      <c r="WYH1330" s="2"/>
      <c r="WYI1330" s="2"/>
      <c r="WYJ1330" s="2"/>
      <c r="WYK1330" s="2"/>
      <c r="WYL1330" s="2"/>
      <c r="WYM1330" s="2"/>
      <c r="WYN1330" s="2"/>
      <c r="WYO1330" s="2"/>
      <c r="WYP1330" s="2"/>
      <c r="WYQ1330" s="2"/>
      <c r="WYR1330" s="2"/>
      <c r="WYS1330" s="2"/>
      <c r="WYT1330" s="2"/>
      <c r="WYU1330" s="2"/>
      <c r="WYV1330" s="2"/>
      <c r="WYW1330" s="2"/>
      <c r="WYX1330" s="2"/>
      <c r="WYY1330" s="2"/>
      <c r="WYZ1330" s="2"/>
      <c r="WZA1330" s="2"/>
      <c r="WZB1330" s="2"/>
      <c r="WZC1330" s="2"/>
      <c r="WZD1330" s="2"/>
      <c r="WZE1330" s="2"/>
      <c r="WZF1330" s="2"/>
      <c r="WZG1330" s="2"/>
      <c r="WZH1330" s="2"/>
      <c r="WZI1330" s="2"/>
      <c r="WZJ1330" s="2"/>
      <c r="WZK1330" s="2"/>
      <c r="WZL1330" s="2"/>
      <c r="WZM1330" s="2"/>
      <c r="WZN1330" s="2"/>
      <c r="WZO1330" s="2"/>
      <c r="WZP1330" s="2"/>
      <c r="WZQ1330" s="2"/>
      <c r="WZR1330" s="2"/>
      <c r="WZS1330" s="2"/>
      <c r="WZT1330" s="2"/>
      <c r="WZU1330" s="2"/>
      <c r="WZV1330" s="2"/>
      <c r="WZW1330" s="2"/>
      <c r="WZX1330" s="2"/>
      <c r="WZY1330" s="2"/>
      <c r="WZZ1330" s="2"/>
      <c r="XAA1330" s="2"/>
      <c r="XAB1330" s="2"/>
      <c r="XAC1330" s="2"/>
      <c r="XAD1330" s="2"/>
      <c r="XAE1330" s="2"/>
      <c r="XAF1330" s="2"/>
      <c r="XAG1330" s="2"/>
      <c r="XAH1330" s="2"/>
      <c r="XAI1330" s="2"/>
      <c r="XAJ1330" s="2"/>
      <c r="XAK1330" s="2"/>
      <c r="XAL1330" s="2"/>
      <c r="XAM1330" s="2"/>
      <c r="XAN1330" s="2"/>
      <c r="XAO1330" s="2"/>
      <c r="XAP1330" s="2"/>
      <c r="XAQ1330" s="2"/>
      <c r="XAR1330" s="2"/>
      <c r="XAS1330" s="2"/>
      <c r="XAT1330" s="2"/>
      <c r="XAU1330" s="2"/>
      <c r="XAV1330" s="2"/>
      <c r="XAW1330" s="2"/>
      <c r="XAX1330" s="2"/>
      <c r="XAY1330" s="2"/>
      <c r="XAZ1330" s="2"/>
      <c r="XBA1330" s="2"/>
      <c r="XBB1330" s="2"/>
      <c r="XBC1330" s="2"/>
      <c r="XBD1330" s="2"/>
      <c r="XBE1330" s="2"/>
      <c r="XBF1330" s="2"/>
      <c r="XBG1330" s="2"/>
      <c r="XBH1330" s="2"/>
      <c r="XBI1330" s="2"/>
      <c r="XBJ1330" s="2"/>
      <c r="XBK1330" s="2"/>
      <c r="XBL1330" s="2"/>
      <c r="XBM1330" s="2"/>
      <c r="XBN1330" s="2"/>
      <c r="XBO1330" s="2"/>
      <c r="XBP1330" s="2"/>
      <c r="XBQ1330" s="2"/>
      <c r="XBR1330" s="2"/>
      <c r="XBS1330" s="2"/>
      <c r="XBT1330" s="2"/>
      <c r="XBU1330" s="2"/>
      <c r="XBV1330" s="2"/>
      <c r="XBW1330" s="2"/>
      <c r="XBX1330" s="2"/>
      <c r="XBY1330" s="2"/>
      <c r="XBZ1330" s="2"/>
      <c r="XCA1330" s="2"/>
      <c r="XCB1330" s="2"/>
      <c r="XCC1330" s="2"/>
      <c r="XCD1330" s="2"/>
      <c r="XCE1330" s="2"/>
      <c r="XCF1330" s="2"/>
      <c r="XCG1330" s="2"/>
      <c r="XCH1330" s="2"/>
      <c r="XCI1330" s="2"/>
      <c r="XCJ1330" s="2"/>
      <c r="XCK1330" s="2"/>
      <c r="XCL1330" s="2"/>
      <c r="XCM1330" s="2"/>
      <c r="XCN1330" s="2"/>
      <c r="XCO1330" s="2"/>
      <c r="XCP1330" s="2"/>
      <c r="XCQ1330" s="2"/>
      <c r="XCR1330" s="2"/>
      <c r="XCS1330" s="2"/>
      <c r="XCT1330" s="2"/>
      <c r="XCU1330" s="2"/>
      <c r="XCV1330" s="2"/>
      <c r="XCW1330" s="2"/>
      <c r="XCX1330" s="2"/>
      <c r="XCY1330" s="2"/>
      <c r="XCZ1330" s="2"/>
      <c r="XDA1330" s="2"/>
      <c r="XDB1330" s="2"/>
      <c r="XDC1330" s="2"/>
      <c r="XDD1330" s="2"/>
      <c r="XDE1330" s="2"/>
      <c r="XDF1330" s="2"/>
      <c r="XDG1330" s="2"/>
      <c r="XDH1330" s="2"/>
      <c r="XDI1330" s="2"/>
      <c r="XDJ1330" s="2"/>
      <c r="XDK1330" s="2"/>
      <c r="XDL1330" s="2"/>
      <c r="XDM1330" s="2"/>
      <c r="XDN1330" s="2"/>
      <c r="XDO1330" s="2"/>
      <c r="XDP1330" s="2"/>
      <c r="XDQ1330" s="2"/>
      <c r="XDR1330" s="2"/>
      <c r="XDS1330" s="2"/>
      <c r="XDT1330" s="2"/>
      <c r="XDU1330" s="2"/>
      <c r="XDV1330" s="2"/>
      <c r="XDW1330" s="2"/>
      <c r="XDX1330" s="2"/>
      <c r="XDY1330" s="2"/>
      <c r="XDZ1330" s="2"/>
      <c r="XEA1330" s="2"/>
      <c r="XEB1330" s="2"/>
      <c r="XEC1330" s="2"/>
      <c r="XED1330" s="2"/>
      <c r="XEE1330" s="2"/>
      <c r="XEF1330" s="2"/>
      <c r="XEG1330" s="2"/>
      <c r="XEH1330" s="2"/>
      <c r="XEI1330" s="2"/>
      <c r="XEJ1330" s="2"/>
      <c r="XEK1330" s="2"/>
      <c r="XEL1330" s="2"/>
      <c r="XEM1330" s="2"/>
      <c r="XEN1330" s="2"/>
      <c r="XEO1330" s="2"/>
      <c r="XEP1330" s="2"/>
      <c r="XEQ1330" s="2"/>
      <c r="XER1330" s="2"/>
      <c r="XES1330" s="2"/>
      <c r="XET1330" s="2"/>
      <c r="XEU1330" s="2"/>
      <c r="XEV1330" s="2"/>
      <c r="XEW1330" s="2"/>
      <c r="XEX1330" s="2"/>
      <c r="XEY1330" s="2"/>
      <c r="XEZ1330" s="2"/>
      <c r="XFA1330" s="2"/>
      <c r="XFB1330" s="2"/>
    </row>
    <row r="1331" spans="1:16382" s="86" customFormat="1" x14ac:dyDescent="0.25">
      <c r="A1331" s="2"/>
      <c r="B1331" s="2"/>
      <c r="C1331" s="2"/>
      <c r="D1331" s="149"/>
      <c r="E1331" s="124"/>
      <c r="F1331" s="147"/>
      <c r="G1331" s="150"/>
      <c r="H1331" s="150"/>
      <c r="I1331" s="2"/>
      <c r="J1331" s="2"/>
      <c r="K1331" s="2"/>
      <c r="L1331" s="148"/>
      <c r="M1331" s="146"/>
      <c r="N1331" s="146"/>
      <c r="O1331" s="146"/>
      <c r="P1331" s="146"/>
      <c r="Q1331" s="147"/>
      <c r="R1331" s="147"/>
      <c r="S1331" s="147"/>
      <c r="T1331" s="147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4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  <c r="JL1331" s="2"/>
      <c r="JM1331" s="2"/>
      <c r="JN1331" s="2"/>
      <c r="JO1331" s="2"/>
      <c r="JP1331" s="2"/>
      <c r="JQ1331" s="2"/>
      <c r="JR1331" s="2"/>
      <c r="JS1331" s="2"/>
      <c r="JT1331" s="2"/>
      <c r="JU1331" s="2"/>
      <c r="JV1331" s="2"/>
      <c r="JW1331" s="2"/>
      <c r="JX1331" s="2"/>
      <c r="JY1331" s="2"/>
      <c r="JZ1331" s="2"/>
      <c r="KA1331" s="2"/>
      <c r="KB1331" s="2"/>
      <c r="KC1331" s="2"/>
      <c r="KD1331" s="2"/>
      <c r="KE1331" s="2"/>
      <c r="KF1331" s="2"/>
      <c r="KG1331" s="2"/>
      <c r="KH1331" s="2"/>
      <c r="KI1331" s="2"/>
      <c r="KJ1331" s="2"/>
      <c r="KK1331" s="2"/>
      <c r="KL1331" s="2"/>
      <c r="KM1331" s="2"/>
      <c r="KN1331" s="2"/>
      <c r="KO1331" s="2"/>
      <c r="KP1331" s="2"/>
      <c r="KQ1331" s="2"/>
      <c r="KR1331" s="2"/>
      <c r="KS1331" s="2"/>
      <c r="KT1331" s="2"/>
      <c r="KU1331" s="2"/>
      <c r="KV1331" s="2"/>
      <c r="KW1331" s="2"/>
      <c r="KX1331" s="2"/>
      <c r="KY1331" s="2"/>
      <c r="KZ1331" s="2"/>
      <c r="LA1331" s="2"/>
      <c r="LB1331" s="2"/>
      <c r="LC1331" s="2"/>
      <c r="LD1331" s="2"/>
      <c r="LE1331" s="2"/>
      <c r="LF1331" s="2"/>
      <c r="LG1331" s="2"/>
      <c r="LH1331" s="2"/>
      <c r="LI1331" s="2"/>
      <c r="LJ1331" s="2"/>
      <c r="LK1331" s="2"/>
      <c r="LL1331" s="2"/>
      <c r="LM1331" s="2"/>
      <c r="LN1331" s="2"/>
      <c r="LO1331" s="2"/>
      <c r="LP1331" s="2"/>
      <c r="LQ1331" s="2"/>
      <c r="LR1331" s="2"/>
      <c r="LS1331" s="2"/>
      <c r="LT1331" s="2"/>
      <c r="LU1331" s="2"/>
      <c r="LV1331" s="2"/>
      <c r="LW1331" s="2"/>
      <c r="LX1331" s="2"/>
      <c r="LY1331" s="2"/>
      <c r="LZ1331" s="2"/>
      <c r="MA1331" s="2"/>
      <c r="MB1331" s="2"/>
      <c r="MC1331" s="2"/>
      <c r="MD1331" s="2"/>
      <c r="ME1331" s="2"/>
      <c r="MF1331" s="2"/>
      <c r="MG1331" s="2"/>
      <c r="MH1331" s="2"/>
      <c r="MI1331" s="2"/>
      <c r="MJ1331" s="2"/>
      <c r="MK1331" s="2"/>
      <c r="ML1331" s="2"/>
      <c r="MM1331" s="2"/>
      <c r="MN1331" s="2"/>
      <c r="MO1331" s="2"/>
      <c r="MP1331" s="2"/>
      <c r="MQ1331" s="2"/>
      <c r="MR1331" s="2"/>
      <c r="MS1331" s="2"/>
      <c r="MT1331" s="2"/>
      <c r="MU1331" s="2"/>
      <c r="MV1331" s="2"/>
      <c r="MW1331" s="2"/>
      <c r="MX1331" s="2"/>
      <c r="MY1331" s="2"/>
      <c r="MZ1331" s="2"/>
      <c r="NA1331" s="2"/>
      <c r="NB1331" s="2"/>
      <c r="NC1331" s="2"/>
      <c r="ND1331" s="2"/>
      <c r="NE1331" s="2"/>
      <c r="NF1331" s="2"/>
      <c r="NG1331" s="2"/>
      <c r="NH1331" s="2"/>
      <c r="NI1331" s="2"/>
      <c r="NJ1331" s="2"/>
      <c r="NK1331" s="2"/>
      <c r="NL1331" s="2"/>
      <c r="NM1331" s="2"/>
      <c r="NN1331" s="2"/>
      <c r="NO1331" s="2"/>
      <c r="NP1331" s="2"/>
      <c r="NQ1331" s="2"/>
      <c r="NR1331" s="2"/>
      <c r="NS1331" s="2"/>
      <c r="NT1331" s="2"/>
      <c r="NU1331" s="2"/>
      <c r="NV1331" s="2"/>
      <c r="NW1331" s="2"/>
      <c r="NX1331" s="2"/>
      <c r="NY1331" s="2"/>
      <c r="NZ1331" s="2"/>
      <c r="OA1331" s="2"/>
      <c r="OB1331" s="2"/>
      <c r="OC1331" s="2"/>
      <c r="OD1331" s="2"/>
      <c r="OE1331" s="2"/>
      <c r="OF1331" s="2"/>
      <c r="OG1331" s="2"/>
      <c r="OH1331" s="2"/>
      <c r="OI1331" s="2"/>
      <c r="OJ1331" s="2"/>
      <c r="OK1331" s="2"/>
      <c r="OL1331" s="2"/>
      <c r="OM1331" s="2"/>
      <c r="ON1331" s="2"/>
      <c r="OO1331" s="2"/>
      <c r="OP1331" s="2"/>
      <c r="OQ1331" s="2"/>
      <c r="OR1331" s="2"/>
      <c r="OS1331" s="2"/>
      <c r="OT1331" s="2"/>
      <c r="OU1331" s="2"/>
      <c r="OV1331" s="2"/>
      <c r="OW1331" s="2"/>
      <c r="OX1331" s="2"/>
      <c r="OY1331" s="2"/>
      <c r="OZ1331" s="2"/>
      <c r="PA1331" s="2"/>
      <c r="PB1331" s="2"/>
      <c r="PC1331" s="2"/>
      <c r="PD1331" s="2"/>
      <c r="PE1331" s="2"/>
      <c r="PF1331" s="2"/>
      <c r="PG1331" s="2"/>
      <c r="PH1331" s="2"/>
      <c r="PI1331" s="2"/>
      <c r="PJ1331" s="2"/>
      <c r="PK1331" s="2"/>
      <c r="PL1331" s="2"/>
      <c r="PM1331" s="2"/>
      <c r="PN1331" s="2"/>
      <c r="PO1331" s="2"/>
      <c r="PP1331" s="2"/>
      <c r="PQ1331" s="2"/>
      <c r="PR1331" s="2"/>
      <c r="PS1331" s="2"/>
      <c r="PT1331" s="2"/>
      <c r="PU1331" s="2"/>
      <c r="PV1331" s="2"/>
      <c r="PW1331" s="2"/>
      <c r="PX1331" s="2"/>
      <c r="PY1331" s="2"/>
      <c r="PZ1331" s="2"/>
      <c r="QA1331" s="2"/>
      <c r="QB1331" s="2"/>
      <c r="QC1331" s="2"/>
      <c r="QD1331" s="2"/>
      <c r="QE1331" s="2"/>
      <c r="QF1331" s="2"/>
      <c r="QG1331" s="2"/>
      <c r="QH1331" s="2"/>
      <c r="QI1331" s="2"/>
      <c r="QJ1331" s="2"/>
      <c r="QK1331" s="2"/>
      <c r="QL1331" s="2"/>
      <c r="QM1331" s="2"/>
      <c r="QN1331" s="2"/>
      <c r="QO1331" s="2"/>
      <c r="QP1331" s="2"/>
      <c r="QQ1331" s="2"/>
      <c r="QR1331" s="2"/>
      <c r="QS1331" s="2"/>
      <c r="QT1331" s="2"/>
      <c r="QU1331" s="2"/>
      <c r="QV1331" s="2"/>
      <c r="QW1331" s="2"/>
      <c r="QX1331" s="2"/>
      <c r="QY1331" s="2"/>
      <c r="QZ1331" s="2"/>
      <c r="RA1331" s="2"/>
      <c r="RB1331" s="2"/>
      <c r="RC1331" s="2"/>
      <c r="RD1331" s="2"/>
      <c r="RE1331" s="2"/>
      <c r="RF1331" s="2"/>
      <c r="RG1331" s="2"/>
      <c r="RH1331" s="2"/>
      <c r="RI1331" s="2"/>
      <c r="RJ1331" s="2"/>
      <c r="RK1331" s="2"/>
      <c r="RL1331" s="2"/>
      <c r="RM1331" s="2"/>
      <c r="RN1331" s="2"/>
      <c r="RO1331" s="2"/>
      <c r="RP1331" s="2"/>
      <c r="RQ1331" s="2"/>
      <c r="RR1331" s="2"/>
      <c r="RS1331" s="2"/>
      <c r="RT1331" s="2"/>
      <c r="RU1331" s="2"/>
      <c r="RV1331" s="2"/>
      <c r="RW1331" s="2"/>
      <c r="RX1331" s="2"/>
      <c r="RY1331" s="2"/>
      <c r="RZ1331" s="2"/>
      <c r="SA1331" s="2"/>
      <c r="SB1331" s="2"/>
      <c r="SC1331" s="2"/>
      <c r="SD1331" s="2"/>
      <c r="SE1331" s="2"/>
      <c r="SF1331" s="2"/>
      <c r="SG1331" s="2"/>
      <c r="SH1331" s="2"/>
      <c r="SI1331" s="2"/>
      <c r="SJ1331" s="2"/>
      <c r="SK1331" s="2"/>
      <c r="SL1331" s="2"/>
      <c r="SM1331" s="2"/>
      <c r="SN1331" s="2"/>
      <c r="SO1331" s="2"/>
      <c r="SP1331" s="2"/>
      <c r="SQ1331" s="2"/>
      <c r="SR1331" s="2"/>
      <c r="SS1331" s="2"/>
      <c r="ST1331" s="2"/>
      <c r="SU1331" s="2"/>
      <c r="SV1331" s="2"/>
      <c r="SW1331" s="2"/>
      <c r="SX1331" s="2"/>
      <c r="SY1331" s="2"/>
      <c r="SZ1331" s="2"/>
      <c r="TA1331" s="2"/>
      <c r="TB1331" s="2"/>
      <c r="TC1331" s="2"/>
      <c r="TD1331" s="2"/>
      <c r="TE1331" s="2"/>
      <c r="TF1331" s="2"/>
      <c r="TG1331" s="2"/>
      <c r="TH1331" s="2"/>
      <c r="TI1331" s="2"/>
      <c r="TJ1331" s="2"/>
      <c r="TK1331" s="2"/>
      <c r="TL1331" s="2"/>
      <c r="TM1331" s="2"/>
      <c r="TN1331" s="2"/>
      <c r="TO1331" s="2"/>
      <c r="TP1331" s="2"/>
      <c r="TQ1331" s="2"/>
      <c r="TR1331" s="2"/>
      <c r="TS1331" s="2"/>
      <c r="TT1331" s="2"/>
      <c r="TU1331" s="2"/>
      <c r="TV1331" s="2"/>
      <c r="TW1331" s="2"/>
      <c r="TX1331" s="2"/>
      <c r="TY1331" s="2"/>
      <c r="TZ1331" s="2"/>
      <c r="UA1331" s="2"/>
      <c r="UB1331" s="2"/>
      <c r="UC1331" s="2"/>
      <c r="UD1331" s="2"/>
      <c r="UE1331" s="2"/>
      <c r="UF1331" s="2"/>
      <c r="UG1331" s="2"/>
      <c r="UH1331" s="2"/>
      <c r="UI1331" s="2"/>
      <c r="UJ1331" s="2"/>
      <c r="UK1331" s="2"/>
      <c r="UL1331" s="2"/>
      <c r="UM1331" s="2"/>
      <c r="UN1331" s="2"/>
      <c r="UO1331" s="2"/>
      <c r="UP1331" s="2"/>
      <c r="UQ1331" s="2"/>
      <c r="UR1331" s="2"/>
      <c r="US1331" s="2"/>
      <c r="UT1331" s="2"/>
      <c r="UU1331" s="2"/>
      <c r="UV1331" s="2"/>
      <c r="UW1331" s="2"/>
      <c r="UX1331" s="2"/>
      <c r="UY1331" s="2"/>
      <c r="UZ1331" s="2"/>
      <c r="VA1331" s="2"/>
      <c r="VB1331" s="2"/>
      <c r="VC1331" s="2"/>
      <c r="VD1331" s="2"/>
      <c r="VE1331" s="2"/>
      <c r="VF1331" s="2"/>
      <c r="VG1331" s="2"/>
      <c r="VH1331" s="2"/>
      <c r="VI1331" s="2"/>
      <c r="VJ1331" s="2"/>
      <c r="VK1331" s="2"/>
      <c r="VL1331" s="2"/>
      <c r="VM1331" s="2"/>
      <c r="VN1331" s="2"/>
      <c r="VO1331" s="2"/>
      <c r="VP1331" s="2"/>
      <c r="VQ1331" s="2"/>
      <c r="VR1331" s="2"/>
      <c r="VS1331" s="2"/>
      <c r="VT1331" s="2"/>
      <c r="VU1331" s="2"/>
      <c r="VV1331" s="2"/>
      <c r="VW1331" s="2"/>
      <c r="VX1331" s="2"/>
      <c r="VY1331" s="2"/>
      <c r="VZ1331" s="2"/>
      <c r="WA1331" s="2"/>
      <c r="WB1331" s="2"/>
      <c r="WC1331" s="2"/>
      <c r="WD1331" s="2"/>
      <c r="WE1331" s="2"/>
      <c r="WF1331" s="2"/>
      <c r="WG1331" s="2"/>
      <c r="WH1331" s="2"/>
      <c r="WI1331" s="2"/>
      <c r="WJ1331" s="2"/>
      <c r="WK1331" s="2"/>
      <c r="WL1331" s="2"/>
      <c r="WM1331" s="2"/>
      <c r="WN1331" s="2"/>
      <c r="WO1331" s="2"/>
      <c r="WP1331" s="2"/>
      <c r="WQ1331" s="2"/>
      <c r="WR1331" s="2"/>
      <c r="WS1331" s="2"/>
      <c r="WT1331" s="2"/>
      <c r="WU1331" s="2"/>
      <c r="WV1331" s="2"/>
      <c r="WW1331" s="2"/>
      <c r="WX1331" s="2"/>
      <c r="WY1331" s="2"/>
      <c r="WZ1331" s="2"/>
      <c r="XA1331" s="2"/>
      <c r="XB1331" s="2"/>
      <c r="XC1331" s="2"/>
      <c r="XD1331" s="2"/>
      <c r="XE1331" s="2"/>
      <c r="XF1331" s="2"/>
      <c r="XG1331" s="2"/>
      <c r="XH1331" s="2"/>
      <c r="XI1331" s="2"/>
      <c r="XJ1331" s="2"/>
      <c r="XK1331" s="2"/>
      <c r="XL1331" s="2"/>
      <c r="XM1331" s="2"/>
      <c r="XN1331" s="2"/>
      <c r="XO1331" s="2"/>
      <c r="XP1331" s="2"/>
      <c r="XQ1331" s="2"/>
      <c r="XR1331" s="2"/>
      <c r="XS1331" s="2"/>
      <c r="XT1331" s="2"/>
      <c r="XU1331" s="2"/>
      <c r="XV1331" s="2"/>
      <c r="XW1331" s="2"/>
      <c r="XX1331" s="2"/>
      <c r="XY1331" s="2"/>
      <c r="XZ1331" s="2"/>
      <c r="YA1331" s="2"/>
      <c r="YB1331" s="2"/>
      <c r="YC1331" s="2"/>
      <c r="YD1331" s="2"/>
      <c r="YE1331" s="2"/>
      <c r="YF1331" s="2"/>
      <c r="YG1331" s="2"/>
      <c r="YH1331" s="2"/>
      <c r="YI1331" s="2"/>
      <c r="YJ1331" s="2"/>
      <c r="YK1331" s="2"/>
      <c r="YL1331" s="2"/>
      <c r="YM1331" s="2"/>
      <c r="YN1331" s="2"/>
      <c r="YO1331" s="2"/>
      <c r="YP1331" s="2"/>
      <c r="YQ1331" s="2"/>
      <c r="YR1331" s="2"/>
      <c r="YS1331" s="2"/>
      <c r="YT1331" s="2"/>
      <c r="YU1331" s="2"/>
      <c r="YV1331" s="2"/>
      <c r="YW1331" s="2"/>
      <c r="YX1331" s="2"/>
      <c r="YY1331" s="2"/>
      <c r="YZ1331" s="2"/>
      <c r="ZA1331" s="2"/>
      <c r="ZB1331" s="2"/>
      <c r="ZC1331" s="2"/>
      <c r="ZD1331" s="2"/>
      <c r="ZE1331" s="2"/>
      <c r="ZF1331" s="2"/>
      <c r="ZG1331" s="2"/>
      <c r="ZH1331" s="2"/>
      <c r="ZI1331" s="2"/>
      <c r="ZJ1331" s="2"/>
      <c r="ZK1331" s="2"/>
      <c r="ZL1331" s="2"/>
      <c r="ZM1331" s="2"/>
      <c r="ZN1331" s="2"/>
      <c r="ZO1331" s="2"/>
      <c r="ZP1331" s="2"/>
      <c r="ZQ1331" s="2"/>
      <c r="ZR1331" s="2"/>
      <c r="ZS1331" s="2"/>
      <c r="ZT1331" s="2"/>
      <c r="ZU1331" s="2"/>
      <c r="ZV1331" s="2"/>
      <c r="ZW1331" s="2"/>
      <c r="ZX1331" s="2"/>
      <c r="ZY1331" s="2"/>
      <c r="ZZ1331" s="2"/>
      <c r="AAA1331" s="2"/>
      <c r="AAB1331" s="2"/>
      <c r="AAC1331" s="2"/>
      <c r="AAD1331" s="2"/>
      <c r="AAE1331" s="2"/>
      <c r="AAF1331" s="2"/>
      <c r="AAG1331" s="2"/>
      <c r="AAH1331" s="2"/>
      <c r="AAI1331" s="2"/>
      <c r="AAJ1331" s="2"/>
      <c r="AAK1331" s="2"/>
      <c r="AAL1331" s="2"/>
      <c r="AAM1331" s="2"/>
      <c r="AAN1331" s="2"/>
      <c r="AAO1331" s="2"/>
      <c r="AAP1331" s="2"/>
      <c r="AAQ1331" s="2"/>
      <c r="AAR1331" s="2"/>
      <c r="AAS1331" s="2"/>
      <c r="AAT1331" s="2"/>
      <c r="AAU1331" s="2"/>
      <c r="AAV1331" s="2"/>
      <c r="AAW1331" s="2"/>
      <c r="AAX1331" s="2"/>
      <c r="AAY1331" s="2"/>
      <c r="AAZ1331" s="2"/>
      <c r="ABA1331" s="2"/>
      <c r="ABB1331" s="2"/>
      <c r="ABC1331" s="2"/>
      <c r="ABD1331" s="2"/>
      <c r="ABE1331" s="2"/>
      <c r="ABF1331" s="2"/>
      <c r="ABG1331" s="2"/>
      <c r="ABH1331" s="2"/>
      <c r="ABI1331" s="2"/>
      <c r="ABJ1331" s="2"/>
      <c r="ABK1331" s="2"/>
      <c r="ABL1331" s="2"/>
      <c r="ABM1331" s="2"/>
      <c r="ABN1331" s="2"/>
      <c r="ABO1331" s="2"/>
      <c r="ABP1331" s="2"/>
      <c r="ABQ1331" s="2"/>
      <c r="ABR1331" s="2"/>
      <c r="ABS1331" s="2"/>
      <c r="ABT1331" s="2"/>
      <c r="ABU1331" s="2"/>
      <c r="ABV1331" s="2"/>
      <c r="ABW1331" s="2"/>
      <c r="ABX1331" s="2"/>
      <c r="ABY1331" s="2"/>
      <c r="ABZ1331" s="2"/>
      <c r="ACA1331" s="2"/>
      <c r="ACB1331" s="2"/>
      <c r="ACC1331" s="2"/>
      <c r="ACD1331" s="2"/>
      <c r="ACE1331" s="2"/>
      <c r="ACF1331" s="2"/>
      <c r="ACG1331" s="2"/>
      <c r="ACH1331" s="2"/>
      <c r="ACI1331" s="2"/>
      <c r="ACJ1331" s="2"/>
      <c r="ACK1331" s="2"/>
      <c r="ACL1331" s="2"/>
      <c r="ACM1331" s="2"/>
      <c r="ACN1331" s="2"/>
      <c r="ACO1331" s="2"/>
      <c r="ACP1331" s="2"/>
      <c r="ACQ1331" s="2"/>
      <c r="ACR1331" s="2"/>
      <c r="ACS1331" s="2"/>
      <c r="ACT1331" s="2"/>
      <c r="ACU1331" s="2"/>
      <c r="ACV1331" s="2"/>
      <c r="ACW1331" s="2"/>
      <c r="ACX1331" s="2"/>
      <c r="ACY1331" s="2"/>
      <c r="ACZ1331" s="2"/>
      <c r="ADA1331" s="2"/>
      <c r="ADB1331" s="2"/>
      <c r="ADC1331" s="2"/>
      <c r="ADD1331" s="2"/>
      <c r="ADE1331" s="2"/>
      <c r="ADF1331" s="2"/>
      <c r="ADG1331" s="2"/>
      <c r="ADH1331" s="2"/>
      <c r="ADI1331" s="2"/>
      <c r="ADJ1331" s="2"/>
      <c r="ADK1331" s="2"/>
      <c r="ADL1331" s="2"/>
      <c r="ADM1331" s="2"/>
      <c r="ADN1331" s="2"/>
      <c r="ADO1331" s="2"/>
      <c r="ADP1331" s="2"/>
      <c r="ADQ1331" s="2"/>
      <c r="ADR1331" s="2"/>
      <c r="ADS1331" s="2"/>
      <c r="ADT1331" s="2"/>
      <c r="ADU1331" s="2"/>
      <c r="ADV1331" s="2"/>
      <c r="ADW1331" s="2"/>
      <c r="ADX1331" s="2"/>
      <c r="ADY1331" s="2"/>
      <c r="ADZ1331" s="2"/>
      <c r="AEA1331" s="2"/>
      <c r="AEB1331" s="2"/>
      <c r="AEC1331" s="2"/>
      <c r="AED1331" s="2"/>
      <c r="AEE1331" s="2"/>
      <c r="AEF1331" s="2"/>
      <c r="AEG1331" s="2"/>
      <c r="AEH1331" s="2"/>
      <c r="AEI1331" s="2"/>
      <c r="AEJ1331" s="2"/>
      <c r="AEK1331" s="2"/>
      <c r="AEL1331" s="2"/>
      <c r="AEM1331" s="2"/>
      <c r="AEN1331" s="2"/>
      <c r="AEO1331" s="2"/>
      <c r="AEP1331" s="2"/>
      <c r="AEQ1331" s="2"/>
      <c r="AER1331" s="2"/>
      <c r="AES1331" s="2"/>
      <c r="AET1331" s="2"/>
      <c r="AEU1331" s="2"/>
      <c r="AEV1331" s="2"/>
      <c r="AEW1331" s="2"/>
      <c r="AEX1331" s="2"/>
      <c r="AEY1331" s="2"/>
      <c r="AEZ1331" s="2"/>
      <c r="AFA1331" s="2"/>
      <c r="AFB1331" s="2"/>
      <c r="AFC1331" s="2"/>
      <c r="AFD1331" s="2"/>
      <c r="AFE1331" s="2"/>
      <c r="AFF1331" s="2"/>
      <c r="AFG1331" s="2"/>
      <c r="AFH1331" s="2"/>
      <c r="AFI1331" s="2"/>
      <c r="AFJ1331" s="2"/>
      <c r="AFK1331" s="2"/>
      <c r="AFL1331" s="2"/>
      <c r="AFM1331" s="2"/>
      <c r="AFN1331" s="2"/>
      <c r="AFO1331" s="2"/>
      <c r="AFP1331" s="2"/>
      <c r="AFQ1331" s="2"/>
      <c r="AFR1331" s="2"/>
      <c r="AFS1331" s="2"/>
      <c r="AFT1331" s="2"/>
      <c r="AFU1331" s="2"/>
      <c r="AFV1331" s="2"/>
      <c r="AFW1331" s="2"/>
      <c r="AFX1331" s="2"/>
      <c r="AFY1331" s="2"/>
      <c r="AFZ1331" s="2"/>
      <c r="AGA1331" s="2"/>
      <c r="AGB1331" s="2"/>
      <c r="AGC1331" s="2"/>
      <c r="AGD1331" s="2"/>
      <c r="AGE1331" s="2"/>
      <c r="AGF1331" s="2"/>
      <c r="AGG1331" s="2"/>
      <c r="AGH1331" s="2"/>
      <c r="AGI1331" s="2"/>
      <c r="AGJ1331" s="2"/>
      <c r="AGK1331" s="2"/>
      <c r="AGL1331" s="2"/>
      <c r="AGM1331" s="2"/>
      <c r="AGN1331" s="2"/>
      <c r="AGO1331" s="2"/>
      <c r="AGP1331" s="2"/>
      <c r="AGQ1331" s="2"/>
      <c r="AGR1331" s="2"/>
      <c r="AGS1331" s="2"/>
      <c r="AGT1331" s="2"/>
      <c r="AGU1331" s="2"/>
      <c r="AGV1331" s="2"/>
      <c r="AGW1331" s="2"/>
      <c r="AGX1331" s="2"/>
      <c r="AGY1331" s="2"/>
      <c r="AGZ1331" s="2"/>
      <c r="AHA1331" s="2"/>
      <c r="AHB1331" s="2"/>
      <c r="AHC1331" s="2"/>
      <c r="AHD1331" s="2"/>
      <c r="AHE1331" s="2"/>
      <c r="AHF1331" s="2"/>
      <c r="AHG1331" s="2"/>
      <c r="AHH1331" s="2"/>
      <c r="AHI1331" s="2"/>
      <c r="AHJ1331" s="2"/>
      <c r="AHK1331" s="2"/>
      <c r="AHL1331" s="2"/>
      <c r="AHM1331" s="2"/>
      <c r="AHN1331" s="2"/>
      <c r="AHO1331" s="2"/>
      <c r="AHP1331" s="2"/>
      <c r="AHQ1331" s="2"/>
      <c r="AHR1331" s="2"/>
      <c r="AHS1331" s="2"/>
      <c r="AHT1331" s="2"/>
      <c r="AHU1331" s="2"/>
      <c r="AHV1331" s="2"/>
      <c r="AHW1331" s="2"/>
      <c r="AHX1331" s="2"/>
      <c r="AHY1331" s="2"/>
      <c r="AHZ1331" s="2"/>
      <c r="AIA1331" s="2"/>
      <c r="AIB1331" s="2"/>
      <c r="AIC1331" s="2"/>
      <c r="AID1331" s="2"/>
      <c r="AIE1331" s="2"/>
      <c r="AIF1331" s="2"/>
      <c r="AIG1331" s="2"/>
      <c r="AIH1331" s="2"/>
      <c r="AII1331" s="2"/>
      <c r="AIJ1331" s="2"/>
      <c r="AIK1331" s="2"/>
      <c r="AIL1331" s="2"/>
      <c r="AIM1331" s="2"/>
      <c r="AIN1331" s="2"/>
      <c r="AIO1331" s="2"/>
      <c r="AIP1331" s="2"/>
      <c r="AIQ1331" s="2"/>
      <c r="AIR1331" s="2"/>
      <c r="AIS1331" s="2"/>
      <c r="AIT1331" s="2"/>
      <c r="AIU1331" s="2"/>
      <c r="AIV1331" s="2"/>
      <c r="AIW1331" s="2"/>
      <c r="AIX1331" s="2"/>
      <c r="AIY1331" s="2"/>
      <c r="AIZ1331" s="2"/>
      <c r="AJA1331" s="2"/>
      <c r="AJB1331" s="2"/>
      <c r="AJC1331" s="2"/>
      <c r="AJD1331" s="2"/>
      <c r="AJE1331" s="2"/>
      <c r="AJF1331" s="2"/>
      <c r="AJG1331" s="2"/>
      <c r="AJH1331" s="2"/>
      <c r="AJI1331" s="2"/>
      <c r="AJJ1331" s="2"/>
      <c r="AJK1331" s="2"/>
      <c r="AJL1331" s="2"/>
      <c r="AJM1331" s="2"/>
      <c r="AJN1331" s="2"/>
      <c r="AJO1331" s="2"/>
      <c r="AJP1331" s="2"/>
      <c r="AJQ1331" s="2"/>
      <c r="AJR1331" s="2"/>
      <c r="AJS1331" s="2"/>
      <c r="AJT1331" s="2"/>
      <c r="AJU1331" s="2"/>
      <c r="AJV1331" s="2"/>
      <c r="AJW1331" s="2"/>
      <c r="AJX1331" s="2"/>
      <c r="AJY1331" s="2"/>
      <c r="AJZ1331" s="2"/>
      <c r="AKA1331" s="2"/>
      <c r="AKB1331" s="2"/>
      <c r="AKC1331" s="2"/>
      <c r="AKD1331" s="2"/>
      <c r="AKE1331" s="2"/>
      <c r="AKF1331" s="2"/>
      <c r="AKG1331" s="2"/>
      <c r="AKH1331" s="2"/>
      <c r="AKI1331" s="2"/>
      <c r="AKJ1331" s="2"/>
      <c r="AKK1331" s="2"/>
      <c r="AKL1331" s="2"/>
      <c r="AKM1331" s="2"/>
      <c r="AKN1331" s="2"/>
      <c r="AKO1331" s="2"/>
      <c r="AKP1331" s="2"/>
      <c r="AKQ1331" s="2"/>
      <c r="AKR1331" s="2"/>
      <c r="AKS1331" s="2"/>
      <c r="AKT1331" s="2"/>
      <c r="AKU1331" s="2"/>
      <c r="AKV1331" s="2"/>
      <c r="AKW1331" s="2"/>
      <c r="AKX1331" s="2"/>
      <c r="AKY1331" s="2"/>
      <c r="AKZ1331" s="2"/>
      <c r="ALA1331" s="2"/>
      <c r="ALB1331" s="2"/>
      <c r="ALC1331" s="2"/>
      <c r="ALD1331" s="2"/>
      <c r="ALE1331" s="2"/>
      <c r="ALF1331" s="2"/>
      <c r="ALG1331" s="2"/>
      <c r="ALH1331" s="2"/>
      <c r="ALI1331" s="2"/>
      <c r="ALJ1331" s="2"/>
      <c r="ALK1331" s="2"/>
      <c r="ALL1331" s="2"/>
      <c r="ALM1331" s="2"/>
      <c r="ALN1331" s="2"/>
      <c r="ALO1331" s="2"/>
      <c r="ALP1331" s="2"/>
      <c r="ALQ1331" s="2"/>
      <c r="ALR1331" s="2"/>
      <c r="ALS1331" s="2"/>
      <c r="ALT1331" s="2"/>
      <c r="ALU1331" s="2"/>
      <c r="ALV1331" s="2"/>
      <c r="ALW1331" s="2"/>
      <c r="ALX1331" s="2"/>
      <c r="ALY1331" s="2"/>
      <c r="ALZ1331" s="2"/>
      <c r="AMA1331" s="2"/>
      <c r="AMB1331" s="2"/>
      <c r="AMC1331" s="2"/>
      <c r="AMD1331" s="2"/>
      <c r="AME1331" s="2"/>
      <c r="AMF1331" s="2"/>
      <c r="AMG1331" s="2"/>
      <c r="AMH1331" s="2"/>
      <c r="AMI1331" s="2"/>
      <c r="AMJ1331" s="2"/>
      <c r="AMK1331" s="2"/>
      <c r="AML1331" s="2"/>
      <c r="AMM1331" s="2"/>
      <c r="AMN1331" s="2"/>
      <c r="AMO1331" s="2"/>
      <c r="AMP1331" s="2"/>
      <c r="AMQ1331" s="2"/>
      <c r="AMR1331" s="2"/>
      <c r="AMS1331" s="2"/>
      <c r="AMT1331" s="2"/>
      <c r="AMU1331" s="2"/>
      <c r="AMV1331" s="2"/>
      <c r="AMW1331" s="2"/>
      <c r="AMX1331" s="2"/>
      <c r="AMY1331" s="2"/>
      <c r="AMZ1331" s="2"/>
      <c r="ANA1331" s="2"/>
      <c r="ANB1331" s="2"/>
      <c r="ANC1331" s="2"/>
      <c r="AND1331" s="2"/>
      <c r="ANE1331" s="2"/>
      <c r="ANF1331" s="2"/>
      <c r="ANG1331" s="2"/>
      <c r="ANH1331" s="2"/>
      <c r="ANI1331" s="2"/>
      <c r="ANJ1331" s="2"/>
      <c r="ANK1331" s="2"/>
      <c r="ANL1331" s="2"/>
      <c r="ANM1331" s="2"/>
      <c r="ANN1331" s="2"/>
      <c r="ANO1331" s="2"/>
      <c r="ANP1331" s="2"/>
      <c r="ANQ1331" s="2"/>
      <c r="ANR1331" s="2"/>
      <c r="ANS1331" s="2"/>
      <c r="ANT1331" s="2"/>
      <c r="ANU1331" s="2"/>
      <c r="ANV1331" s="2"/>
      <c r="ANW1331" s="2"/>
      <c r="ANX1331" s="2"/>
      <c r="ANY1331" s="2"/>
      <c r="ANZ1331" s="2"/>
      <c r="AOA1331" s="2"/>
      <c r="AOB1331" s="2"/>
      <c r="AOC1331" s="2"/>
      <c r="AOD1331" s="2"/>
      <c r="AOE1331" s="2"/>
      <c r="AOF1331" s="2"/>
      <c r="AOG1331" s="2"/>
      <c r="AOH1331" s="2"/>
      <c r="AOI1331" s="2"/>
      <c r="AOJ1331" s="2"/>
      <c r="AOK1331" s="2"/>
      <c r="AOL1331" s="2"/>
      <c r="AOM1331" s="2"/>
      <c r="AON1331" s="2"/>
      <c r="AOO1331" s="2"/>
      <c r="AOP1331" s="2"/>
      <c r="AOQ1331" s="2"/>
      <c r="AOR1331" s="2"/>
      <c r="AOS1331" s="2"/>
      <c r="AOT1331" s="2"/>
      <c r="AOU1331" s="2"/>
      <c r="AOV1331" s="2"/>
      <c r="AOW1331" s="2"/>
      <c r="AOX1331" s="2"/>
      <c r="AOY1331" s="2"/>
      <c r="AOZ1331" s="2"/>
      <c r="APA1331" s="2"/>
      <c r="APB1331" s="2"/>
      <c r="APC1331" s="2"/>
      <c r="APD1331" s="2"/>
      <c r="APE1331" s="2"/>
      <c r="APF1331" s="2"/>
      <c r="APG1331" s="2"/>
      <c r="APH1331" s="2"/>
      <c r="API1331" s="2"/>
      <c r="APJ1331" s="2"/>
      <c r="APK1331" s="2"/>
      <c r="APL1331" s="2"/>
      <c r="APM1331" s="2"/>
      <c r="APN1331" s="2"/>
      <c r="APO1331" s="2"/>
      <c r="APP1331" s="2"/>
      <c r="APQ1331" s="2"/>
      <c r="APR1331" s="2"/>
      <c r="APS1331" s="2"/>
      <c r="APT1331" s="2"/>
      <c r="APU1331" s="2"/>
      <c r="APV1331" s="2"/>
      <c r="APW1331" s="2"/>
      <c r="APX1331" s="2"/>
      <c r="APY1331" s="2"/>
      <c r="APZ1331" s="2"/>
      <c r="AQA1331" s="2"/>
      <c r="AQB1331" s="2"/>
      <c r="AQC1331" s="2"/>
      <c r="AQD1331" s="2"/>
      <c r="AQE1331" s="2"/>
      <c r="AQF1331" s="2"/>
      <c r="AQG1331" s="2"/>
      <c r="AQH1331" s="2"/>
      <c r="AQI1331" s="2"/>
      <c r="AQJ1331" s="2"/>
      <c r="AQK1331" s="2"/>
      <c r="AQL1331" s="2"/>
      <c r="AQM1331" s="2"/>
      <c r="AQN1331" s="2"/>
      <c r="AQO1331" s="2"/>
      <c r="AQP1331" s="2"/>
      <c r="AQQ1331" s="2"/>
      <c r="AQR1331" s="2"/>
      <c r="AQS1331" s="2"/>
      <c r="AQT1331" s="2"/>
      <c r="AQU1331" s="2"/>
      <c r="AQV1331" s="2"/>
      <c r="AQW1331" s="2"/>
      <c r="AQX1331" s="2"/>
      <c r="AQY1331" s="2"/>
      <c r="AQZ1331" s="2"/>
      <c r="ARA1331" s="2"/>
      <c r="ARB1331" s="2"/>
      <c r="ARC1331" s="2"/>
      <c r="ARD1331" s="2"/>
      <c r="ARE1331" s="2"/>
      <c r="ARF1331" s="2"/>
      <c r="ARG1331" s="2"/>
      <c r="ARH1331" s="2"/>
      <c r="ARI1331" s="2"/>
      <c r="ARJ1331" s="2"/>
      <c r="ARK1331" s="2"/>
      <c r="ARL1331" s="2"/>
      <c r="ARM1331" s="2"/>
      <c r="ARN1331" s="2"/>
      <c r="ARO1331" s="2"/>
      <c r="ARP1331" s="2"/>
      <c r="ARQ1331" s="2"/>
      <c r="ARR1331" s="2"/>
      <c r="ARS1331" s="2"/>
      <c r="ART1331" s="2"/>
      <c r="ARU1331" s="2"/>
      <c r="ARV1331" s="2"/>
      <c r="ARW1331" s="2"/>
      <c r="ARX1331" s="2"/>
      <c r="ARY1331" s="2"/>
      <c r="ARZ1331" s="2"/>
      <c r="ASA1331" s="2"/>
      <c r="ASB1331" s="2"/>
      <c r="ASC1331" s="2"/>
      <c r="ASD1331" s="2"/>
      <c r="ASE1331" s="2"/>
      <c r="ASF1331" s="2"/>
      <c r="ASG1331" s="2"/>
      <c r="ASH1331" s="2"/>
      <c r="ASI1331" s="2"/>
      <c r="ASJ1331" s="2"/>
      <c r="ASK1331" s="2"/>
      <c r="ASL1331" s="2"/>
      <c r="ASM1331" s="2"/>
      <c r="ASN1331" s="2"/>
      <c r="ASO1331" s="2"/>
      <c r="ASP1331" s="2"/>
      <c r="ASQ1331" s="2"/>
      <c r="ASR1331" s="2"/>
      <c r="ASS1331" s="2"/>
      <c r="AST1331" s="2"/>
      <c r="ASU1331" s="2"/>
      <c r="ASV1331" s="2"/>
      <c r="ASW1331" s="2"/>
      <c r="ASX1331" s="2"/>
      <c r="ASY1331" s="2"/>
      <c r="ASZ1331" s="2"/>
      <c r="ATA1331" s="2"/>
      <c r="ATB1331" s="2"/>
      <c r="ATC1331" s="2"/>
      <c r="ATD1331" s="2"/>
      <c r="ATE1331" s="2"/>
      <c r="ATF1331" s="2"/>
      <c r="ATG1331" s="2"/>
      <c r="ATH1331" s="2"/>
      <c r="ATI1331" s="2"/>
      <c r="ATJ1331" s="2"/>
      <c r="ATK1331" s="2"/>
      <c r="ATL1331" s="2"/>
      <c r="ATM1331" s="2"/>
      <c r="ATN1331" s="2"/>
      <c r="ATO1331" s="2"/>
      <c r="ATP1331" s="2"/>
      <c r="ATQ1331" s="2"/>
      <c r="ATR1331" s="2"/>
      <c r="ATS1331" s="2"/>
      <c r="ATT1331" s="2"/>
      <c r="ATU1331" s="2"/>
      <c r="ATV1331" s="2"/>
      <c r="ATW1331" s="2"/>
      <c r="ATX1331" s="2"/>
      <c r="ATY1331" s="2"/>
      <c r="ATZ1331" s="2"/>
      <c r="AUA1331" s="2"/>
      <c r="AUB1331" s="2"/>
      <c r="AUC1331" s="2"/>
      <c r="AUD1331" s="2"/>
      <c r="AUE1331" s="2"/>
      <c r="AUF1331" s="2"/>
      <c r="AUG1331" s="2"/>
      <c r="AUH1331" s="2"/>
      <c r="AUI1331" s="2"/>
      <c r="AUJ1331" s="2"/>
      <c r="AUK1331" s="2"/>
      <c r="AUL1331" s="2"/>
      <c r="AUM1331" s="2"/>
      <c r="AUN1331" s="2"/>
      <c r="AUO1331" s="2"/>
      <c r="AUP1331" s="2"/>
      <c r="AUQ1331" s="2"/>
      <c r="AUR1331" s="2"/>
      <c r="AUS1331" s="2"/>
      <c r="AUT1331" s="2"/>
      <c r="AUU1331" s="2"/>
      <c r="AUV1331" s="2"/>
      <c r="AUW1331" s="2"/>
      <c r="AUX1331" s="2"/>
      <c r="AUY1331" s="2"/>
      <c r="AUZ1331" s="2"/>
      <c r="AVA1331" s="2"/>
      <c r="AVB1331" s="2"/>
      <c r="AVC1331" s="2"/>
      <c r="AVD1331" s="2"/>
      <c r="AVE1331" s="2"/>
      <c r="AVF1331" s="2"/>
      <c r="AVG1331" s="2"/>
      <c r="AVH1331" s="2"/>
      <c r="AVI1331" s="2"/>
      <c r="AVJ1331" s="2"/>
      <c r="AVK1331" s="2"/>
      <c r="AVL1331" s="2"/>
      <c r="AVM1331" s="2"/>
      <c r="AVN1331" s="2"/>
      <c r="AVO1331" s="2"/>
      <c r="AVP1331" s="2"/>
      <c r="AVQ1331" s="2"/>
      <c r="AVR1331" s="2"/>
      <c r="AVS1331" s="2"/>
      <c r="AVT1331" s="2"/>
      <c r="AVU1331" s="2"/>
      <c r="AVV1331" s="2"/>
      <c r="AVW1331" s="2"/>
      <c r="AVX1331" s="2"/>
      <c r="AVY1331" s="2"/>
      <c r="AVZ1331" s="2"/>
      <c r="AWA1331" s="2"/>
      <c r="AWB1331" s="2"/>
      <c r="AWC1331" s="2"/>
      <c r="AWD1331" s="2"/>
      <c r="AWE1331" s="2"/>
      <c r="AWF1331" s="2"/>
      <c r="AWG1331" s="2"/>
      <c r="AWH1331" s="2"/>
      <c r="AWI1331" s="2"/>
      <c r="AWJ1331" s="2"/>
      <c r="AWK1331" s="2"/>
      <c r="AWL1331" s="2"/>
      <c r="AWM1331" s="2"/>
      <c r="AWN1331" s="2"/>
      <c r="AWO1331" s="2"/>
      <c r="AWP1331" s="2"/>
      <c r="AWQ1331" s="2"/>
      <c r="AWR1331" s="2"/>
      <c r="AWS1331" s="2"/>
      <c r="AWT1331" s="2"/>
      <c r="AWU1331" s="2"/>
      <c r="AWV1331" s="2"/>
      <c r="AWW1331" s="2"/>
      <c r="AWX1331" s="2"/>
      <c r="AWY1331" s="2"/>
      <c r="AWZ1331" s="2"/>
      <c r="AXA1331" s="2"/>
      <c r="AXB1331" s="2"/>
      <c r="AXC1331" s="2"/>
      <c r="AXD1331" s="2"/>
      <c r="AXE1331" s="2"/>
      <c r="AXF1331" s="2"/>
      <c r="AXG1331" s="2"/>
      <c r="AXH1331" s="2"/>
      <c r="AXI1331" s="2"/>
      <c r="AXJ1331" s="2"/>
      <c r="AXK1331" s="2"/>
      <c r="AXL1331" s="2"/>
      <c r="AXM1331" s="2"/>
      <c r="AXN1331" s="2"/>
      <c r="AXO1331" s="2"/>
      <c r="AXP1331" s="2"/>
      <c r="AXQ1331" s="2"/>
      <c r="AXR1331" s="2"/>
      <c r="AXS1331" s="2"/>
      <c r="AXT1331" s="2"/>
      <c r="AXU1331" s="2"/>
      <c r="AXV1331" s="2"/>
      <c r="AXW1331" s="2"/>
      <c r="AXX1331" s="2"/>
      <c r="AXY1331" s="2"/>
      <c r="AXZ1331" s="2"/>
      <c r="AYA1331" s="2"/>
      <c r="AYB1331" s="2"/>
      <c r="AYC1331" s="2"/>
      <c r="AYD1331" s="2"/>
      <c r="AYE1331" s="2"/>
      <c r="AYF1331" s="2"/>
      <c r="AYG1331" s="2"/>
      <c r="AYH1331" s="2"/>
      <c r="AYI1331" s="2"/>
      <c r="AYJ1331" s="2"/>
      <c r="AYK1331" s="2"/>
      <c r="AYL1331" s="2"/>
      <c r="AYM1331" s="2"/>
      <c r="AYN1331" s="2"/>
      <c r="AYO1331" s="2"/>
      <c r="AYP1331" s="2"/>
      <c r="AYQ1331" s="2"/>
      <c r="AYR1331" s="2"/>
      <c r="AYS1331" s="2"/>
      <c r="AYT1331" s="2"/>
      <c r="AYU1331" s="2"/>
      <c r="AYV1331" s="2"/>
      <c r="AYW1331" s="2"/>
      <c r="AYX1331" s="2"/>
      <c r="AYY1331" s="2"/>
      <c r="AYZ1331" s="2"/>
      <c r="AZA1331" s="2"/>
      <c r="AZB1331" s="2"/>
      <c r="AZC1331" s="2"/>
      <c r="AZD1331" s="2"/>
      <c r="AZE1331" s="2"/>
      <c r="AZF1331" s="2"/>
      <c r="AZG1331" s="2"/>
      <c r="AZH1331" s="2"/>
      <c r="AZI1331" s="2"/>
      <c r="AZJ1331" s="2"/>
      <c r="AZK1331" s="2"/>
      <c r="AZL1331" s="2"/>
      <c r="AZM1331" s="2"/>
      <c r="AZN1331" s="2"/>
      <c r="AZO1331" s="2"/>
      <c r="AZP1331" s="2"/>
      <c r="AZQ1331" s="2"/>
      <c r="AZR1331" s="2"/>
      <c r="AZS1331" s="2"/>
      <c r="AZT1331" s="2"/>
      <c r="AZU1331" s="2"/>
      <c r="AZV1331" s="2"/>
      <c r="AZW1331" s="2"/>
      <c r="AZX1331" s="2"/>
      <c r="AZY1331" s="2"/>
      <c r="AZZ1331" s="2"/>
      <c r="BAA1331" s="2"/>
      <c r="BAB1331" s="2"/>
      <c r="BAC1331" s="2"/>
      <c r="BAD1331" s="2"/>
      <c r="BAE1331" s="2"/>
      <c r="BAF1331" s="2"/>
      <c r="BAG1331" s="2"/>
      <c r="BAH1331" s="2"/>
      <c r="BAI1331" s="2"/>
      <c r="BAJ1331" s="2"/>
      <c r="BAK1331" s="2"/>
      <c r="BAL1331" s="2"/>
      <c r="BAM1331" s="2"/>
      <c r="BAN1331" s="2"/>
      <c r="BAO1331" s="2"/>
      <c r="BAP1331" s="2"/>
      <c r="BAQ1331" s="2"/>
      <c r="BAR1331" s="2"/>
      <c r="BAS1331" s="2"/>
      <c r="BAT1331" s="2"/>
      <c r="BAU1331" s="2"/>
      <c r="BAV1331" s="2"/>
      <c r="BAW1331" s="2"/>
      <c r="BAX1331" s="2"/>
      <c r="BAY1331" s="2"/>
      <c r="BAZ1331" s="2"/>
      <c r="BBA1331" s="2"/>
      <c r="BBB1331" s="2"/>
      <c r="BBC1331" s="2"/>
      <c r="BBD1331" s="2"/>
      <c r="BBE1331" s="2"/>
      <c r="BBF1331" s="2"/>
      <c r="BBG1331" s="2"/>
      <c r="BBH1331" s="2"/>
      <c r="BBI1331" s="2"/>
      <c r="BBJ1331" s="2"/>
      <c r="BBK1331" s="2"/>
      <c r="BBL1331" s="2"/>
      <c r="BBM1331" s="2"/>
      <c r="BBN1331" s="2"/>
      <c r="BBO1331" s="2"/>
      <c r="BBP1331" s="2"/>
      <c r="BBQ1331" s="2"/>
      <c r="BBR1331" s="2"/>
      <c r="BBS1331" s="2"/>
      <c r="BBT1331" s="2"/>
      <c r="BBU1331" s="2"/>
      <c r="BBV1331" s="2"/>
      <c r="BBW1331" s="2"/>
      <c r="BBX1331" s="2"/>
      <c r="BBY1331" s="2"/>
      <c r="BBZ1331" s="2"/>
      <c r="BCA1331" s="2"/>
      <c r="BCB1331" s="2"/>
      <c r="BCC1331" s="2"/>
      <c r="BCD1331" s="2"/>
      <c r="BCE1331" s="2"/>
      <c r="BCF1331" s="2"/>
      <c r="BCG1331" s="2"/>
      <c r="BCH1331" s="2"/>
      <c r="BCI1331" s="2"/>
      <c r="BCJ1331" s="2"/>
      <c r="BCK1331" s="2"/>
      <c r="BCL1331" s="2"/>
      <c r="BCM1331" s="2"/>
      <c r="BCN1331" s="2"/>
      <c r="BCO1331" s="2"/>
      <c r="BCP1331" s="2"/>
      <c r="BCQ1331" s="2"/>
      <c r="BCR1331" s="2"/>
      <c r="BCS1331" s="2"/>
      <c r="BCT1331" s="2"/>
      <c r="BCU1331" s="2"/>
      <c r="BCV1331" s="2"/>
      <c r="BCW1331" s="2"/>
      <c r="BCX1331" s="2"/>
      <c r="BCY1331" s="2"/>
      <c r="BCZ1331" s="2"/>
      <c r="BDA1331" s="2"/>
      <c r="BDB1331" s="2"/>
      <c r="BDC1331" s="2"/>
      <c r="BDD1331" s="2"/>
      <c r="BDE1331" s="2"/>
      <c r="BDF1331" s="2"/>
      <c r="BDG1331" s="2"/>
      <c r="BDH1331" s="2"/>
      <c r="BDI1331" s="2"/>
      <c r="BDJ1331" s="2"/>
      <c r="BDK1331" s="2"/>
      <c r="BDL1331" s="2"/>
      <c r="BDM1331" s="2"/>
      <c r="BDN1331" s="2"/>
      <c r="BDO1331" s="2"/>
      <c r="BDP1331" s="2"/>
      <c r="BDQ1331" s="2"/>
      <c r="BDR1331" s="2"/>
      <c r="BDS1331" s="2"/>
      <c r="BDT1331" s="2"/>
      <c r="BDU1331" s="2"/>
      <c r="BDV1331" s="2"/>
      <c r="BDW1331" s="2"/>
      <c r="BDX1331" s="2"/>
      <c r="BDY1331" s="2"/>
      <c r="BDZ1331" s="2"/>
      <c r="BEA1331" s="2"/>
      <c r="BEB1331" s="2"/>
      <c r="BEC1331" s="2"/>
      <c r="BED1331" s="2"/>
      <c r="BEE1331" s="2"/>
      <c r="BEF1331" s="2"/>
      <c r="BEG1331" s="2"/>
      <c r="BEH1331" s="2"/>
      <c r="BEI1331" s="2"/>
      <c r="BEJ1331" s="2"/>
      <c r="BEK1331" s="2"/>
      <c r="BEL1331" s="2"/>
      <c r="BEM1331" s="2"/>
      <c r="BEN1331" s="2"/>
      <c r="BEO1331" s="2"/>
      <c r="BEP1331" s="2"/>
      <c r="BEQ1331" s="2"/>
      <c r="BER1331" s="2"/>
      <c r="BES1331" s="2"/>
      <c r="BET1331" s="2"/>
      <c r="BEU1331" s="2"/>
      <c r="BEV1331" s="2"/>
      <c r="BEW1331" s="2"/>
      <c r="BEX1331" s="2"/>
      <c r="BEY1331" s="2"/>
      <c r="BEZ1331" s="2"/>
      <c r="BFA1331" s="2"/>
      <c r="BFB1331" s="2"/>
      <c r="BFC1331" s="2"/>
      <c r="BFD1331" s="2"/>
      <c r="BFE1331" s="2"/>
      <c r="BFF1331" s="2"/>
      <c r="BFG1331" s="2"/>
      <c r="BFH1331" s="2"/>
      <c r="BFI1331" s="2"/>
      <c r="BFJ1331" s="2"/>
      <c r="BFK1331" s="2"/>
      <c r="BFL1331" s="2"/>
      <c r="BFM1331" s="2"/>
      <c r="BFN1331" s="2"/>
      <c r="BFO1331" s="2"/>
      <c r="BFP1331" s="2"/>
      <c r="BFQ1331" s="2"/>
      <c r="BFR1331" s="2"/>
      <c r="BFS1331" s="2"/>
      <c r="BFT1331" s="2"/>
      <c r="BFU1331" s="2"/>
      <c r="BFV1331" s="2"/>
      <c r="BFW1331" s="2"/>
      <c r="BFX1331" s="2"/>
      <c r="BFY1331" s="2"/>
      <c r="BFZ1331" s="2"/>
      <c r="BGA1331" s="2"/>
      <c r="BGB1331" s="2"/>
      <c r="BGC1331" s="2"/>
      <c r="BGD1331" s="2"/>
      <c r="BGE1331" s="2"/>
      <c r="BGF1331" s="2"/>
      <c r="BGG1331" s="2"/>
      <c r="BGH1331" s="2"/>
      <c r="BGI1331" s="2"/>
      <c r="BGJ1331" s="2"/>
      <c r="BGK1331" s="2"/>
      <c r="BGL1331" s="2"/>
      <c r="BGM1331" s="2"/>
      <c r="BGN1331" s="2"/>
      <c r="BGO1331" s="2"/>
      <c r="BGP1331" s="2"/>
      <c r="BGQ1331" s="2"/>
      <c r="BGR1331" s="2"/>
      <c r="BGS1331" s="2"/>
      <c r="BGT1331" s="2"/>
      <c r="BGU1331" s="2"/>
      <c r="BGV1331" s="2"/>
      <c r="BGW1331" s="2"/>
      <c r="BGX1331" s="2"/>
      <c r="BGY1331" s="2"/>
      <c r="BGZ1331" s="2"/>
      <c r="BHA1331" s="2"/>
      <c r="BHB1331" s="2"/>
      <c r="BHC1331" s="2"/>
      <c r="BHD1331" s="2"/>
      <c r="BHE1331" s="2"/>
      <c r="BHF1331" s="2"/>
      <c r="BHG1331" s="2"/>
      <c r="BHH1331" s="2"/>
      <c r="BHI1331" s="2"/>
      <c r="BHJ1331" s="2"/>
      <c r="BHK1331" s="2"/>
      <c r="BHL1331" s="2"/>
      <c r="BHM1331" s="2"/>
      <c r="BHN1331" s="2"/>
      <c r="BHO1331" s="2"/>
      <c r="BHP1331" s="2"/>
      <c r="BHQ1331" s="2"/>
      <c r="BHR1331" s="2"/>
      <c r="BHS1331" s="2"/>
      <c r="BHT1331" s="2"/>
      <c r="BHU1331" s="2"/>
      <c r="BHV1331" s="2"/>
      <c r="BHW1331" s="2"/>
      <c r="BHX1331" s="2"/>
      <c r="BHY1331" s="2"/>
      <c r="BHZ1331" s="2"/>
      <c r="BIA1331" s="2"/>
      <c r="BIB1331" s="2"/>
      <c r="BIC1331" s="2"/>
      <c r="BID1331" s="2"/>
      <c r="BIE1331" s="2"/>
      <c r="BIF1331" s="2"/>
      <c r="BIG1331" s="2"/>
      <c r="BIH1331" s="2"/>
      <c r="BII1331" s="2"/>
      <c r="BIJ1331" s="2"/>
      <c r="BIK1331" s="2"/>
      <c r="BIL1331" s="2"/>
      <c r="BIM1331" s="2"/>
      <c r="BIN1331" s="2"/>
      <c r="BIO1331" s="2"/>
      <c r="BIP1331" s="2"/>
      <c r="BIQ1331" s="2"/>
      <c r="BIR1331" s="2"/>
      <c r="BIS1331" s="2"/>
      <c r="BIT1331" s="2"/>
      <c r="BIU1331" s="2"/>
      <c r="BIV1331" s="2"/>
      <c r="BIW1331" s="2"/>
      <c r="BIX1331" s="2"/>
      <c r="BIY1331" s="2"/>
      <c r="BIZ1331" s="2"/>
      <c r="BJA1331" s="2"/>
      <c r="BJB1331" s="2"/>
      <c r="BJC1331" s="2"/>
      <c r="BJD1331" s="2"/>
      <c r="BJE1331" s="2"/>
      <c r="BJF1331" s="2"/>
      <c r="BJG1331" s="2"/>
      <c r="BJH1331" s="2"/>
      <c r="BJI1331" s="2"/>
      <c r="BJJ1331" s="2"/>
      <c r="BJK1331" s="2"/>
      <c r="BJL1331" s="2"/>
      <c r="BJM1331" s="2"/>
      <c r="BJN1331" s="2"/>
      <c r="BJO1331" s="2"/>
      <c r="BJP1331" s="2"/>
      <c r="BJQ1331" s="2"/>
      <c r="BJR1331" s="2"/>
      <c r="BJS1331" s="2"/>
      <c r="BJT1331" s="2"/>
      <c r="BJU1331" s="2"/>
      <c r="BJV1331" s="2"/>
      <c r="BJW1331" s="2"/>
      <c r="BJX1331" s="2"/>
      <c r="BJY1331" s="2"/>
      <c r="BJZ1331" s="2"/>
      <c r="BKA1331" s="2"/>
      <c r="BKB1331" s="2"/>
      <c r="BKC1331" s="2"/>
      <c r="BKD1331" s="2"/>
      <c r="BKE1331" s="2"/>
      <c r="BKF1331" s="2"/>
      <c r="BKG1331" s="2"/>
      <c r="BKH1331" s="2"/>
      <c r="BKI1331" s="2"/>
      <c r="BKJ1331" s="2"/>
      <c r="BKK1331" s="2"/>
      <c r="BKL1331" s="2"/>
      <c r="BKM1331" s="2"/>
      <c r="BKN1331" s="2"/>
      <c r="BKO1331" s="2"/>
      <c r="BKP1331" s="2"/>
      <c r="BKQ1331" s="2"/>
      <c r="BKR1331" s="2"/>
      <c r="BKS1331" s="2"/>
      <c r="BKT1331" s="2"/>
      <c r="BKU1331" s="2"/>
      <c r="BKV1331" s="2"/>
      <c r="BKW1331" s="2"/>
      <c r="BKX1331" s="2"/>
      <c r="BKY1331" s="2"/>
      <c r="BKZ1331" s="2"/>
      <c r="BLA1331" s="2"/>
      <c r="BLB1331" s="2"/>
      <c r="BLC1331" s="2"/>
      <c r="BLD1331" s="2"/>
      <c r="BLE1331" s="2"/>
      <c r="BLF1331" s="2"/>
      <c r="BLG1331" s="2"/>
      <c r="BLH1331" s="2"/>
      <c r="BLI1331" s="2"/>
      <c r="BLJ1331" s="2"/>
      <c r="BLK1331" s="2"/>
      <c r="BLL1331" s="2"/>
      <c r="BLM1331" s="2"/>
      <c r="BLN1331" s="2"/>
      <c r="BLO1331" s="2"/>
      <c r="BLP1331" s="2"/>
      <c r="BLQ1331" s="2"/>
      <c r="BLR1331" s="2"/>
      <c r="BLS1331" s="2"/>
      <c r="BLT1331" s="2"/>
      <c r="BLU1331" s="2"/>
      <c r="BLV1331" s="2"/>
      <c r="BLW1331" s="2"/>
      <c r="BLX1331" s="2"/>
      <c r="BLY1331" s="2"/>
      <c r="BLZ1331" s="2"/>
      <c r="BMA1331" s="2"/>
      <c r="BMB1331" s="2"/>
      <c r="BMC1331" s="2"/>
      <c r="BMD1331" s="2"/>
      <c r="BME1331" s="2"/>
      <c r="BMF1331" s="2"/>
      <c r="BMG1331" s="2"/>
      <c r="BMH1331" s="2"/>
      <c r="BMI1331" s="2"/>
      <c r="BMJ1331" s="2"/>
      <c r="BMK1331" s="2"/>
      <c r="BML1331" s="2"/>
      <c r="BMM1331" s="2"/>
      <c r="BMN1331" s="2"/>
      <c r="BMO1331" s="2"/>
      <c r="BMP1331" s="2"/>
      <c r="BMQ1331" s="2"/>
      <c r="BMR1331" s="2"/>
      <c r="BMS1331" s="2"/>
      <c r="BMT1331" s="2"/>
      <c r="BMU1331" s="2"/>
      <c r="BMV1331" s="2"/>
      <c r="BMW1331" s="2"/>
      <c r="BMX1331" s="2"/>
      <c r="BMY1331" s="2"/>
      <c r="BMZ1331" s="2"/>
      <c r="BNA1331" s="2"/>
      <c r="BNB1331" s="2"/>
      <c r="BNC1331" s="2"/>
      <c r="BND1331" s="2"/>
      <c r="BNE1331" s="2"/>
      <c r="BNF1331" s="2"/>
      <c r="BNG1331" s="2"/>
      <c r="BNH1331" s="2"/>
      <c r="BNI1331" s="2"/>
      <c r="BNJ1331" s="2"/>
      <c r="BNK1331" s="2"/>
      <c r="BNL1331" s="2"/>
      <c r="BNM1331" s="2"/>
      <c r="BNN1331" s="2"/>
      <c r="BNO1331" s="2"/>
      <c r="BNP1331" s="2"/>
      <c r="BNQ1331" s="2"/>
      <c r="BNR1331" s="2"/>
      <c r="BNS1331" s="2"/>
      <c r="BNT1331" s="2"/>
      <c r="BNU1331" s="2"/>
      <c r="BNV1331" s="2"/>
      <c r="BNW1331" s="2"/>
      <c r="BNX1331" s="2"/>
      <c r="BNY1331" s="2"/>
      <c r="BNZ1331" s="2"/>
      <c r="BOA1331" s="2"/>
      <c r="BOB1331" s="2"/>
      <c r="BOC1331" s="2"/>
      <c r="BOD1331" s="2"/>
      <c r="BOE1331" s="2"/>
      <c r="BOF1331" s="2"/>
      <c r="BOG1331" s="2"/>
      <c r="BOH1331" s="2"/>
      <c r="BOI1331" s="2"/>
      <c r="BOJ1331" s="2"/>
      <c r="BOK1331" s="2"/>
      <c r="BOL1331" s="2"/>
      <c r="BOM1331" s="2"/>
      <c r="BON1331" s="2"/>
      <c r="BOO1331" s="2"/>
      <c r="BOP1331" s="2"/>
      <c r="BOQ1331" s="2"/>
      <c r="BOR1331" s="2"/>
      <c r="BOS1331" s="2"/>
      <c r="BOT1331" s="2"/>
      <c r="BOU1331" s="2"/>
      <c r="BOV1331" s="2"/>
      <c r="BOW1331" s="2"/>
      <c r="BOX1331" s="2"/>
      <c r="BOY1331" s="2"/>
      <c r="BOZ1331" s="2"/>
      <c r="BPA1331" s="2"/>
      <c r="BPB1331" s="2"/>
      <c r="BPC1331" s="2"/>
      <c r="BPD1331" s="2"/>
      <c r="BPE1331" s="2"/>
      <c r="BPF1331" s="2"/>
      <c r="BPG1331" s="2"/>
      <c r="BPH1331" s="2"/>
      <c r="BPI1331" s="2"/>
      <c r="BPJ1331" s="2"/>
      <c r="BPK1331" s="2"/>
      <c r="BPL1331" s="2"/>
      <c r="BPM1331" s="2"/>
      <c r="BPN1331" s="2"/>
      <c r="BPO1331" s="2"/>
      <c r="BPP1331" s="2"/>
      <c r="BPQ1331" s="2"/>
      <c r="BPR1331" s="2"/>
      <c r="BPS1331" s="2"/>
      <c r="BPT1331" s="2"/>
      <c r="BPU1331" s="2"/>
      <c r="BPV1331" s="2"/>
      <c r="BPW1331" s="2"/>
      <c r="BPX1331" s="2"/>
      <c r="BPY1331" s="2"/>
      <c r="BPZ1331" s="2"/>
      <c r="BQA1331" s="2"/>
      <c r="BQB1331" s="2"/>
      <c r="BQC1331" s="2"/>
      <c r="BQD1331" s="2"/>
      <c r="BQE1331" s="2"/>
      <c r="BQF1331" s="2"/>
      <c r="BQG1331" s="2"/>
      <c r="BQH1331" s="2"/>
      <c r="BQI1331" s="2"/>
      <c r="BQJ1331" s="2"/>
      <c r="BQK1331" s="2"/>
      <c r="BQL1331" s="2"/>
      <c r="BQM1331" s="2"/>
      <c r="BQN1331" s="2"/>
      <c r="BQO1331" s="2"/>
      <c r="BQP1331" s="2"/>
      <c r="BQQ1331" s="2"/>
      <c r="BQR1331" s="2"/>
      <c r="BQS1331" s="2"/>
      <c r="BQT1331" s="2"/>
      <c r="BQU1331" s="2"/>
      <c r="BQV1331" s="2"/>
      <c r="BQW1331" s="2"/>
      <c r="BQX1331" s="2"/>
      <c r="BQY1331" s="2"/>
      <c r="BQZ1331" s="2"/>
      <c r="BRA1331" s="2"/>
      <c r="BRB1331" s="2"/>
      <c r="BRC1331" s="2"/>
      <c r="BRD1331" s="2"/>
      <c r="BRE1331" s="2"/>
      <c r="BRF1331" s="2"/>
      <c r="BRG1331" s="2"/>
      <c r="BRH1331" s="2"/>
      <c r="BRI1331" s="2"/>
      <c r="BRJ1331" s="2"/>
      <c r="BRK1331" s="2"/>
      <c r="BRL1331" s="2"/>
      <c r="BRM1331" s="2"/>
      <c r="BRN1331" s="2"/>
      <c r="BRO1331" s="2"/>
      <c r="BRP1331" s="2"/>
      <c r="BRQ1331" s="2"/>
      <c r="BRR1331" s="2"/>
      <c r="BRS1331" s="2"/>
      <c r="BRT1331" s="2"/>
      <c r="BRU1331" s="2"/>
      <c r="BRV1331" s="2"/>
      <c r="BRW1331" s="2"/>
      <c r="BRX1331" s="2"/>
      <c r="BRY1331" s="2"/>
      <c r="BRZ1331" s="2"/>
      <c r="BSA1331" s="2"/>
      <c r="BSB1331" s="2"/>
      <c r="BSC1331" s="2"/>
      <c r="BSD1331" s="2"/>
      <c r="BSE1331" s="2"/>
      <c r="BSF1331" s="2"/>
      <c r="BSG1331" s="2"/>
      <c r="BSH1331" s="2"/>
      <c r="BSI1331" s="2"/>
      <c r="BSJ1331" s="2"/>
      <c r="BSK1331" s="2"/>
      <c r="BSL1331" s="2"/>
      <c r="BSM1331" s="2"/>
      <c r="BSN1331" s="2"/>
      <c r="BSO1331" s="2"/>
      <c r="BSP1331" s="2"/>
      <c r="BSQ1331" s="2"/>
      <c r="BSR1331" s="2"/>
      <c r="BSS1331" s="2"/>
      <c r="BST1331" s="2"/>
      <c r="BSU1331" s="2"/>
      <c r="BSV1331" s="2"/>
      <c r="BSW1331" s="2"/>
      <c r="BSX1331" s="2"/>
      <c r="BSY1331" s="2"/>
      <c r="BSZ1331" s="2"/>
      <c r="BTA1331" s="2"/>
      <c r="BTB1331" s="2"/>
      <c r="BTC1331" s="2"/>
      <c r="BTD1331" s="2"/>
      <c r="BTE1331" s="2"/>
      <c r="BTF1331" s="2"/>
      <c r="BTG1331" s="2"/>
      <c r="BTH1331" s="2"/>
      <c r="BTI1331" s="2"/>
      <c r="BTJ1331" s="2"/>
      <c r="BTK1331" s="2"/>
      <c r="BTL1331" s="2"/>
      <c r="BTM1331" s="2"/>
      <c r="BTN1331" s="2"/>
      <c r="BTO1331" s="2"/>
      <c r="BTP1331" s="2"/>
      <c r="BTQ1331" s="2"/>
      <c r="BTR1331" s="2"/>
      <c r="BTS1331" s="2"/>
      <c r="BTT1331" s="2"/>
      <c r="BTU1331" s="2"/>
      <c r="BTV1331" s="2"/>
      <c r="BTW1331" s="2"/>
      <c r="BTX1331" s="2"/>
      <c r="BTY1331" s="2"/>
      <c r="BTZ1331" s="2"/>
      <c r="BUA1331" s="2"/>
      <c r="BUB1331" s="2"/>
      <c r="BUC1331" s="2"/>
      <c r="BUD1331" s="2"/>
      <c r="BUE1331" s="2"/>
      <c r="BUF1331" s="2"/>
      <c r="BUG1331" s="2"/>
      <c r="BUH1331" s="2"/>
      <c r="BUI1331" s="2"/>
      <c r="BUJ1331" s="2"/>
      <c r="BUK1331" s="2"/>
      <c r="BUL1331" s="2"/>
      <c r="BUM1331" s="2"/>
      <c r="BUN1331" s="2"/>
      <c r="BUO1331" s="2"/>
      <c r="BUP1331" s="2"/>
      <c r="BUQ1331" s="2"/>
      <c r="BUR1331" s="2"/>
      <c r="BUS1331" s="2"/>
      <c r="BUT1331" s="2"/>
      <c r="BUU1331" s="2"/>
      <c r="BUV1331" s="2"/>
      <c r="BUW1331" s="2"/>
      <c r="BUX1331" s="2"/>
      <c r="BUY1331" s="2"/>
      <c r="BUZ1331" s="2"/>
      <c r="BVA1331" s="2"/>
      <c r="BVB1331" s="2"/>
      <c r="BVC1331" s="2"/>
      <c r="BVD1331" s="2"/>
      <c r="BVE1331" s="2"/>
      <c r="BVF1331" s="2"/>
      <c r="BVG1331" s="2"/>
      <c r="BVH1331" s="2"/>
      <c r="BVI1331" s="2"/>
      <c r="BVJ1331" s="2"/>
      <c r="BVK1331" s="2"/>
      <c r="BVL1331" s="2"/>
      <c r="BVM1331" s="2"/>
      <c r="BVN1331" s="2"/>
      <c r="BVO1331" s="2"/>
      <c r="BVP1331" s="2"/>
      <c r="BVQ1331" s="2"/>
      <c r="BVR1331" s="2"/>
      <c r="BVS1331" s="2"/>
      <c r="BVT1331" s="2"/>
      <c r="BVU1331" s="2"/>
      <c r="BVV1331" s="2"/>
      <c r="BVW1331" s="2"/>
      <c r="BVX1331" s="2"/>
      <c r="BVY1331" s="2"/>
      <c r="BVZ1331" s="2"/>
      <c r="BWA1331" s="2"/>
      <c r="BWB1331" s="2"/>
      <c r="BWC1331" s="2"/>
      <c r="BWD1331" s="2"/>
      <c r="BWE1331" s="2"/>
      <c r="BWF1331" s="2"/>
      <c r="BWG1331" s="2"/>
      <c r="BWH1331" s="2"/>
      <c r="BWI1331" s="2"/>
      <c r="BWJ1331" s="2"/>
      <c r="BWK1331" s="2"/>
      <c r="BWL1331" s="2"/>
      <c r="BWM1331" s="2"/>
      <c r="BWN1331" s="2"/>
      <c r="BWO1331" s="2"/>
      <c r="BWP1331" s="2"/>
      <c r="BWQ1331" s="2"/>
      <c r="BWR1331" s="2"/>
      <c r="BWS1331" s="2"/>
      <c r="BWT1331" s="2"/>
      <c r="BWU1331" s="2"/>
      <c r="BWV1331" s="2"/>
      <c r="BWW1331" s="2"/>
      <c r="BWX1331" s="2"/>
      <c r="BWY1331" s="2"/>
      <c r="BWZ1331" s="2"/>
      <c r="BXA1331" s="2"/>
      <c r="BXB1331" s="2"/>
      <c r="BXC1331" s="2"/>
      <c r="BXD1331" s="2"/>
      <c r="BXE1331" s="2"/>
      <c r="BXF1331" s="2"/>
      <c r="BXG1331" s="2"/>
      <c r="BXH1331" s="2"/>
      <c r="BXI1331" s="2"/>
      <c r="BXJ1331" s="2"/>
      <c r="BXK1331" s="2"/>
      <c r="BXL1331" s="2"/>
      <c r="BXM1331" s="2"/>
      <c r="BXN1331" s="2"/>
      <c r="BXO1331" s="2"/>
      <c r="BXP1331" s="2"/>
      <c r="BXQ1331" s="2"/>
      <c r="BXR1331" s="2"/>
      <c r="BXS1331" s="2"/>
      <c r="BXT1331" s="2"/>
      <c r="BXU1331" s="2"/>
      <c r="BXV1331" s="2"/>
      <c r="BXW1331" s="2"/>
      <c r="BXX1331" s="2"/>
      <c r="BXY1331" s="2"/>
      <c r="BXZ1331" s="2"/>
      <c r="BYA1331" s="2"/>
      <c r="BYB1331" s="2"/>
      <c r="BYC1331" s="2"/>
      <c r="BYD1331" s="2"/>
      <c r="BYE1331" s="2"/>
      <c r="BYF1331" s="2"/>
      <c r="BYG1331" s="2"/>
      <c r="BYH1331" s="2"/>
      <c r="BYI1331" s="2"/>
      <c r="BYJ1331" s="2"/>
      <c r="BYK1331" s="2"/>
      <c r="BYL1331" s="2"/>
      <c r="BYM1331" s="2"/>
      <c r="BYN1331" s="2"/>
      <c r="BYO1331" s="2"/>
      <c r="BYP1331" s="2"/>
      <c r="BYQ1331" s="2"/>
      <c r="BYR1331" s="2"/>
      <c r="BYS1331" s="2"/>
      <c r="BYT1331" s="2"/>
      <c r="BYU1331" s="2"/>
      <c r="BYV1331" s="2"/>
      <c r="BYW1331" s="2"/>
      <c r="BYX1331" s="2"/>
      <c r="BYY1331" s="2"/>
      <c r="BYZ1331" s="2"/>
      <c r="BZA1331" s="2"/>
      <c r="BZB1331" s="2"/>
      <c r="BZC1331" s="2"/>
      <c r="BZD1331" s="2"/>
      <c r="BZE1331" s="2"/>
      <c r="BZF1331" s="2"/>
      <c r="BZG1331" s="2"/>
      <c r="BZH1331" s="2"/>
      <c r="BZI1331" s="2"/>
      <c r="BZJ1331" s="2"/>
      <c r="BZK1331" s="2"/>
      <c r="BZL1331" s="2"/>
      <c r="BZM1331" s="2"/>
      <c r="BZN1331" s="2"/>
      <c r="BZO1331" s="2"/>
      <c r="BZP1331" s="2"/>
      <c r="BZQ1331" s="2"/>
      <c r="BZR1331" s="2"/>
      <c r="BZS1331" s="2"/>
      <c r="BZT1331" s="2"/>
      <c r="BZU1331" s="2"/>
      <c r="BZV1331" s="2"/>
      <c r="BZW1331" s="2"/>
      <c r="BZX1331" s="2"/>
      <c r="BZY1331" s="2"/>
      <c r="BZZ1331" s="2"/>
      <c r="CAA1331" s="2"/>
      <c r="CAB1331" s="2"/>
      <c r="CAC1331" s="2"/>
      <c r="CAD1331" s="2"/>
      <c r="CAE1331" s="2"/>
      <c r="CAF1331" s="2"/>
      <c r="CAG1331" s="2"/>
      <c r="CAH1331" s="2"/>
      <c r="CAI1331" s="2"/>
      <c r="CAJ1331" s="2"/>
      <c r="CAK1331" s="2"/>
      <c r="CAL1331" s="2"/>
      <c r="CAM1331" s="2"/>
      <c r="CAN1331" s="2"/>
      <c r="CAO1331" s="2"/>
      <c r="CAP1331" s="2"/>
      <c r="CAQ1331" s="2"/>
      <c r="CAR1331" s="2"/>
      <c r="CAS1331" s="2"/>
      <c r="CAT1331" s="2"/>
      <c r="CAU1331" s="2"/>
      <c r="CAV1331" s="2"/>
      <c r="CAW1331" s="2"/>
      <c r="CAX1331" s="2"/>
      <c r="CAY1331" s="2"/>
      <c r="CAZ1331" s="2"/>
      <c r="CBA1331" s="2"/>
      <c r="CBB1331" s="2"/>
      <c r="CBC1331" s="2"/>
      <c r="CBD1331" s="2"/>
      <c r="CBE1331" s="2"/>
      <c r="CBF1331" s="2"/>
      <c r="CBG1331" s="2"/>
      <c r="CBH1331" s="2"/>
      <c r="CBI1331" s="2"/>
      <c r="CBJ1331" s="2"/>
      <c r="CBK1331" s="2"/>
      <c r="CBL1331" s="2"/>
      <c r="CBM1331" s="2"/>
      <c r="CBN1331" s="2"/>
      <c r="CBO1331" s="2"/>
      <c r="CBP1331" s="2"/>
      <c r="CBQ1331" s="2"/>
      <c r="CBR1331" s="2"/>
      <c r="CBS1331" s="2"/>
      <c r="CBT1331" s="2"/>
      <c r="CBU1331" s="2"/>
      <c r="CBV1331" s="2"/>
      <c r="CBW1331" s="2"/>
      <c r="CBX1331" s="2"/>
      <c r="CBY1331" s="2"/>
      <c r="CBZ1331" s="2"/>
      <c r="CCA1331" s="2"/>
      <c r="CCB1331" s="2"/>
      <c r="CCC1331" s="2"/>
      <c r="CCD1331" s="2"/>
      <c r="CCE1331" s="2"/>
      <c r="CCF1331" s="2"/>
      <c r="CCG1331" s="2"/>
      <c r="CCH1331" s="2"/>
      <c r="CCI1331" s="2"/>
      <c r="CCJ1331" s="2"/>
      <c r="CCK1331" s="2"/>
      <c r="CCL1331" s="2"/>
      <c r="CCM1331" s="2"/>
      <c r="CCN1331" s="2"/>
      <c r="CCO1331" s="2"/>
      <c r="CCP1331" s="2"/>
      <c r="CCQ1331" s="2"/>
      <c r="CCR1331" s="2"/>
      <c r="CCS1331" s="2"/>
      <c r="CCT1331" s="2"/>
      <c r="CCU1331" s="2"/>
      <c r="CCV1331" s="2"/>
      <c r="CCW1331" s="2"/>
      <c r="CCX1331" s="2"/>
      <c r="CCY1331" s="2"/>
      <c r="CCZ1331" s="2"/>
      <c r="CDA1331" s="2"/>
      <c r="CDB1331" s="2"/>
      <c r="CDC1331" s="2"/>
      <c r="CDD1331" s="2"/>
      <c r="CDE1331" s="2"/>
      <c r="CDF1331" s="2"/>
      <c r="CDG1331" s="2"/>
      <c r="CDH1331" s="2"/>
      <c r="CDI1331" s="2"/>
      <c r="CDJ1331" s="2"/>
      <c r="CDK1331" s="2"/>
      <c r="CDL1331" s="2"/>
      <c r="CDM1331" s="2"/>
      <c r="CDN1331" s="2"/>
      <c r="CDO1331" s="2"/>
      <c r="CDP1331" s="2"/>
      <c r="CDQ1331" s="2"/>
      <c r="CDR1331" s="2"/>
      <c r="CDS1331" s="2"/>
      <c r="CDT1331" s="2"/>
      <c r="CDU1331" s="2"/>
      <c r="CDV1331" s="2"/>
      <c r="CDW1331" s="2"/>
      <c r="CDX1331" s="2"/>
      <c r="CDY1331" s="2"/>
      <c r="CDZ1331" s="2"/>
      <c r="CEA1331" s="2"/>
      <c r="CEB1331" s="2"/>
      <c r="CEC1331" s="2"/>
      <c r="CED1331" s="2"/>
      <c r="CEE1331" s="2"/>
      <c r="CEF1331" s="2"/>
      <c r="CEG1331" s="2"/>
      <c r="CEH1331" s="2"/>
      <c r="CEI1331" s="2"/>
      <c r="CEJ1331" s="2"/>
      <c r="CEK1331" s="2"/>
      <c r="CEL1331" s="2"/>
      <c r="CEM1331" s="2"/>
      <c r="CEN1331" s="2"/>
      <c r="CEO1331" s="2"/>
      <c r="CEP1331" s="2"/>
      <c r="CEQ1331" s="2"/>
      <c r="CER1331" s="2"/>
      <c r="CES1331" s="2"/>
      <c r="CET1331" s="2"/>
      <c r="CEU1331" s="2"/>
      <c r="CEV1331" s="2"/>
      <c r="CEW1331" s="2"/>
      <c r="CEX1331" s="2"/>
      <c r="CEY1331" s="2"/>
      <c r="CEZ1331" s="2"/>
      <c r="CFA1331" s="2"/>
      <c r="CFB1331" s="2"/>
      <c r="CFC1331" s="2"/>
      <c r="CFD1331" s="2"/>
      <c r="CFE1331" s="2"/>
      <c r="CFF1331" s="2"/>
      <c r="CFG1331" s="2"/>
      <c r="CFH1331" s="2"/>
      <c r="CFI1331" s="2"/>
      <c r="CFJ1331" s="2"/>
      <c r="CFK1331" s="2"/>
      <c r="CFL1331" s="2"/>
      <c r="CFM1331" s="2"/>
      <c r="CFN1331" s="2"/>
      <c r="CFO1331" s="2"/>
      <c r="CFP1331" s="2"/>
      <c r="CFQ1331" s="2"/>
      <c r="CFR1331" s="2"/>
      <c r="CFS1331" s="2"/>
      <c r="CFT1331" s="2"/>
      <c r="CFU1331" s="2"/>
      <c r="CFV1331" s="2"/>
      <c r="CFW1331" s="2"/>
      <c r="CFX1331" s="2"/>
      <c r="CFY1331" s="2"/>
      <c r="CFZ1331" s="2"/>
      <c r="CGA1331" s="2"/>
      <c r="CGB1331" s="2"/>
      <c r="CGC1331" s="2"/>
      <c r="CGD1331" s="2"/>
      <c r="CGE1331" s="2"/>
      <c r="CGF1331" s="2"/>
      <c r="CGG1331" s="2"/>
      <c r="CGH1331" s="2"/>
      <c r="CGI1331" s="2"/>
      <c r="CGJ1331" s="2"/>
      <c r="CGK1331" s="2"/>
      <c r="CGL1331" s="2"/>
      <c r="CGM1331" s="2"/>
      <c r="CGN1331" s="2"/>
      <c r="CGO1331" s="2"/>
      <c r="CGP1331" s="2"/>
      <c r="CGQ1331" s="2"/>
      <c r="CGR1331" s="2"/>
      <c r="CGS1331" s="2"/>
      <c r="CGT1331" s="2"/>
      <c r="CGU1331" s="2"/>
      <c r="CGV1331" s="2"/>
      <c r="CGW1331" s="2"/>
      <c r="CGX1331" s="2"/>
      <c r="CGY1331" s="2"/>
      <c r="CGZ1331" s="2"/>
      <c r="CHA1331" s="2"/>
      <c r="CHB1331" s="2"/>
      <c r="CHC1331" s="2"/>
      <c r="CHD1331" s="2"/>
      <c r="CHE1331" s="2"/>
      <c r="CHF1331" s="2"/>
      <c r="CHG1331" s="2"/>
      <c r="CHH1331" s="2"/>
      <c r="CHI1331" s="2"/>
      <c r="CHJ1331" s="2"/>
      <c r="CHK1331" s="2"/>
      <c r="CHL1331" s="2"/>
      <c r="CHM1331" s="2"/>
      <c r="CHN1331" s="2"/>
      <c r="CHO1331" s="2"/>
      <c r="CHP1331" s="2"/>
      <c r="CHQ1331" s="2"/>
      <c r="CHR1331" s="2"/>
      <c r="CHS1331" s="2"/>
      <c r="CHT1331" s="2"/>
      <c r="CHU1331" s="2"/>
      <c r="CHV1331" s="2"/>
      <c r="CHW1331" s="2"/>
      <c r="CHX1331" s="2"/>
      <c r="CHY1331" s="2"/>
      <c r="CHZ1331" s="2"/>
      <c r="CIA1331" s="2"/>
      <c r="CIB1331" s="2"/>
      <c r="CIC1331" s="2"/>
      <c r="CID1331" s="2"/>
      <c r="CIE1331" s="2"/>
      <c r="CIF1331" s="2"/>
      <c r="CIG1331" s="2"/>
      <c r="CIH1331" s="2"/>
      <c r="CII1331" s="2"/>
      <c r="CIJ1331" s="2"/>
      <c r="CIK1331" s="2"/>
      <c r="CIL1331" s="2"/>
      <c r="CIM1331" s="2"/>
      <c r="CIN1331" s="2"/>
      <c r="CIO1331" s="2"/>
      <c r="CIP1331" s="2"/>
      <c r="CIQ1331" s="2"/>
      <c r="CIR1331" s="2"/>
      <c r="CIS1331" s="2"/>
      <c r="CIT1331" s="2"/>
      <c r="CIU1331" s="2"/>
      <c r="CIV1331" s="2"/>
      <c r="CIW1331" s="2"/>
      <c r="CIX1331" s="2"/>
      <c r="CIY1331" s="2"/>
      <c r="CIZ1331" s="2"/>
      <c r="CJA1331" s="2"/>
      <c r="CJB1331" s="2"/>
      <c r="CJC1331" s="2"/>
      <c r="CJD1331" s="2"/>
      <c r="CJE1331" s="2"/>
      <c r="CJF1331" s="2"/>
      <c r="CJG1331" s="2"/>
      <c r="CJH1331" s="2"/>
      <c r="CJI1331" s="2"/>
      <c r="CJJ1331" s="2"/>
      <c r="CJK1331" s="2"/>
      <c r="CJL1331" s="2"/>
      <c r="CJM1331" s="2"/>
      <c r="CJN1331" s="2"/>
      <c r="CJO1331" s="2"/>
      <c r="CJP1331" s="2"/>
      <c r="CJQ1331" s="2"/>
      <c r="CJR1331" s="2"/>
      <c r="CJS1331" s="2"/>
      <c r="CJT1331" s="2"/>
      <c r="CJU1331" s="2"/>
      <c r="CJV1331" s="2"/>
      <c r="CJW1331" s="2"/>
      <c r="CJX1331" s="2"/>
      <c r="CJY1331" s="2"/>
      <c r="CJZ1331" s="2"/>
      <c r="CKA1331" s="2"/>
      <c r="CKB1331" s="2"/>
      <c r="CKC1331" s="2"/>
      <c r="CKD1331" s="2"/>
      <c r="CKE1331" s="2"/>
      <c r="CKF1331" s="2"/>
      <c r="CKG1331" s="2"/>
      <c r="CKH1331" s="2"/>
      <c r="CKI1331" s="2"/>
      <c r="CKJ1331" s="2"/>
      <c r="CKK1331" s="2"/>
      <c r="CKL1331" s="2"/>
      <c r="CKM1331" s="2"/>
      <c r="CKN1331" s="2"/>
      <c r="CKO1331" s="2"/>
      <c r="CKP1331" s="2"/>
      <c r="CKQ1331" s="2"/>
      <c r="CKR1331" s="2"/>
      <c r="CKS1331" s="2"/>
      <c r="CKT1331" s="2"/>
      <c r="CKU1331" s="2"/>
      <c r="CKV1331" s="2"/>
      <c r="CKW1331" s="2"/>
      <c r="CKX1331" s="2"/>
      <c r="CKY1331" s="2"/>
      <c r="CKZ1331" s="2"/>
      <c r="CLA1331" s="2"/>
      <c r="CLB1331" s="2"/>
      <c r="CLC1331" s="2"/>
      <c r="CLD1331" s="2"/>
      <c r="CLE1331" s="2"/>
      <c r="CLF1331" s="2"/>
      <c r="CLG1331" s="2"/>
      <c r="CLH1331" s="2"/>
      <c r="CLI1331" s="2"/>
      <c r="CLJ1331" s="2"/>
      <c r="CLK1331" s="2"/>
      <c r="CLL1331" s="2"/>
      <c r="CLM1331" s="2"/>
      <c r="CLN1331" s="2"/>
      <c r="CLO1331" s="2"/>
      <c r="CLP1331" s="2"/>
      <c r="CLQ1331" s="2"/>
      <c r="CLR1331" s="2"/>
      <c r="CLS1331" s="2"/>
      <c r="CLT1331" s="2"/>
      <c r="CLU1331" s="2"/>
      <c r="CLV1331" s="2"/>
      <c r="CLW1331" s="2"/>
      <c r="CLX1331" s="2"/>
      <c r="CLY1331" s="2"/>
      <c r="CLZ1331" s="2"/>
      <c r="CMA1331" s="2"/>
      <c r="CMB1331" s="2"/>
      <c r="CMC1331" s="2"/>
      <c r="CMD1331" s="2"/>
      <c r="CME1331" s="2"/>
      <c r="CMF1331" s="2"/>
      <c r="CMG1331" s="2"/>
      <c r="CMH1331" s="2"/>
      <c r="CMI1331" s="2"/>
      <c r="CMJ1331" s="2"/>
      <c r="CMK1331" s="2"/>
      <c r="CML1331" s="2"/>
      <c r="CMM1331" s="2"/>
      <c r="CMN1331" s="2"/>
      <c r="CMO1331" s="2"/>
      <c r="CMP1331" s="2"/>
      <c r="CMQ1331" s="2"/>
      <c r="CMR1331" s="2"/>
      <c r="CMS1331" s="2"/>
      <c r="CMT1331" s="2"/>
      <c r="CMU1331" s="2"/>
      <c r="CMV1331" s="2"/>
      <c r="CMW1331" s="2"/>
      <c r="CMX1331" s="2"/>
      <c r="CMY1331" s="2"/>
      <c r="CMZ1331" s="2"/>
      <c r="CNA1331" s="2"/>
      <c r="CNB1331" s="2"/>
      <c r="CNC1331" s="2"/>
      <c r="CND1331" s="2"/>
      <c r="CNE1331" s="2"/>
      <c r="CNF1331" s="2"/>
      <c r="CNG1331" s="2"/>
      <c r="CNH1331" s="2"/>
      <c r="CNI1331" s="2"/>
      <c r="CNJ1331" s="2"/>
      <c r="CNK1331" s="2"/>
      <c r="CNL1331" s="2"/>
      <c r="CNM1331" s="2"/>
      <c r="CNN1331" s="2"/>
      <c r="CNO1331" s="2"/>
      <c r="CNP1331" s="2"/>
      <c r="CNQ1331" s="2"/>
      <c r="CNR1331" s="2"/>
      <c r="CNS1331" s="2"/>
      <c r="CNT1331" s="2"/>
      <c r="CNU1331" s="2"/>
      <c r="CNV1331" s="2"/>
      <c r="CNW1331" s="2"/>
      <c r="CNX1331" s="2"/>
      <c r="CNY1331" s="2"/>
      <c r="CNZ1331" s="2"/>
      <c r="COA1331" s="2"/>
      <c r="COB1331" s="2"/>
      <c r="COC1331" s="2"/>
      <c r="COD1331" s="2"/>
      <c r="COE1331" s="2"/>
      <c r="COF1331" s="2"/>
      <c r="COG1331" s="2"/>
      <c r="COH1331" s="2"/>
      <c r="COI1331" s="2"/>
      <c r="COJ1331" s="2"/>
      <c r="COK1331" s="2"/>
      <c r="COL1331" s="2"/>
      <c r="COM1331" s="2"/>
      <c r="CON1331" s="2"/>
      <c r="COO1331" s="2"/>
      <c r="COP1331" s="2"/>
      <c r="COQ1331" s="2"/>
      <c r="COR1331" s="2"/>
      <c r="COS1331" s="2"/>
      <c r="COT1331" s="2"/>
      <c r="COU1331" s="2"/>
      <c r="COV1331" s="2"/>
      <c r="COW1331" s="2"/>
      <c r="COX1331" s="2"/>
      <c r="COY1331" s="2"/>
      <c r="COZ1331" s="2"/>
      <c r="CPA1331" s="2"/>
      <c r="CPB1331" s="2"/>
      <c r="CPC1331" s="2"/>
      <c r="CPD1331" s="2"/>
      <c r="CPE1331" s="2"/>
      <c r="CPF1331" s="2"/>
      <c r="CPG1331" s="2"/>
      <c r="CPH1331" s="2"/>
      <c r="CPI1331" s="2"/>
      <c r="CPJ1331" s="2"/>
      <c r="CPK1331" s="2"/>
      <c r="CPL1331" s="2"/>
      <c r="CPM1331" s="2"/>
      <c r="CPN1331" s="2"/>
      <c r="CPO1331" s="2"/>
      <c r="CPP1331" s="2"/>
      <c r="CPQ1331" s="2"/>
      <c r="CPR1331" s="2"/>
      <c r="CPS1331" s="2"/>
      <c r="CPT1331" s="2"/>
      <c r="CPU1331" s="2"/>
      <c r="CPV1331" s="2"/>
      <c r="CPW1331" s="2"/>
      <c r="CPX1331" s="2"/>
      <c r="CPY1331" s="2"/>
      <c r="CPZ1331" s="2"/>
      <c r="CQA1331" s="2"/>
      <c r="CQB1331" s="2"/>
      <c r="CQC1331" s="2"/>
      <c r="CQD1331" s="2"/>
      <c r="CQE1331" s="2"/>
      <c r="CQF1331" s="2"/>
      <c r="CQG1331" s="2"/>
      <c r="CQH1331" s="2"/>
      <c r="CQI1331" s="2"/>
      <c r="CQJ1331" s="2"/>
      <c r="CQK1331" s="2"/>
      <c r="CQL1331" s="2"/>
      <c r="CQM1331" s="2"/>
      <c r="CQN1331" s="2"/>
      <c r="CQO1331" s="2"/>
      <c r="CQP1331" s="2"/>
      <c r="CQQ1331" s="2"/>
      <c r="CQR1331" s="2"/>
      <c r="CQS1331" s="2"/>
      <c r="CQT1331" s="2"/>
      <c r="CQU1331" s="2"/>
      <c r="CQV1331" s="2"/>
      <c r="CQW1331" s="2"/>
      <c r="CQX1331" s="2"/>
      <c r="CQY1331" s="2"/>
      <c r="CQZ1331" s="2"/>
      <c r="CRA1331" s="2"/>
      <c r="CRB1331" s="2"/>
      <c r="CRC1331" s="2"/>
      <c r="CRD1331" s="2"/>
      <c r="CRE1331" s="2"/>
      <c r="CRF1331" s="2"/>
      <c r="CRG1331" s="2"/>
      <c r="CRH1331" s="2"/>
      <c r="CRI1331" s="2"/>
      <c r="CRJ1331" s="2"/>
      <c r="CRK1331" s="2"/>
      <c r="CRL1331" s="2"/>
      <c r="CRM1331" s="2"/>
      <c r="CRN1331" s="2"/>
      <c r="CRO1331" s="2"/>
      <c r="CRP1331" s="2"/>
      <c r="CRQ1331" s="2"/>
      <c r="CRR1331" s="2"/>
      <c r="CRS1331" s="2"/>
      <c r="CRT1331" s="2"/>
      <c r="CRU1331" s="2"/>
      <c r="CRV1331" s="2"/>
      <c r="CRW1331" s="2"/>
      <c r="CRX1331" s="2"/>
      <c r="CRY1331" s="2"/>
      <c r="CRZ1331" s="2"/>
      <c r="CSA1331" s="2"/>
      <c r="CSB1331" s="2"/>
      <c r="CSC1331" s="2"/>
      <c r="CSD1331" s="2"/>
      <c r="CSE1331" s="2"/>
      <c r="CSF1331" s="2"/>
      <c r="CSG1331" s="2"/>
      <c r="CSH1331" s="2"/>
      <c r="CSI1331" s="2"/>
      <c r="CSJ1331" s="2"/>
      <c r="CSK1331" s="2"/>
      <c r="CSL1331" s="2"/>
      <c r="CSM1331" s="2"/>
      <c r="CSN1331" s="2"/>
      <c r="CSO1331" s="2"/>
      <c r="CSP1331" s="2"/>
      <c r="CSQ1331" s="2"/>
      <c r="CSR1331" s="2"/>
      <c r="CSS1331" s="2"/>
      <c r="CST1331" s="2"/>
      <c r="CSU1331" s="2"/>
      <c r="CSV1331" s="2"/>
      <c r="CSW1331" s="2"/>
      <c r="CSX1331" s="2"/>
      <c r="CSY1331" s="2"/>
      <c r="CSZ1331" s="2"/>
      <c r="CTA1331" s="2"/>
      <c r="CTB1331" s="2"/>
      <c r="CTC1331" s="2"/>
      <c r="CTD1331" s="2"/>
      <c r="CTE1331" s="2"/>
      <c r="CTF1331" s="2"/>
      <c r="CTG1331" s="2"/>
      <c r="CTH1331" s="2"/>
      <c r="CTI1331" s="2"/>
      <c r="CTJ1331" s="2"/>
      <c r="CTK1331" s="2"/>
      <c r="CTL1331" s="2"/>
      <c r="CTM1331" s="2"/>
      <c r="CTN1331" s="2"/>
      <c r="CTO1331" s="2"/>
      <c r="CTP1331" s="2"/>
      <c r="CTQ1331" s="2"/>
      <c r="CTR1331" s="2"/>
      <c r="CTS1331" s="2"/>
      <c r="CTT1331" s="2"/>
      <c r="CTU1331" s="2"/>
      <c r="CTV1331" s="2"/>
      <c r="CTW1331" s="2"/>
      <c r="CTX1331" s="2"/>
      <c r="CTY1331" s="2"/>
      <c r="CTZ1331" s="2"/>
      <c r="CUA1331" s="2"/>
      <c r="CUB1331" s="2"/>
      <c r="CUC1331" s="2"/>
      <c r="CUD1331" s="2"/>
      <c r="CUE1331" s="2"/>
      <c r="CUF1331" s="2"/>
      <c r="CUG1331" s="2"/>
      <c r="CUH1331" s="2"/>
      <c r="CUI1331" s="2"/>
      <c r="CUJ1331" s="2"/>
      <c r="CUK1331" s="2"/>
      <c r="CUL1331" s="2"/>
      <c r="CUM1331" s="2"/>
      <c r="CUN1331" s="2"/>
      <c r="CUO1331" s="2"/>
      <c r="CUP1331" s="2"/>
      <c r="CUQ1331" s="2"/>
      <c r="CUR1331" s="2"/>
      <c r="CUS1331" s="2"/>
      <c r="CUT1331" s="2"/>
      <c r="CUU1331" s="2"/>
      <c r="CUV1331" s="2"/>
      <c r="CUW1331" s="2"/>
      <c r="CUX1331" s="2"/>
      <c r="CUY1331" s="2"/>
      <c r="CUZ1331" s="2"/>
      <c r="CVA1331" s="2"/>
      <c r="CVB1331" s="2"/>
      <c r="CVC1331" s="2"/>
      <c r="CVD1331" s="2"/>
      <c r="CVE1331" s="2"/>
      <c r="CVF1331" s="2"/>
      <c r="CVG1331" s="2"/>
      <c r="CVH1331" s="2"/>
      <c r="CVI1331" s="2"/>
      <c r="CVJ1331" s="2"/>
      <c r="CVK1331" s="2"/>
      <c r="CVL1331" s="2"/>
      <c r="CVM1331" s="2"/>
      <c r="CVN1331" s="2"/>
      <c r="CVO1331" s="2"/>
      <c r="CVP1331" s="2"/>
      <c r="CVQ1331" s="2"/>
      <c r="CVR1331" s="2"/>
      <c r="CVS1331" s="2"/>
      <c r="CVT1331" s="2"/>
      <c r="CVU1331" s="2"/>
      <c r="CVV1331" s="2"/>
      <c r="CVW1331" s="2"/>
      <c r="CVX1331" s="2"/>
      <c r="CVY1331" s="2"/>
      <c r="CVZ1331" s="2"/>
      <c r="CWA1331" s="2"/>
      <c r="CWB1331" s="2"/>
      <c r="CWC1331" s="2"/>
      <c r="CWD1331" s="2"/>
      <c r="CWE1331" s="2"/>
      <c r="CWF1331" s="2"/>
      <c r="CWG1331" s="2"/>
      <c r="CWH1331" s="2"/>
      <c r="CWI1331" s="2"/>
      <c r="CWJ1331" s="2"/>
      <c r="CWK1331" s="2"/>
      <c r="CWL1331" s="2"/>
      <c r="CWM1331" s="2"/>
      <c r="CWN1331" s="2"/>
      <c r="CWO1331" s="2"/>
      <c r="CWP1331" s="2"/>
      <c r="CWQ1331" s="2"/>
      <c r="CWR1331" s="2"/>
      <c r="CWS1331" s="2"/>
      <c r="CWT1331" s="2"/>
      <c r="CWU1331" s="2"/>
      <c r="CWV1331" s="2"/>
      <c r="CWW1331" s="2"/>
      <c r="CWX1331" s="2"/>
      <c r="CWY1331" s="2"/>
      <c r="CWZ1331" s="2"/>
      <c r="CXA1331" s="2"/>
      <c r="CXB1331" s="2"/>
      <c r="CXC1331" s="2"/>
      <c r="CXD1331" s="2"/>
      <c r="CXE1331" s="2"/>
      <c r="CXF1331" s="2"/>
      <c r="CXG1331" s="2"/>
      <c r="CXH1331" s="2"/>
      <c r="CXI1331" s="2"/>
      <c r="CXJ1331" s="2"/>
      <c r="CXK1331" s="2"/>
      <c r="CXL1331" s="2"/>
      <c r="CXM1331" s="2"/>
      <c r="CXN1331" s="2"/>
      <c r="CXO1331" s="2"/>
      <c r="CXP1331" s="2"/>
      <c r="CXQ1331" s="2"/>
      <c r="CXR1331" s="2"/>
      <c r="CXS1331" s="2"/>
      <c r="CXT1331" s="2"/>
      <c r="CXU1331" s="2"/>
      <c r="CXV1331" s="2"/>
      <c r="CXW1331" s="2"/>
      <c r="CXX1331" s="2"/>
      <c r="CXY1331" s="2"/>
      <c r="CXZ1331" s="2"/>
      <c r="CYA1331" s="2"/>
      <c r="CYB1331" s="2"/>
      <c r="CYC1331" s="2"/>
      <c r="CYD1331" s="2"/>
      <c r="CYE1331" s="2"/>
      <c r="CYF1331" s="2"/>
      <c r="CYG1331" s="2"/>
      <c r="CYH1331" s="2"/>
      <c r="CYI1331" s="2"/>
      <c r="CYJ1331" s="2"/>
      <c r="CYK1331" s="2"/>
      <c r="CYL1331" s="2"/>
      <c r="CYM1331" s="2"/>
      <c r="CYN1331" s="2"/>
      <c r="CYO1331" s="2"/>
      <c r="CYP1331" s="2"/>
      <c r="CYQ1331" s="2"/>
      <c r="CYR1331" s="2"/>
      <c r="CYS1331" s="2"/>
      <c r="CYT1331" s="2"/>
      <c r="CYU1331" s="2"/>
      <c r="CYV1331" s="2"/>
      <c r="CYW1331" s="2"/>
      <c r="CYX1331" s="2"/>
      <c r="CYY1331" s="2"/>
      <c r="CYZ1331" s="2"/>
      <c r="CZA1331" s="2"/>
      <c r="CZB1331" s="2"/>
      <c r="CZC1331" s="2"/>
      <c r="CZD1331" s="2"/>
      <c r="CZE1331" s="2"/>
      <c r="CZF1331" s="2"/>
      <c r="CZG1331" s="2"/>
      <c r="CZH1331" s="2"/>
      <c r="CZI1331" s="2"/>
      <c r="CZJ1331" s="2"/>
      <c r="CZK1331" s="2"/>
      <c r="CZL1331" s="2"/>
      <c r="CZM1331" s="2"/>
      <c r="CZN1331" s="2"/>
      <c r="CZO1331" s="2"/>
      <c r="CZP1331" s="2"/>
      <c r="CZQ1331" s="2"/>
      <c r="CZR1331" s="2"/>
      <c r="CZS1331" s="2"/>
      <c r="CZT1331" s="2"/>
      <c r="CZU1331" s="2"/>
      <c r="CZV1331" s="2"/>
      <c r="CZW1331" s="2"/>
      <c r="CZX1331" s="2"/>
      <c r="CZY1331" s="2"/>
      <c r="CZZ1331" s="2"/>
      <c r="DAA1331" s="2"/>
      <c r="DAB1331" s="2"/>
      <c r="DAC1331" s="2"/>
      <c r="DAD1331" s="2"/>
      <c r="DAE1331" s="2"/>
      <c r="DAF1331" s="2"/>
      <c r="DAG1331" s="2"/>
      <c r="DAH1331" s="2"/>
      <c r="DAI1331" s="2"/>
      <c r="DAJ1331" s="2"/>
      <c r="DAK1331" s="2"/>
      <c r="DAL1331" s="2"/>
      <c r="DAM1331" s="2"/>
      <c r="DAN1331" s="2"/>
      <c r="DAO1331" s="2"/>
      <c r="DAP1331" s="2"/>
      <c r="DAQ1331" s="2"/>
      <c r="DAR1331" s="2"/>
      <c r="DAS1331" s="2"/>
      <c r="DAT1331" s="2"/>
      <c r="DAU1331" s="2"/>
      <c r="DAV1331" s="2"/>
      <c r="DAW1331" s="2"/>
      <c r="DAX1331" s="2"/>
      <c r="DAY1331" s="2"/>
      <c r="DAZ1331" s="2"/>
      <c r="DBA1331" s="2"/>
      <c r="DBB1331" s="2"/>
      <c r="DBC1331" s="2"/>
      <c r="DBD1331" s="2"/>
      <c r="DBE1331" s="2"/>
      <c r="DBF1331" s="2"/>
      <c r="DBG1331" s="2"/>
      <c r="DBH1331" s="2"/>
      <c r="DBI1331" s="2"/>
      <c r="DBJ1331" s="2"/>
      <c r="DBK1331" s="2"/>
      <c r="DBL1331" s="2"/>
      <c r="DBM1331" s="2"/>
      <c r="DBN1331" s="2"/>
      <c r="DBO1331" s="2"/>
      <c r="DBP1331" s="2"/>
      <c r="DBQ1331" s="2"/>
      <c r="DBR1331" s="2"/>
      <c r="DBS1331" s="2"/>
      <c r="DBT1331" s="2"/>
      <c r="DBU1331" s="2"/>
      <c r="DBV1331" s="2"/>
      <c r="DBW1331" s="2"/>
      <c r="DBX1331" s="2"/>
      <c r="DBY1331" s="2"/>
      <c r="DBZ1331" s="2"/>
      <c r="DCA1331" s="2"/>
      <c r="DCB1331" s="2"/>
      <c r="DCC1331" s="2"/>
      <c r="DCD1331" s="2"/>
      <c r="DCE1331" s="2"/>
      <c r="DCF1331" s="2"/>
      <c r="DCG1331" s="2"/>
      <c r="DCH1331" s="2"/>
      <c r="DCI1331" s="2"/>
      <c r="DCJ1331" s="2"/>
      <c r="DCK1331" s="2"/>
      <c r="DCL1331" s="2"/>
      <c r="DCM1331" s="2"/>
      <c r="DCN1331" s="2"/>
      <c r="DCO1331" s="2"/>
      <c r="DCP1331" s="2"/>
      <c r="DCQ1331" s="2"/>
      <c r="DCR1331" s="2"/>
      <c r="DCS1331" s="2"/>
      <c r="DCT1331" s="2"/>
      <c r="DCU1331" s="2"/>
      <c r="DCV1331" s="2"/>
      <c r="DCW1331" s="2"/>
      <c r="DCX1331" s="2"/>
      <c r="DCY1331" s="2"/>
      <c r="DCZ1331" s="2"/>
      <c r="DDA1331" s="2"/>
      <c r="DDB1331" s="2"/>
      <c r="DDC1331" s="2"/>
      <c r="DDD1331" s="2"/>
      <c r="DDE1331" s="2"/>
      <c r="DDF1331" s="2"/>
      <c r="DDG1331" s="2"/>
      <c r="DDH1331" s="2"/>
      <c r="DDI1331" s="2"/>
      <c r="DDJ1331" s="2"/>
      <c r="DDK1331" s="2"/>
      <c r="DDL1331" s="2"/>
      <c r="DDM1331" s="2"/>
      <c r="DDN1331" s="2"/>
      <c r="DDO1331" s="2"/>
      <c r="DDP1331" s="2"/>
      <c r="DDQ1331" s="2"/>
      <c r="DDR1331" s="2"/>
      <c r="DDS1331" s="2"/>
      <c r="DDT1331" s="2"/>
      <c r="DDU1331" s="2"/>
      <c r="DDV1331" s="2"/>
      <c r="DDW1331" s="2"/>
      <c r="DDX1331" s="2"/>
      <c r="DDY1331" s="2"/>
      <c r="DDZ1331" s="2"/>
      <c r="DEA1331" s="2"/>
      <c r="DEB1331" s="2"/>
      <c r="DEC1331" s="2"/>
      <c r="DED1331" s="2"/>
      <c r="DEE1331" s="2"/>
      <c r="DEF1331" s="2"/>
      <c r="DEG1331" s="2"/>
      <c r="DEH1331" s="2"/>
      <c r="DEI1331" s="2"/>
      <c r="DEJ1331" s="2"/>
      <c r="DEK1331" s="2"/>
      <c r="DEL1331" s="2"/>
      <c r="DEM1331" s="2"/>
      <c r="DEN1331" s="2"/>
      <c r="DEO1331" s="2"/>
      <c r="DEP1331" s="2"/>
      <c r="DEQ1331" s="2"/>
      <c r="DER1331" s="2"/>
      <c r="DES1331" s="2"/>
      <c r="DET1331" s="2"/>
      <c r="DEU1331" s="2"/>
      <c r="DEV1331" s="2"/>
      <c r="DEW1331" s="2"/>
      <c r="DEX1331" s="2"/>
      <c r="DEY1331" s="2"/>
      <c r="DEZ1331" s="2"/>
      <c r="DFA1331" s="2"/>
      <c r="DFB1331" s="2"/>
      <c r="DFC1331" s="2"/>
      <c r="DFD1331" s="2"/>
      <c r="DFE1331" s="2"/>
      <c r="DFF1331" s="2"/>
      <c r="DFG1331" s="2"/>
      <c r="DFH1331" s="2"/>
      <c r="DFI1331" s="2"/>
      <c r="DFJ1331" s="2"/>
      <c r="DFK1331" s="2"/>
      <c r="DFL1331" s="2"/>
      <c r="DFM1331" s="2"/>
      <c r="DFN1331" s="2"/>
      <c r="DFO1331" s="2"/>
      <c r="DFP1331" s="2"/>
      <c r="DFQ1331" s="2"/>
      <c r="DFR1331" s="2"/>
      <c r="DFS1331" s="2"/>
      <c r="DFT1331" s="2"/>
      <c r="DFU1331" s="2"/>
      <c r="DFV1331" s="2"/>
      <c r="DFW1331" s="2"/>
      <c r="DFX1331" s="2"/>
      <c r="DFY1331" s="2"/>
      <c r="DFZ1331" s="2"/>
      <c r="DGA1331" s="2"/>
      <c r="DGB1331" s="2"/>
      <c r="DGC1331" s="2"/>
      <c r="DGD1331" s="2"/>
      <c r="DGE1331" s="2"/>
      <c r="DGF1331" s="2"/>
      <c r="DGG1331" s="2"/>
      <c r="DGH1331" s="2"/>
      <c r="DGI1331" s="2"/>
      <c r="DGJ1331" s="2"/>
      <c r="DGK1331" s="2"/>
      <c r="DGL1331" s="2"/>
      <c r="DGM1331" s="2"/>
      <c r="DGN1331" s="2"/>
      <c r="DGO1331" s="2"/>
      <c r="DGP1331" s="2"/>
      <c r="DGQ1331" s="2"/>
      <c r="DGR1331" s="2"/>
      <c r="DGS1331" s="2"/>
      <c r="DGT1331" s="2"/>
      <c r="DGU1331" s="2"/>
      <c r="DGV1331" s="2"/>
      <c r="DGW1331" s="2"/>
      <c r="DGX1331" s="2"/>
      <c r="DGY1331" s="2"/>
      <c r="DGZ1331" s="2"/>
      <c r="DHA1331" s="2"/>
      <c r="DHB1331" s="2"/>
      <c r="DHC1331" s="2"/>
      <c r="DHD1331" s="2"/>
      <c r="DHE1331" s="2"/>
      <c r="DHF1331" s="2"/>
      <c r="DHG1331" s="2"/>
      <c r="DHH1331" s="2"/>
      <c r="DHI1331" s="2"/>
      <c r="DHJ1331" s="2"/>
      <c r="DHK1331" s="2"/>
      <c r="DHL1331" s="2"/>
      <c r="DHM1331" s="2"/>
      <c r="DHN1331" s="2"/>
      <c r="DHO1331" s="2"/>
      <c r="DHP1331" s="2"/>
      <c r="DHQ1331" s="2"/>
      <c r="DHR1331" s="2"/>
      <c r="DHS1331" s="2"/>
      <c r="DHT1331" s="2"/>
      <c r="DHU1331" s="2"/>
      <c r="DHV1331" s="2"/>
      <c r="DHW1331" s="2"/>
      <c r="DHX1331" s="2"/>
      <c r="DHY1331" s="2"/>
      <c r="DHZ1331" s="2"/>
      <c r="DIA1331" s="2"/>
      <c r="DIB1331" s="2"/>
      <c r="DIC1331" s="2"/>
      <c r="DID1331" s="2"/>
      <c r="DIE1331" s="2"/>
      <c r="DIF1331" s="2"/>
      <c r="DIG1331" s="2"/>
      <c r="DIH1331" s="2"/>
      <c r="DII1331" s="2"/>
      <c r="DIJ1331" s="2"/>
      <c r="DIK1331" s="2"/>
      <c r="DIL1331" s="2"/>
      <c r="DIM1331" s="2"/>
      <c r="DIN1331" s="2"/>
      <c r="DIO1331" s="2"/>
      <c r="DIP1331" s="2"/>
      <c r="DIQ1331" s="2"/>
      <c r="DIR1331" s="2"/>
      <c r="DIS1331" s="2"/>
      <c r="DIT1331" s="2"/>
      <c r="DIU1331" s="2"/>
      <c r="DIV1331" s="2"/>
      <c r="DIW1331" s="2"/>
      <c r="DIX1331" s="2"/>
      <c r="DIY1331" s="2"/>
      <c r="DIZ1331" s="2"/>
      <c r="DJA1331" s="2"/>
      <c r="DJB1331" s="2"/>
      <c r="DJC1331" s="2"/>
      <c r="DJD1331" s="2"/>
      <c r="DJE1331" s="2"/>
      <c r="DJF1331" s="2"/>
      <c r="DJG1331" s="2"/>
      <c r="DJH1331" s="2"/>
      <c r="DJI1331" s="2"/>
      <c r="DJJ1331" s="2"/>
      <c r="DJK1331" s="2"/>
      <c r="DJL1331" s="2"/>
      <c r="DJM1331" s="2"/>
      <c r="DJN1331" s="2"/>
      <c r="DJO1331" s="2"/>
      <c r="DJP1331" s="2"/>
      <c r="DJQ1331" s="2"/>
      <c r="DJR1331" s="2"/>
      <c r="DJS1331" s="2"/>
      <c r="DJT1331" s="2"/>
      <c r="DJU1331" s="2"/>
      <c r="DJV1331" s="2"/>
      <c r="DJW1331" s="2"/>
      <c r="DJX1331" s="2"/>
      <c r="DJY1331" s="2"/>
      <c r="DJZ1331" s="2"/>
      <c r="DKA1331" s="2"/>
      <c r="DKB1331" s="2"/>
      <c r="DKC1331" s="2"/>
      <c r="DKD1331" s="2"/>
      <c r="DKE1331" s="2"/>
      <c r="DKF1331" s="2"/>
      <c r="DKG1331" s="2"/>
      <c r="DKH1331" s="2"/>
      <c r="DKI1331" s="2"/>
      <c r="DKJ1331" s="2"/>
      <c r="DKK1331" s="2"/>
      <c r="DKL1331" s="2"/>
      <c r="DKM1331" s="2"/>
      <c r="DKN1331" s="2"/>
      <c r="DKO1331" s="2"/>
      <c r="DKP1331" s="2"/>
      <c r="DKQ1331" s="2"/>
      <c r="DKR1331" s="2"/>
      <c r="DKS1331" s="2"/>
      <c r="DKT1331" s="2"/>
      <c r="DKU1331" s="2"/>
      <c r="DKV1331" s="2"/>
      <c r="DKW1331" s="2"/>
      <c r="DKX1331" s="2"/>
      <c r="DKY1331" s="2"/>
      <c r="DKZ1331" s="2"/>
      <c r="DLA1331" s="2"/>
      <c r="DLB1331" s="2"/>
      <c r="DLC1331" s="2"/>
      <c r="DLD1331" s="2"/>
      <c r="DLE1331" s="2"/>
      <c r="DLF1331" s="2"/>
      <c r="DLG1331" s="2"/>
      <c r="DLH1331" s="2"/>
      <c r="DLI1331" s="2"/>
      <c r="DLJ1331" s="2"/>
      <c r="DLK1331" s="2"/>
      <c r="DLL1331" s="2"/>
      <c r="DLM1331" s="2"/>
      <c r="DLN1331" s="2"/>
      <c r="DLO1331" s="2"/>
      <c r="DLP1331" s="2"/>
      <c r="DLQ1331" s="2"/>
      <c r="DLR1331" s="2"/>
      <c r="DLS1331" s="2"/>
      <c r="DLT1331" s="2"/>
      <c r="DLU1331" s="2"/>
      <c r="DLV1331" s="2"/>
      <c r="DLW1331" s="2"/>
      <c r="DLX1331" s="2"/>
      <c r="DLY1331" s="2"/>
      <c r="DLZ1331" s="2"/>
      <c r="DMA1331" s="2"/>
      <c r="DMB1331" s="2"/>
      <c r="DMC1331" s="2"/>
      <c r="DMD1331" s="2"/>
      <c r="DME1331" s="2"/>
      <c r="DMF1331" s="2"/>
      <c r="DMG1331" s="2"/>
      <c r="DMH1331" s="2"/>
      <c r="DMI1331" s="2"/>
      <c r="DMJ1331" s="2"/>
      <c r="DMK1331" s="2"/>
      <c r="DML1331" s="2"/>
      <c r="DMM1331" s="2"/>
      <c r="DMN1331" s="2"/>
      <c r="DMO1331" s="2"/>
      <c r="DMP1331" s="2"/>
      <c r="DMQ1331" s="2"/>
      <c r="DMR1331" s="2"/>
      <c r="DMS1331" s="2"/>
      <c r="DMT1331" s="2"/>
      <c r="DMU1331" s="2"/>
      <c r="DMV1331" s="2"/>
      <c r="DMW1331" s="2"/>
      <c r="DMX1331" s="2"/>
      <c r="DMY1331" s="2"/>
      <c r="DMZ1331" s="2"/>
      <c r="DNA1331" s="2"/>
      <c r="DNB1331" s="2"/>
      <c r="DNC1331" s="2"/>
      <c r="DND1331" s="2"/>
      <c r="DNE1331" s="2"/>
      <c r="DNF1331" s="2"/>
      <c r="DNG1331" s="2"/>
      <c r="DNH1331" s="2"/>
      <c r="DNI1331" s="2"/>
      <c r="DNJ1331" s="2"/>
      <c r="DNK1331" s="2"/>
      <c r="DNL1331" s="2"/>
      <c r="DNM1331" s="2"/>
      <c r="DNN1331" s="2"/>
      <c r="DNO1331" s="2"/>
      <c r="DNP1331" s="2"/>
      <c r="DNQ1331" s="2"/>
      <c r="DNR1331" s="2"/>
      <c r="DNS1331" s="2"/>
      <c r="DNT1331" s="2"/>
      <c r="DNU1331" s="2"/>
      <c r="DNV1331" s="2"/>
      <c r="DNW1331" s="2"/>
      <c r="DNX1331" s="2"/>
      <c r="DNY1331" s="2"/>
      <c r="DNZ1331" s="2"/>
      <c r="DOA1331" s="2"/>
      <c r="DOB1331" s="2"/>
      <c r="DOC1331" s="2"/>
      <c r="DOD1331" s="2"/>
      <c r="DOE1331" s="2"/>
      <c r="DOF1331" s="2"/>
      <c r="DOG1331" s="2"/>
      <c r="DOH1331" s="2"/>
      <c r="DOI1331" s="2"/>
      <c r="DOJ1331" s="2"/>
      <c r="DOK1331" s="2"/>
      <c r="DOL1331" s="2"/>
      <c r="DOM1331" s="2"/>
      <c r="DON1331" s="2"/>
      <c r="DOO1331" s="2"/>
      <c r="DOP1331" s="2"/>
      <c r="DOQ1331" s="2"/>
      <c r="DOR1331" s="2"/>
      <c r="DOS1331" s="2"/>
      <c r="DOT1331" s="2"/>
      <c r="DOU1331" s="2"/>
      <c r="DOV1331" s="2"/>
      <c r="DOW1331" s="2"/>
      <c r="DOX1331" s="2"/>
      <c r="DOY1331" s="2"/>
      <c r="DOZ1331" s="2"/>
      <c r="DPA1331" s="2"/>
      <c r="DPB1331" s="2"/>
      <c r="DPC1331" s="2"/>
      <c r="DPD1331" s="2"/>
      <c r="DPE1331" s="2"/>
      <c r="DPF1331" s="2"/>
      <c r="DPG1331" s="2"/>
      <c r="DPH1331" s="2"/>
      <c r="DPI1331" s="2"/>
      <c r="DPJ1331" s="2"/>
      <c r="DPK1331" s="2"/>
      <c r="DPL1331" s="2"/>
      <c r="DPM1331" s="2"/>
      <c r="DPN1331" s="2"/>
      <c r="DPO1331" s="2"/>
      <c r="DPP1331" s="2"/>
      <c r="DPQ1331" s="2"/>
      <c r="DPR1331" s="2"/>
      <c r="DPS1331" s="2"/>
      <c r="DPT1331" s="2"/>
      <c r="DPU1331" s="2"/>
      <c r="DPV1331" s="2"/>
      <c r="DPW1331" s="2"/>
      <c r="DPX1331" s="2"/>
      <c r="DPY1331" s="2"/>
      <c r="DPZ1331" s="2"/>
      <c r="DQA1331" s="2"/>
      <c r="DQB1331" s="2"/>
      <c r="DQC1331" s="2"/>
      <c r="DQD1331" s="2"/>
      <c r="DQE1331" s="2"/>
      <c r="DQF1331" s="2"/>
      <c r="DQG1331" s="2"/>
      <c r="DQH1331" s="2"/>
      <c r="DQI1331" s="2"/>
      <c r="DQJ1331" s="2"/>
      <c r="DQK1331" s="2"/>
      <c r="DQL1331" s="2"/>
      <c r="DQM1331" s="2"/>
      <c r="DQN1331" s="2"/>
      <c r="DQO1331" s="2"/>
      <c r="DQP1331" s="2"/>
      <c r="DQQ1331" s="2"/>
      <c r="DQR1331" s="2"/>
      <c r="DQS1331" s="2"/>
      <c r="DQT1331" s="2"/>
      <c r="DQU1331" s="2"/>
      <c r="DQV1331" s="2"/>
      <c r="DQW1331" s="2"/>
      <c r="DQX1331" s="2"/>
      <c r="DQY1331" s="2"/>
      <c r="DQZ1331" s="2"/>
      <c r="DRA1331" s="2"/>
      <c r="DRB1331" s="2"/>
      <c r="DRC1331" s="2"/>
      <c r="DRD1331" s="2"/>
      <c r="DRE1331" s="2"/>
      <c r="DRF1331" s="2"/>
      <c r="DRG1331" s="2"/>
      <c r="DRH1331" s="2"/>
      <c r="DRI1331" s="2"/>
      <c r="DRJ1331" s="2"/>
      <c r="DRK1331" s="2"/>
      <c r="DRL1331" s="2"/>
      <c r="DRM1331" s="2"/>
      <c r="DRN1331" s="2"/>
      <c r="DRO1331" s="2"/>
      <c r="DRP1331" s="2"/>
      <c r="DRQ1331" s="2"/>
      <c r="DRR1331" s="2"/>
      <c r="DRS1331" s="2"/>
      <c r="DRT1331" s="2"/>
      <c r="DRU1331" s="2"/>
      <c r="DRV1331" s="2"/>
      <c r="DRW1331" s="2"/>
      <c r="DRX1331" s="2"/>
      <c r="DRY1331" s="2"/>
      <c r="DRZ1331" s="2"/>
      <c r="DSA1331" s="2"/>
      <c r="DSB1331" s="2"/>
      <c r="DSC1331" s="2"/>
      <c r="DSD1331" s="2"/>
      <c r="DSE1331" s="2"/>
      <c r="DSF1331" s="2"/>
      <c r="DSG1331" s="2"/>
      <c r="DSH1331" s="2"/>
      <c r="DSI1331" s="2"/>
      <c r="DSJ1331" s="2"/>
      <c r="DSK1331" s="2"/>
      <c r="DSL1331" s="2"/>
      <c r="DSM1331" s="2"/>
      <c r="DSN1331" s="2"/>
      <c r="DSO1331" s="2"/>
      <c r="DSP1331" s="2"/>
      <c r="DSQ1331" s="2"/>
      <c r="DSR1331" s="2"/>
      <c r="DSS1331" s="2"/>
      <c r="DST1331" s="2"/>
      <c r="DSU1331" s="2"/>
      <c r="DSV1331" s="2"/>
      <c r="DSW1331" s="2"/>
      <c r="DSX1331" s="2"/>
      <c r="DSY1331" s="2"/>
      <c r="DSZ1331" s="2"/>
      <c r="DTA1331" s="2"/>
      <c r="DTB1331" s="2"/>
      <c r="DTC1331" s="2"/>
      <c r="DTD1331" s="2"/>
      <c r="DTE1331" s="2"/>
      <c r="DTF1331" s="2"/>
      <c r="DTG1331" s="2"/>
      <c r="DTH1331" s="2"/>
      <c r="DTI1331" s="2"/>
      <c r="DTJ1331" s="2"/>
      <c r="DTK1331" s="2"/>
      <c r="DTL1331" s="2"/>
      <c r="DTM1331" s="2"/>
      <c r="DTN1331" s="2"/>
      <c r="DTO1331" s="2"/>
      <c r="DTP1331" s="2"/>
      <c r="DTQ1331" s="2"/>
      <c r="DTR1331" s="2"/>
      <c r="DTS1331" s="2"/>
      <c r="DTT1331" s="2"/>
      <c r="DTU1331" s="2"/>
      <c r="DTV1331" s="2"/>
      <c r="DTW1331" s="2"/>
      <c r="DTX1331" s="2"/>
      <c r="DTY1331" s="2"/>
      <c r="DTZ1331" s="2"/>
      <c r="DUA1331" s="2"/>
      <c r="DUB1331" s="2"/>
      <c r="DUC1331" s="2"/>
      <c r="DUD1331" s="2"/>
      <c r="DUE1331" s="2"/>
      <c r="DUF1331" s="2"/>
      <c r="DUG1331" s="2"/>
      <c r="DUH1331" s="2"/>
      <c r="DUI1331" s="2"/>
      <c r="DUJ1331" s="2"/>
      <c r="DUK1331" s="2"/>
      <c r="DUL1331" s="2"/>
      <c r="DUM1331" s="2"/>
      <c r="DUN1331" s="2"/>
      <c r="DUO1331" s="2"/>
      <c r="DUP1331" s="2"/>
      <c r="DUQ1331" s="2"/>
      <c r="DUR1331" s="2"/>
      <c r="DUS1331" s="2"/>
      <c r="DUT1331" s="2"/>
      <c r="DUU1331" s="2"/>
      <c r="DUV1331" s="2"/>
      <c r="DUW1331" s="2"/>
      <c r="DUX1331" s="2"/>
      <c r="DUY1331" s="2"/>
      <c r="DUZ1331" s="2"/>
      <c r="DVA1331" s="2"/>
      <c r="DVB1331" s="2"/>
      <c r="DVC1331" s="2"/>
      <c r="DVD1331" s="2"/>
      <c r="DVE1331" s="2"/>
      <c r="DVF1331" s="2"/>
      <c r="DVG1331" s="2"/>
      <c r="DVH1331" s="2"/>
      <c r="DVI1331" s="2"/>
      <c r="DVJ1331" s="2"/>
      <c r="DVK1331" s="2"/>
      <c r="DVL1331" s="2"/>
      <c r="DVM1331" s="2"/>
      <c r="DVN1331" s="2"/>
      <c r="DVO1331" s="2"/>
      <c r="DVP1331" s="2"/>
      <c r="DVQ1331" s="2"/>
      <c r="DVR1331" s="2"/>
      <c r="DVS1331" s="2"/>
      <c r="DVT1331" s="2"/>
      <c r="DVU1331" s="2"/>
      <c r="DVV1331" s="2"/>
      <c r="DVW1331" s="2"/>
      <c r="DVX1331" s="2"/>
      <c r="DVY1331" s="2"/>
      <c r="DVZ1331" s="2"/>
      <c r="DWA1331" s="2"/>
      <c r="DWB1331" s="2"/>
      <c r="DWC1331" s="2"/>
      <c r="DWD1331" s="2"/>
      <c r="DWE1331" s="2"/>
      <c r="DWF1331" s="2"/>
      <c r="DWG1331" s="2"/>
      <c r="DWH1331" s="2"/>
      <c r="DWI1331" s="2"/>
      <c r="DWJ1331" s="2"/>
      <c r="DWK1331" s="2"/>
      <c r="DWL1331" s="2"/>
      <c r="DWM1331" s="2"/>
      <c r="DWN1331" s="2"/>
      <c r="DWO1331" s="2"/>
      <c r="DWP1331" s="2"/>
      <c r="DWQ1331" s="2"/>
      <c r="DWR1331" s="2"/>
      <c r="DWS1331" s="2"/>
      <c r="DWT1331" s="2"/>
      <c r="DWU1331" s="2"/>
      <c r="DWV1331" s="2"/>
      <c r="DWW1331" s="2"/>
      <c r="DWX1331" s="2"/>
      <c r="DWY1331" s="2"/>
      <c r="DWZ1331" s="2"/>
      <c r="DXA1331" s="2"/>
      <c r="DXB1331" s="2"/>
      <c r="DXC1331" s="2"/>
      <c r="DXD1331" s="2"/>
      <c r="DXE1331" s="2"/>
      <c r="DXF1331" s="2"/>
      <c r="DXG1331" s="2"/>
      <c r="DXH1331" s="2"/>
      <c r="DXI1331" s="2"/>
      <c r="DXJ1331" s="2"/>
      <c r="DXK1331" s="2"/>
      <c r="DXL1331" s="2"/>
      <c r="DXM1331" s="2"/>
      <c r="DXN1331" s="2"/>
      <c r="DXO1331" s="2"/>
      <c r="DXP1331" s="2"/>
      <c r="DXQ1331" s="2"/>
      <c r="DXR1331" s="2"/>
      <c r="DXS1331" s="2"/>
      <c r="DXT1331" s="2"/>
      <c r="DXU1331" s="2"/>
      <c r="DXV1331" s="2"/>
      <c r="DXW1331" s="2"/>
      <c r="DXX1331" s="2"/>
      <c r="DXY1331" s="2"/>
      <c r="DXZ1331" s="2"/>
      <c r="DYA1331" s="2"/>
      <c r="DYB1331" s="2"/>
      <c r="DYC1331" s="2"/>
      <c r="DYD1331" s="2"/>
      <c r="DYE1331" s="2"/>
      <c r="DYF1331" s="2"/>
      <c r="DYG1331" s="2"/>
      <c r="DYH1331" s="2"/>
      <c r="DYI1331" s="2"/>
      <c r="DYJ1331" s="2"/>
      <c r="DYK1331" s="2"/>
      <c r="DYL1331" s="2"/>
      <c r="DYM1331" s="2"/>
      <c r="DYN1331" s="2"/>
      <c r="DYO1331" s="2"/>
      <c r="DYP1331" s="2"/>
      <c r="DYQ1331" s="2"/>
      <c r="DYR1331" s="2"/>
      <c r="DYS1331" s="2"/>
      <c r="DYT1331" s="2"/>
      <c r="DYU1331" s="2"/>
      <c r="DYV1331" s="2"/>
      <c r="DYW1331" s="2"/>
      <c r="DYX1331" s="2"/>
      <c r="DYY1331" s="2"/>
      <c r="DYZ1331" s="2"/>
      <c r="DZA1331" s="2"/>
      <c r="DZB1331" s="2"/>
      <c r="DZC1331" s="2"/>
      <c r="DZD1331" s="2"/>
      <c r="DZE1331" s="2"/>
      <c r="DZF1331" s="2"/>
      <c r="DZG1331" s="2"/>
      <c r="DZH1331" s="2"/>
      <c r="DZI1331" s="2"/>
      <c r="DZJ1331" s="2"/>
      <c r="DZK1331" s="2"/>
      <c r="DZL1331" s="2"/>
      <c r="DZM1331" s="2"/>
      <c r="DZN1331" s="2"/>
      <c r="DZO1331" s="2"/>
      <c r="DZP1331" s="2"/>
      <c r="DZQ1331" s="2"/>
      <c r="DZR1331" s="2"/>
      <c r="DZS1331" s="2"/>
      <c r="DZT1331" s="2"/>
      <c r="DZU1331" s="2"/>
      <c r="DZV1331" s="2"/>
      <c r="DZW1331" s="2"/>
      <c r="DZX1331" s="2"/>
      <c r="DZY1331" s="2"/>
      <c r="DZZ1331" s="2"/>
      <c r="EAA1331" s="2"/>
      <c r="EAB1331" s="2"/>
      <c r="EAC1331" s="2"/>
      <c r="EAD1331" s="2"/>
      <c r="EAE1331" s="2"/>
      <c r="EAF1331" s="2"/>
      <c r="EAG1331" s="2"/>
      <c r="EAH1331" s="2"/>
      <c r="EAI1331" s="2"/>
      <c r="EAJ1331" s="2"/>
      <c r="EAK1331" s="2"/>
      <c r="EAL1331" s="2"/>
      <c r="EAM1331" s="2"/>
      <c r="EAN1331" s="2"/>
      <c r="EAO1331" s="2"/>
      <c r="EAP1331" s="2"/>
      <c r="EAQ1331" s="2"/>
      <c r="EAR1331" s="2"/>
      <c r="EAS1331" s="2"/>
      <c r="EAT1331" s="2"/>
      <c r="EAU1331" s="2"/>
      <c r="EAV1331" s="2"/>
      <c r="EAW1331" s="2"/>
      <c r="EAX1331" s="2"/>
      <c r="EAY1331" s="2"/>
      <c r="EAZ1331" s="2"/>
      <c r="EBA1331" s="2"/>
      <c r="EBB1331" s="2"/>
      <c r="EBC1331" s="2"/>
      <c r="EBD1331" s="2"/>
      <c r="EBE1331" s="2"/>
      <c r="EBF1331" s="2"/>
      <c r="EBG1331" s="2"/>
      <c r="EBH1331" s="2"/>
      <c r="EBI1331" s="2"/>
      <c r="EBJ1331" s="2"/>
      <c r="EBK1331" s="2"/>
      <c r="EBL1331" s="2"/>
      <c r="EBM1331" s="2"/>
      <c r="EBN1331" s="2"/>
      <c r="EBO1331" s="2"/>
      <c r="EBP1331" s="2"/>
      <c r="EBQ1331" s="2"/>
      <c r="EBR1331" s="2"/>
      <c r="EBS1331" s="2"/>
      <c r="EBT1331" s="2"/>
      <c r="EBU1331" s="2"/>
      <c r="EBV1331" s="2"/>
      <c r="EBW1331" s="2"/>
      <c r="EBX1331" s="2"/>
      <c r="EBY1331" s="2"/>
      <c r="EBZ1331" s="2"/>
      <c r="ECA1331" s="2"/>
      <c r="ECB1331" s="2"/>
      <c r="ECC1331" s="2"/>
      <c r="ECD1331" s="2"/>
      <c r="ECE1331" s="2"/>
      <c r="ECF1331" s="2"/>
      <c r="ECG1331" s="2"/>
      <c r="ECH1331" s="2"/>
      <c r="ECI1331" s="2"/>
      <c r="ECJ1331" s="2"/>
      <c r="ECK1331" s="2"/>
      <c r="ECL1331" s="2"/>
      <c r="ECM1331" s="2"/>
      <c r="ECN1331" s="2"/>
      <c r="ECO1331" s="2"/>
      <c r="ECP1331" s="2"/>
      <c r="ECQ1331" s="2"/>
      <c r="ECR1331" s="2"/>
      <c r="ECS1331" s="2"/>
      <c r="ECT1331" s="2"/>
      <c r="ECU1331" s="2"/>
      <c r="ECV1331" s="2"/>
      <c r="ECW1331" s="2"/>
      <c r="ECX1331" s="2"/>
      <c r="ECY1331" s="2"/>
      <c r="ECZ1331" s="2"/>
      <c r="EDA1331" s="2"/>
      <c r="EDB1331" s="2"/>
      <c r="EDC1331" s="2"/>
      <c r="EDD1331" s="2"/>
      <c r="EDE1331" s="2"/>
      <c r="EDF1331" s="2"/>
      <c r="EDG1331" s="2"/>
      <c r="EDH1331" s="2"/>
      <c r="EDI1331" s="2"/>
      <c r="EDJ1331" s="2"/>
      <c r="EDK1331" s="2"/>
      <c r="EDL1331" s="2"/>
      <c r="EDM1331" s="2"/>
      <c r="EDN1331" s="2"/>
      <c r="EDO1331" s="2"/>
      <c r="EDP1331" s="2"/>
      <c r="EDQ1331" s="2"/>
      <c r="EDR1331" s="2"/>
      <c r="EDS1331" s="2"/>
      <c r="EDT1331" s="2"/>
      <c r="EDU1331" s="2"/>
      <c r="EDV1331" s="2"/>
      <c r="EDW1331" s="2"/>
      <c r="EDX1331" s="2"/>
      <c r="EDY1331" s="2"/>
      <c r="EDZ1331" s="2"/>
      <c r="EEA1331" s="2"/>
      <c r="EEB1331" s="2"/>
      <c r="EEC1331" s="2"/>
      <c r="EED1331" s="2"/>
      <c r="EEE1331" s="2"/>
      <c r="EEF1331" s="2"/>
      <c r="EEG1331" s="2"/>
      <c r="EEH1331" s="2"/>
      <c r="EEI1331" s="2"/>
      <c r="EEJ1331" s="2"/>
      <c r="EEK1331" s="2"/>
      <c r="EEL1331" s="2"/>
      <c r="EEM1331" s="2"/>
      <c r="EEN1331" s="2"/>
      <c r="EEO1331" s="2"/>
      <c r="EEP1331" s="2"/>
      <c r="EEQ1331" s="2"/>
      <c r="EER1331" s="2"/>
      <c r="EES1331" s="2"/>
      <c r="EET1331" s="2"/>
      <c r="EEU1331" s="2"/>
      <c r="EEV1331" s="2"/>
      <c r="EEW1331" s="2"/>
      <c r="EEX1331" s="2"/>
      <c r="EEY1331" s="2"/>
      <c r="EEZ1331" s="2"/>
      <c r="EFA1331" s="2"/>
      <c r="EFB1331" s="2"/>
      <c r="EFC1331" s="2"/>
      <c r="EFD1331" s="2"/>
      <c r="EFE1331" s="2"/>
      <c r="EFF1331" s="2"/>
      <c r="EFG1331" s="2"/>
      <c r="EFH1331" s="2"/>
      <c r="EFI1331" s="2"/>
      <c r="EFJ1331" s="2"/>
      <c r="EFK1331" s="2"/>
      <c r="EFL1331" s="2"/>
      <c r="EFM1331" s="2"/>
      <c r="EFN1331" s="2"/>
      <c r="EFO1331" s="2"/>
      <c r="EFP1331" s="2"/>
      <c r="EFQ1331" s="2"/>
      <c r="EFR1331" s="2"/>
      <c r="EFS1331" s="2"/>
      <c r="EFT1331" s="2"/>
      <c r="EFU1331" s="2"/>
      <c r="EFV1331" s="2"/>
      <c r="EFW1331" s="2"/>
      <c r="EFX1331" s="2"/>
      <c r="EFY1331" s="2"/>
      <c r="EFZ1331" s="2"/>
      <c r="EGA1331" s="2"/>
      <c r="EGB1331" s="2"/>
      <c r="EGC1331" s="2"/>
      <c r="EGD1331" s="2"/>
      <c r="EGE1331" s="2"/>
      <c r="EGF1331" s="2"/>
      <c r="EGG1331" s="2"/>
      <c r="EGH1331" s="2"/>
      <c r="EGI1331" s="2"/>
      <c r="EGJ1331" s="2"/>
      <c r="EGK1331" s="2"/>
      <c r="EGL1331" s="2"/>
      <c r="EGM1331" s="2"/>
      <c r="EGN1331" s="2"/>
      <c r="EGO1331" s="2"/>
      <c r="EGP1331" s="2"/>
      <c r="EGQ1331" s="2"/>
      <c r="EGR1331" s="2"/>
      <c r="EGS1331" s="2"/>
      <c r="EGT1331" s="2"/>
      <c r="EGU1331" s="2"/>
      <c r="EGV1331" s="2"/>
      <c r="EGW1331" s="2"/>
      <c r="EGX1331" s="2"/>
      <c r="EGY1331" s="2"/>
      <c r="EGZ1331" s="2"/>
      <c r="EHA1331" s="2"/>
      <c r="EHB1331" s="2"/>
      <c r="EHC1331" s="2"/>
      <c r="EHD1331" s="2"/>
      <c r="EHE1331" s="2"/>
      <c r="EHF1331" s="2"/>
      <c r="EHG1331" s="2"/>
      <c r="EHH1331" s="2"/>
      <c r="EHI1331" s="2"/>
      <c r="EHJ1331" s="2"/>
      <c r="EHK1331" s="2"/>
      <c r="EHL1331" s="2"/>
      <c r="EHM1331" s="2"/>
      <c r="EHN1331" s="2"/>
      <c r="EHO1331" s="2"/>
      <c r="EHP1331" s="2"/>
      <c r="EHQ1331" s="2"/>
      <c r="EHR1331" s="2"/>
      <c r="EHS1331" s="2"/>
      <c r="EHT1331" s="2"/>
      <c r="EHU1331" s="2"/>
      <c r="EHV1331" s="2"/>
      <c r="EHW1331" s="2"/>
      <c r="EHX1331" s="2"/>
      <c r="EHY1331" s="2"/>
      <c r="EHZ1331" s="2"/>
      <c r="EIA1331" s="2"/>
      <c r="EIB1331" s="2"/>
      <c r="EIC1331" s="2"/>
      <c r="EID1331" s="2"/>
      <c r="EIE1331" s="2"/>
      <c r="EIF1331" s="2"/>
      <c r="EIG1331" s="2"/>
      <c r="EIH1331" s="2"/>
      <c r="EII1331" s="2"/>
      <c r="EIJ1331" s="2"/>
      <c r="EIK1331" s="2"/>
      <c r="EIL1331" s="2"/>
      <c r="EIM1331" s="2"/>
      <c r="EIN1331" s="2"/>
      <c r="EIO1331" s="2"/>
      <c r="EIP1331" s="2"/>
      <c r="EIQ1331" s="2"/>
      <c r="EIR1331" s="2"/>
      <c r="EIS1331" s="2"/>
      <c r="EIT1331" s="2"/>
      <c r="EIU1331" s="2"/>
      <c r="EIV1331" s="2"/>
      <c r="EIW1331" s="2"/>
      <c r="EIX1331" s="2"/>
      <c r="EIY1331" s="2"/>
      <c r="EIZ1331" s="2"/>
      <c r="EJA1331" s="2"/>
      <c r="EJB1331" s="2"/>
      <c r="EJC1331" s="2"/>
      <c r="EJD1331" s="2"/>
      <c r="EJE1331" s="2"/>
      <c r="EJF1331" s="2"/>
      <c r="EJG1331" s="2"/>
      <c r="EJH1331" s="2"/>
      <c r="EJI1331" s="2"/>
      <c r="EJJ1331" s="2"/>
      <c r="EJK1331" s="2"/>
      <c r="EJL1331" s="2"/>
      <c r="EJM1331" s="2"/>
      <c r="EJN1331" s="2"/>
      <c r="EJO1331" s="2"/>
      <c r="EJP1331" s="2"/>
      <c r="EJQ1331" s="2"/>
      <c r="EJR1331" s="2"/>
      <c r="EJS1331" s="2"/>
      <c r="EJT1331" s="2"/>
      <c r="EJU1331" s="2"/>
      <c r="EJV1331" s="2"/>
      <c r="EJW1331" s="2"/>
      <c r="EJX1331" s="2"/>
      <c r="EJY1331" s="2"/>
      <c r="EJZ1331" s="2"/>
      <c r="EKA1331" s="2"/>
      <c r="EKB1331" s="2"/>
      <c r="EKC1331" s="2"/>
      <c r="EKD1331" s="2"/>
      <c r="EKE1331" s="2"/>
      <c r="EKF1331" s="2"/>
      <c r="EKG1331" s="2"/>
      <c r="EKH1331" s="2"/>
      <c r="EKI1331" s="2"/>
      <c r="EKJ1331" s="2"/>
      <c r="EKK1331" s="2"/>
      <c r="EKL1331" s="2"/>
      <c r="EKM1331" s="2"/>
      <c r="EKN1331" s="2"/>
      <c r="EKO1331" s="2"/>
      <c r="EKP1331" s="2"/>
      <c r="EKQ1331" s="2"/>
      <c r="EKR1331" s="2"/>
      <c r="EKS1331" s="2"/>
      <c r="EKT1331" s="2"/>
      <c r="EKU1331" s="2"/>
      <c r="EKV1331" s="2"/>
      <c r="EKW1331" s="2"/>
      <c r="EKX1331" s="2"/>
      <c r="EKY1331" s="2"/>
      <c r="EKZ1331" s="2"/>
      <c r="ELA1331" s="2"/>
      <c r="ELB1331" s="2"/>
      <c r="ELC1331" s="2"/>
      <c r="ELD1331" s="2"/>
      <c r="ELE1331" s="2"/>
      <c r="ELF1331" s="2"/>
      <c r="ELG1331" s="2"/>
      <c r="ELH1331" s="2"/>
      <c r="ELI1331" s="2"/>
      <c r="ELJ1331" s="2"/>
      <c r="ELK1331" s="2"/>
      <c r="ELL1331" s="2"/>
      <c r="ELM1331" s="2"/>
      <c r="ELN1331" s="2"/>
      <c r="ELO1331" s="2"/>
      <c r="ELP1331" s="2"/>
      <c r="ELQ1331" s="2"/>
      <c r="ELR1331" s="2"/>
      <c r="ELS1331" s="2"/>
      <c r="ELT1331" s="2"/>
      <c r="ELU1331" s="2"/>
      <c r="ELV1331" s="2"/>
      <c r="ELW1331" s="2"/>
      <c r="ELX1331" s="2"/>
      <c r="ELY1331" s="2"/>
      <c r="ELZ1331" s="2"/>
      <c r="EMA1331" s="2"/>
      <c r="EMB1331" s="2"/>
      <c r="EMC1331" s="2"/>
      <c r="EMD1331" s="2"/>
      <c r="EME1331" s="2"/>
      <c r="EMF1331" s="2"/>
      <c r="EMG1331" s="2"/>
      <c r="EMH1331" s="2"/>
      <c r="EMI1331" s="2"/>
      <c r="EMJ1331" s="2"/>
      <c r="EMK1331" s="2"/>
      <c r="EML1331" s="2"/>
      <c r="EMM1331" s="2"/>
      <c r="EMN1331" s="2"/>
      <c r="EMO1331" s="2"/>
      <c r="EMP1331" s="2"/>
      <c r="EMQ1331" s="2"/>
      <c r="EMR1331" s="2"/>
      <c r="EMS1331" s="2"/>
      <c r="EMT1331" s="2"/>
      <c r="EMU1331" s="2"/>
      <c r="EMV1331" s="2"/>
      <c r="EMW1331" s="2"/>
      <c r="EMX1331" s="2"/>
      <c r="EMY1331" s="2"/>
      <c r="EMZ1331" s="2"/>
      <c r="ENA1331" s="2"/>
      <c r="ENB1331" s="2"/>
      <c r="ENC1331" s="2"/>
      <c r="END1331" s="2"/>
      <c r="ENE1331" s="2"/>
      <c r="ENF1331" s="2"/>
      <c r="ENG1331" s="2"/>
      <c r="ENH1331" s="2"/>
      <c r="ENI1331" s="2"/>
      <c r="ENJ1331" s="2"/>
      <c r="ENK1331" s="2"/>
      <c r="ENL1331" s="2"/>
      <c r="ENM1331" s="2"/>
      <c r="ENN1331" s="2"/>
      <c r="ENO1331" s="2"/>
      <c r="ENP1331" s="2"/>
      <c r="ENQ1331" s="2"/>
      <c r="ENR1331" s="2"/>
      <c r="ENS1331" s="2"/>
      <c r="ENT1331" s="2"/>
      <c r="ENU1331" s="2"/>
      <c r="ENV1331" s="2"/>
      <c r="ENW1331" s="2"/>
      <c r="ENX1331" s="2"/>
      <c r="ENY1331" s="2"/>
      <c r="ENZ1331" s="2"/>
      <c r="EOA1331" s="2"/>
      <c r="EOB1331" s="2"/>
      <c r="EOC1331" s="2"/>
      <c r="EOD1331" s="2"/>
      <c r="EOE1331" s="2"/>
      <c r="EOF1331" s="2"/>
      <c r="EOG1331" s="2"/>
      <c r="EOH1331" s="2"/>
      <c r="EOI1331" s="2"/>
      <c r="EOJ1331" s="2"/>
      <c r="EOK1331" s="2"/>
      <c r="EOL1331" s="2"/>
      <c r="EOM1331" s="2"/>
      <c r="EON1331" s="2"/>
      <c r="EOO1331" s="2"/>
      <c r="EOP1331" s="2"/>
      <c r="EOQ1331" s="2"/>
      <c r="EOR1331" s="2"/>
      <c r="EOS1331" s="2"/>
      <c r="EOT1331" s="2"/>
      <c r="EOU1331" s="2"/>
      <c r="EOV1331" s="2"/>
      <c r="EOW1331" s="2"/>
      <c r="EOX1331" s="2"/>
      <c r="EOY1331" s="2"/>
      <c r="EOZ1331" s="2"/>
      <c r="EPA1331" s="2"/>
      <c r="EPB1331" s="2"/>
      <c r="EPC1331" s="2"/>
      <c r="EPD1331" s="2"/>
      <c r="EPE1331" s="2"/>
      <c r="EPF1331" s="2"/>
      <c r="EPG1331" s="2"/>
      <c r="EPH1331" s="2"/>
      <c r="EPI1331" s="2"/>
      <c r="EPJ1331" s="2"/>
      <c r="EPK1331" s="2"/>
      <c r="EPL1331" s="2"/>
      <c r="EPM1331" s="2"/>
      <c r="EPN1331" s="2"/>
      <c r="EPO1331" s="2"/>
      <c r="EPP1331" s="2"/>
      <c r="EPQ1331" s="2"/>
      <c r="EPR1331" s="2"/>
      <c r="EPS1331" s="2"/>
      <c r="EPT1331" s="2"/>
      <c r="EPU1331" s="2"/>
      <c r="EPV1331" s="2"/>
      <c r="EPW1331" s="2"/>
      <c r="EPX1331" s="2"/>
      <c r="EPY1331" s="2"/>
      <c r="EPZ1331" s="2"/>
      <c r="EQA1331" s="2"/>
      <c r="EQB1331" s="2"/>
      <c r="EQC1331" s="2"/>
      <c r="EQD1331" s="2"/>
      <c r="EQE1331" s="2"/>
      <c r="EQF1331" s="2"/>
      <c r="EQG1331" s="2"/>
      <c r="EQH1331" s="2"/>
      <c r="EQI1331" s="2"/>
      <c r="EQJ1331" s="2"/>
      <c r="EQK1331" s="2"/>
      <c r="EQL1331" s="2"/>
      <c r="EQM1331" s="2"/>
      <c r="EQN1331" s="2"/>
      <c r="EQO1331" s="2"/>
      <c r="EQP1331" s="2"/>
      <c r="EQQ1331" s="2"/>
      <c r="EQR1331" s="2"/>
      <c r="EQS1331" s="2"/>
      <c r="EQT1331" s="2"/>
      <c r="EQU1331" s="2"/>
      <c r="EQV1331" s="2"/>
      <c r="EQW1331" s="2"/>
      <c r="EQX1331" s="2"/>
      <c r="EQY1331" s="2"/>
      <c r="EQZ1331" s="2"/>
      <c r="ERA1331" s="2"/>
      <c r="ERB1331" s="2"/>
      <c r="ERC1331" s="2"/>
      <c r="ERD1331" s="2"/>
      <c r="ERE1331" s="2"/>
      <c r="ERF1331" s="2"/>
      <c r="ERG1331" s="2"/>
      <c r="ERH1331" s="2"/>
      <c r="ERI1331" s="2"/>
      <c r="ERJ1331" s="2"/>
      <c r="ERK1331" s="2"/>
      <c r="ERL1331" s="2"/>
      <c r="ERM1331" s="2"/>
      <c r="ERN1331" s="2"/>
      <c r="ERO1331" s="2"/>
      <c r="ERP1331" s="2"/>
      <c r="ERQ1331" s="2"/>
      <c r="ERR1331" s="2"/>
      <c r="ERS1331" s="2"/>
      <c r="ERT1331" s="2"/>
      <c r="ERU1331" s="2"/>
      <c r="ERV1331" s="2"/>
      <c r="ERW1331" s="2"/>
      <c r="ERX1331" s="2"/>
      <c r="ERY1331" s="2"/>
      <c r="ERZ1331" s="2"/>
      <c r="ESA1331" s="2"/>
      <c r="ESB1331" s="2"/>
      <c r="ESC1331" s="2"/>
      <c r="ESD1331" s="2"/>
      <c r="ESE1331" s="2"/>
      <c r="ESF1331" s="2"/>
      <c r="ESG1331" s="2"/>
      <c r="ESH1331" s="2"/>
      <c r="ESI1331" s="2"/>
      <c r="ESJ1331" s="2"/>
      <c r="ESK1331" s="2"/>
      <c r="ESL1331" s="2"/>
      <c r="ESM1331" s="2"/>
      <c r="ESN1331" s="2"/>
      <c r="ESO1331" s="2"/>
      <c r="ESP1331" s="2"/>
      <c r="ESQ1331" s="2"/>
      <c r="ESR1331" s="2"/>
      <c r="ESS1331" s="2"/>
      <c r="EST1331" s="2"/>
      <c r="ESU1331" s="2"/>
      <c r="ESV1331" s="2"/>
      <c r="ESW1331" s="2"/>
      <c r="ESX1331" s="2"/>
      <c r="ESY1331" s="2"/>
      <c r="ESZ1331" s="2"/>
      <c r="ETA1331" s="2"/>
      <c r="ETB1331" s="2"/>
      <c r="ETC1331" s="2"/>
      <c r="ETD1331" s="2"/>
      <c r="ETE1331" s="2"/>
      <c r="ETF1331" s="2"/>
      <c r="ETG1331" s="2"/>
      <c r="ETH1331" s="2"/>
      <c r="ETI1331" s="2"/>
      <c r="ETJ1331" s="2"/>
      <c r="ETK1331" s="2"/>
      <c r="ETL1331" s="2"/>
      <c r="ETM1331" s="2"/>
      <c r="ETN1331" s="2"/>
      <c r="ETO1331" s="2"/>
      <c r="ETP1331" s="2"/>
      <c r="ETQ1331" s="2"/>
      <c r="ETR1331" s="2"/>
      <c r="ETS1331" s="2"/>
      <c r="ETT1331" s="2"/>
      <c r="ETU1331" s="2"/>
      <c r="ETV1331" s="2"/>
      <c r="ETW1331" s="2"/>
      <c r="ETX1331" s="2"/>
      <c r="ETY1331" s="2"/>
      <c r="ETZ1331" s="2"/>
      <c r="EUA1331" s="2"/>
      <c r="EUB1331" s="2"/>
      <c r="EUC1331" s="2"/>
      <c r="EUD1331" s="2"/>
      <c r="EUE1331" s="2"/>
      <c r="EUF1331" s="2"/>
      <c r="EUG1331" s="2"/>
      <c r="EUH1331" s="2"/>
      <c r="EUI1331" s="2"/>
      <c r="EUJ1331" s="2"/>
      <c r="EUK1331" s="2"/>
      <c r="EUL1331" s="2"/>
      <c r="EUM1331" s="2"/>
      <c r="EUN1331" s="2"/>
      <c r="EUO1331" s="2"/>
      <c r="EUP1331" s="2"/>
      <c r="EUQ1331" s="2"/>
      <c r="EUR1331" s="2"/>
      <c r="EUS1331" s="2"/>
      <c r="EUT1331" s="2"/>
      <c r="EUU1331" s="2"/>
      <c r="EUV1331" s="2"/>
      <c r="EUW1331" s="2"/>
      <c r="EUX1331" s="2"/>
      <c r="EUY1331" s="2"/>
      <c r="EUZ1331" s="2"/>
      <c r="EVA1331" s="2"/>
      <c r="EVB1331" s="2"/>
      <c r="EVC1331" s="2"/>
      <c r="EVD1331" s="2"/>
      <c r="EVE1331" s="2"/>
      <c r="EVF1331" s="2"/>
      <c r="EVG1331" s="2"/>
      <c r="EVH1331" s="2"/>
      <c r="EVI1331" s="2"/>
      <c r="EVJ1331" s="2"/>
      <c r="EVK1331" s="2"/>
      <c r="EVL1331" s="2"/>
      <c r="EVM1331" s="2"/>
      <c r="EVN1331" s="2"/>
      <c r="EVO1331" s="2"/>
      <c r="EVP1331" s="2"/>
      <c r="EVQ1331" s="2"/>
      <c r="EVR1331" s="2"/>
      <c r="EVS1331" s="2"/>
      <c r="EVT1331" s="2"/>
      <c r="EVU1331" s="2"/>
      <c r="EVV1331" s="2"/>
      <c r="EVW1331" s="2"/>
      <c r="EVX1331" s="2"/>
      <c r="EVY1331" s="2"/>
      <c r="EVZ1331" s="2"/>
      <c r="EWA1331" s="2"/>
      <c r="EWB1331" s="2"/>
      <c r="EWC1331" s="2"/>
      <c r="EWD1331" s="2"/>
      <c r="EWE1331" s="2"/>
      <c r="EWF1331" s="2"/>
      <c r="EWG1331" s="2"/>
      <c r="EWH1331" s="2"/>
      <c r="EWI1331" s="2"/>
      <c r="EWJ1331" s="2"/>
      <c r="EWK1331" s="2"/>
      <c r="EWL1331" s="2"/>
      <c r="EWM1331" s="2"/>
      <c r="EWN1331" s="2"/>
      <c r="EWO1331" s="2"/>
      <c r="EWP1331" s="2"/>
      <c r="EWQ1331" s="2"/>
      <c r="EWR1331" s="2"/>
      <c r="EWS1331" s="2"/>
      <c r="EWT1331" s="2"/>
      <c r="EWU1331" s="2"/>
      <c r="EWV1331" s="2"/>
      <c r="EWW1331" s="2"/>
      <c r="EWX1331" s="2"/>
      <c r="EWY1331" s="2"/>
      <c r="EWZ1331" s="2"/>
      <c r="EXA1331" s="2"/>
      <c r="EXB1331" s="2"/>
      <c r="EXC1331" s="2"/>
      <c r="EXD1331" s="2"/>
      <c r="EXE1331" s="2"/>
      <c r="EXF1331" s="2"/>
      <c r="EXG1331" s="2"/>
      <c r="EXH1331" s="2"/>
      <c r="EXI1331" s="2"/>
      <c r="EXJ1331" s="2"/>
      <c r="EXK1331" s="2"/>
      <c r="EXL1331" s="2"/>
      <c r="EXM1331" s="2"/>
      <c r="EXN1331" s="2"/>
      <c r="EXO1331" s="2"/>
      <c r="EXP1331" s="2"/>
      <c r="EXQ1331" s="2"/>
      <c r="EXR1331" s="2"/>
      <c r="EXS1331" s="2"/>
      <c r="EXT1331" s="2"/>
      <c r="EXU1331" s="2"/>
      <c r="EXV1331" s="2"/>
      <c r="EXW1331" s="2"/>
      <c r="EXX1331" s="2"/>
      <c r="EXY1331" s="2"/>
      <c r="EXZ1331" s="2"/>
      <c r="EYA1331" s="2"/>
      <c r="EYB1331" s="2"/>
      <c r="EYC1331" s="2"/>
      <c r="EYD1331" s="2"/>
      <c r="EYE1331" s="2"/>
      <c r="EYF1331" s="2"/>
      <c r="EYG1331" s="2"/>
      <c r="EYH1331" s="2"/>
      <c r="EYI1331" s="2"/>
      <c r="EYJ1331" s="2"/>
      <c r="EYK1331" s="2"/>
      <c r="EYL1331" s="2"/>
      <c r="EYM1331" s="2"/>
      <c r="EYN1331" s="2"/>
      <c r="EYO1331" s="2"/>
      <c r="EYP1331" s="2"/>
      <c r="EYQ1331" s="2"/>
      <c r="EYR1331" s="2"/>
      <c r="EYS1331" s="2"/>
      <c r="EYT1331" s="2"/>
      <c r="EYU1331" s="2"/>
      <c r="EYV1331" s="2"/>
      <c r="EYW1331" s="2"/>
      <c r="EYX1331" s="2"/>
      <c r="EYY1331" s="2"/>
      <c r="EYZ1331" s="2"/>
      <c r="EZA1331" s="2"/>
      <c r="EZB1331" s="2"/>
      <c r="EZC1331" s="2"/>
      <c r="EZD1331" s="2"/>
      <c r="EZE1331" s="2"/>
      <c r="EZF1331" s="2"/>
      <c r="EZG1331" s="2"/>
      <c r="EZH1331" s="2"/>
      <c r="EZI1331" s="2"/>
      <c r="EZJ1331" s="2"/>
      <c r="EZK1331" s="2"/>
      <c r="EZL1331" s="2"/>
      <c r="EZM1331" s="2"/>
      <c r="EZN1331" s="2"/>
      <c r="EZO1331" s="2"/>
      <c r="EZP1331" s="2"/>
      <c r="EZQ1331" s="2"/>
      <c r="EZR1331" s="2"/>
      <c r="EZS1331" s="2"/>
      <c r="EZT1331" s="2"/>
      <c r="EZU1331" s="2"/>
      <c r="EZV1331" s="2"/>
      <c r="EZW1331" s="2"/>
      <c r="EZX1331" s="2"/>
      <c r="EZY1331" s="2"/>
      <c r="EZZ1331" s="2"/>
      <c r="FAA1331" s="2"/>
      <c r="FAB1331" s="2"/>
      <c r="FAC1331" s="2"/>
      <c r="FAD1331" s="2"/>
      <c r="FAE1331" s="2"/>
      <c r="FAF1331" s="2"/>
      <c r="FAG1331" s="2"/>
      <c r="FAH1331" s="2"/>
      <c r="FAI1331" s="2"/>
      <c r="FAJ1331" s="2"/>
      <c r="FAK1331" s="2"/>
      <c r="FAL1331" s="2"/>
      <c r="FAM1331" s="2"/>
      <c r="FAN1331" s="2"/>
      <c r="FAO1331" s="2"/>
      <c r="FAP1331" s="2"/>
      <c r="FAQ1331" s="2"/>
      <c r="FAR1331" s="2"/>
      <c r="FAS1331" s="2"/>
      <c r="FAT1331" s="2"/>
      <c r="FAU1331" s="2"/>
      <c r="FAV1331" s="2"/>
      <c r="FAW1331" s="2"/>
      <c r="FAX1331" s="2"/>
      <c r="FAY1331" s="2"/>
      <c r="FAZ1331" s="2"/>
      <c r="FBA1331" s="2"/>
      <c r="FBB1331" s="2"/>
      <c r="FBC1331" s="2"/>
      <c r="FBD1331" s="2"/>
      <c r="FBE1331" s="2"/>
      <c r="FBF1331" s="2"/>
      <c r="FBG1331" s="2"/>
      <c r="FBH1331" s="2"/>
      <c r="FBI1331" s="2"/>
      <c r="FBJ1331" s="2"/>
      <c r="FBK1331" s="2"/>
      <c r="FBL1331" s="2"/>
      <c r="FBM1331" s="2"/>
      <c r="FBN1331" s="2"/>
      <c r="FBO1331" s="2"/>
      <c r="FBP1331" s="2"/>
      <c r="FBQ1331" s="2"/>
      <c r="FBR1331" s="2"/>
      <c r="FBS1331" s="2"/>
      <c r="FBT1331" s="2"/>
      <c r="FBU1331" s="2"/>
      <c r="FBV1331" s="2"/>
      <c r="FBW1331" s="2"/>
      <c r="FBX1331" s="2"/>
      <c r="FBY1331" s="2"/>
      <c r="FBZ1331" s="2"/>
      <c r="FCA1331" s="2"/>
      <c r="FCB1331" s="2"/>
      <c r="FCC1331" s="2"/>
      <c r="FCD1331" s="2"/>
      <c r="FCE1331" s="2"/>
      <c r="FCF1331" s="2"/>
      <c r="FCG1331" s="2"/>
      <c r="FCH1331" s="2"/>
      <c r="FCI1331" s="2"/>
      <c r="FCJ1331" s="2"/>
      <c r="FCK1331" s="2"/>
      <c r="FCL1331" s="2"/>
      <c r="FCM1331" s="2"/>
      <c r="FCN1331" s="2"/>
      <c r="FCO1331" s="2"/>
      <c r="FCP1331" s="2"/>
      <c r="FCQ1331" s="2"/>
      <c r="FCR1331" s="2"/>
      <c r="FCS1331" s="2"/>
      <c r="FCT1331" s="2"/>
      <c r="FCU1331" s="2"/>
      <c r="FCV1331" s="2"/>
      <c r="FCW1331" s="2"/>
      <c r="FCX1331" s="2"/>
      <c r="FCY1331" s="2"/>
      <c r="FCZ1331" s="2"/>
      <c r="FDA1331" s="2"/>
      <c r="FDB1331" s="2"/>
      <c r="FDC1331" s="2"/>
      <c r="FDD1331" s="2"/>
      <c r="FDE1331" s="2"/>
      <c r="FDF1331" s="2"/>
      <c r="FDG1331" s="2"/>
      <c r="FDH1331" s="2"/>
      <c r="FDI1331" s="2"/>
      <c r="FDJ1331" s="2"/>
      <c r="FDK1331" s="2"/>
      <c r="FDL1331" s="2"/>
      <c r="FDM1331" s="2"/>
      <c r="FDN1331" s="2"/>
      <c r="FDO1331" s="2"/>
      <c r="FDP1331" s="2"/>
      <c r="FDQ1331" s="2"/>
      <c r="FDR1331" s="2"/>
      <c r="FDS1331" s="2"/>
      <c r="FDT1331" s="2"/>
      <c r="FDU1331" s="2"/>
      <c r="FDV1331" s="2"/>
      <c r="FDW1331" s="2"/>
      <c r="FDX1331" s="2"/>
      <c r="FDY1331" s="2"/>
      <c r="FDZ1331" s="2"/>
      <c r="FEA1331" s="2"/>
      <c r="FEB1331" s="2"/>
      <c r="FEC1331" s="2"/>
      <c r="FED1331" s="2"/>
      <c r="FEE1331" s="2"/>
      <c r="FEF1331" s="2"/>
      <c r="FEG1331" s="2"/>
      <c r="FEH1331" s="2"/>
      <c r="FEI1331" s="2"/>
      <c r="FEJ1331" s="2"/>
      <c r="FEK1331" s="2"/>
      <c r="FEL1331" s="2"/>
      <c r="FEM1331" s="2"/>
      <c r="FEN1331" s="2"/>
      <c r="FEO1331" s="2"/>
      <c r="FEP1331" s="2"/>
      <c r="FEQ1331" s="2"/>
      <c r="FER1331" s="2"/>
      <c r="FES1331" s="2"/>
      <c r="FET1331" s="2"/>
      <c r="FEU1331" s="2"/>
      <c r="FEV1331" s="2"/>
      <c r="FEW1331" s="2"/>
      <c r="FEX1331" s="2"/>
      <c r="FEY1331" s="2"/>
      <c r="FEZ1331" s="2"/>
      <c r="FFA1331" s="2"/>
      <c r="FFB1331" s="2"/>
      <c r="FFC1331" s="2"/>
      <c r="FFD1331" s="2"/>
      <c r="FFE1331" s="2"/>
      <c r="FFF1331" s="2"/>
      <c r="FFG1331" s="2"/>
      <c r="FFH1331" s="2"/>
      <c r="FFI1331" s="2"/>
      <c r="FFJ1331" s="2"/>
      <c r="FFK1331" s="2"/>
      <c r="FFL1331" s="2"/>
      <c r="FFM1331" s="2"/>
      <c r="FFN1331" s="2"/>
      <c r="FFO1331" s="2"/>
      <c r="FFP1331" s="2"/>
      <c r="FFQ1331" s="2"/>
      <c r="FFR1331" s="2"/>
      <c r="FFS1331" s="2"/>
      <c r="FFT1331" s="2"/>
      <c r="FFU1331" s="2"/>
      <c r="FFV1331" s="2"/>
      <c r="FFW1331" s="2"/>
      <c r="FFX1331" s="2"/>
      <c r="FFY1331" s="2"/>
      <c r="FFZ1331" s="2"/>
      <c r="FGA1331" s="2"/>
      <c r="FGB1331" s="2"/>
      <c r="FGC1331" s="2"/>
      <c r="FGD1331" s="2"/>
      <c r="FGE1331" s="2"/>
      <c r="FGF1331" s="2"/>
      <c r="FGG1331" s="2"/>
      <c r="FGH1331" s="2"/>
      <c r="FGI1331" s="2"/>
      <c r="FGJ1331" s="2"/>
      <c r="FGK1331" s="2"/>
      <c r="FGL1331" s="2"/>
      <c r="FGM1331" s="2"/>
      <c r="FGN1331" s="2"/>
      <c r="FGO1331" s="2"/>
      <c r="FGP1331" s="2"/>
      <c r="FGQ1331" s="2"/>
      <c r="FGR1331" s="2"/>
      <c r="FGS1331" s="2"/>
      <c r="FGT1331" s="2"/>
      <c r="FGU1331" s="2"/>
      <c r="FGV1331" s="2"/>
      <c r="FGW1331" s="2"/>
      <c r="FGX1331" s="2"/>
      <c r="FGY1331" s="2"/>
      <c r="FGZ1331" s="2"/>
      <c r="FHA1331" s="2"/>
      <c r="FHB1331" s="2"/>
      <c r="FHC1331" s="2"/>
      <c r="FHD1331" s="2"/>
      <c r="FHE1331" s="2"/>
      <c r="FHF1331" s="2"/>
      <c r="FHG1331" s="2"/>
      <c r="FHH1331" s="2"/>
      <c r="FHI1331" s="2"/>
      <c r="FHJ1331" s="2"/>
      <c r="FHK1331" s="2"/>
      <c r="FHL1331" s="2"/>
      <c r="FHM1331" s="2"/>
      <c r="FHN1331" s="2"/>
      <c r="FHO1331" s="2"/>
      <c r="FHP1331" s="2"/>
      <c r="FHQ1331" s="2"/>
      <c r="FHR1331" s="2"/>
      <c r="FHS1331" s="2"/>
      <c r="FHT1331" s="2"/>
      <c r="FHU1331" s="2"/>
      <c r="FHV1331" s="2"/>
      <c r="FHW1331" s="2"/>
      <c r="FHX1331" s="2"/>
      <c r="FHY1331" s="2"/>
      <c r="FHZ1331" s="2"/>
      <c r="FIA1331" s="2"/>
      <c r="FIB1331" s="2"/>
      <c r="FIC1331" s="2"/>
      <c r="FID1331" s="2"/>
      <c r="FIE1331" s="2"/>
      <c r="FIF1331" s="2"/>
      <c r="FIG1331" s="2"/>
      <c r="FIH1331" s="2"/>
      <c r="FII1331" s="2"/>
      <c r="FIJ1331" s="2"/>
      <c r="FIK1331" s="2"/>
      <c r="FIL1331" s="2"/>
      <c r="FIM1331" s="2"/>
      <c r="FIN1331" s="2"/>
      <c r="FIO1331" s="2"/>
      <c r="FIP1331" s="2"/>
      <c r="FIQ1331" s="2"/>
      <c r="FIR1331" s="2"/>
      <c r="FIS1331" s="2"/>
      <c r="FIT1331" s="2"/>
      <c r="FIU1331" s="2"/>
      <c r="FIV1331" s="2"/>
      <c r="FIW1331" s="2"/>
      <c r="FIX1331" s="2"/>
      <c r="FIY1331" s="2"/>
      <c r="FIZ1331" s="2"/>
      <c r="FJA1331" s="2"/>
      <c r="FJB1331" s="2"/>
      <c r="FJC1331" s="2"/>
      <c r="FJD1331" s="2"/>
      <c r="FJE1331" s="2"/>
      <c r="FJF1331" s="2"/>
      <c r="FJG1331" s="2"/>
      <c r="FJH1331" s="2"/>
      <c r="FJI1331" s="2"/>
      <c r="FJJ1331" s="2"/>
      <c r="FJK1331" s="2"/>
      <c r="FJL1331" s="2"/>
      <c r="FJM1331" s="2"/>
      <c r="FJN1331" s="2"/>
      <c r="FJO1331" s="2"/>
      <c r="FJP1331" s="2"/>
      <c r="FJQ1331" s="2"/>
      <c r="FJR1331" s="2"/>
      <c r="FJS1331" s="2"/>
      <c r="FJT1331" s="2"/>
      <c r="FJU1331" s="2"/>
      <c r="FJV1331" s="2"/>
      <c r="FJW1331" s="2"/>
      <c r="FJX1331" s="2"/>
      <c r="FJY1331" s="2"/>
      <c r="FJZ1331" s="2"/>
      <c r="FKA1331" s="2"/>
      <c r="FKB1331" s="2"/>
      <c r="FKC1331" s="2"/>
      <c r="FKD1331" s="2"/>
      <c r="FKE1331" s="2"/>
      <c r="FKF1331" s="2"/>
      <c r="FKG1331" s="2"/>
      <c r="FKH1331" s="2"/>
      <c r="FKI1331" s="2"/>
      <c r="FKJ1331" s="2"/>
      <c r="FKK1331" s="2"/>
      <c r="FKL1331" s="2"/>
      <c r="FKM1331" s="2"/>
      <c r="FKN1331" s="2"/>
      <c r="FKO1331" s="2"/>
      <c r="FKP1331" s="2"/>
      <c r="FKQ1331" s="2"/>
      <c r="FKR1331" s="2"/>
      <c r="FKS1331" s="2"/>
      <c r="FKT1331" s="2"/>
      <c r="FKU1331" s="2"/>
      <c r="FKV1331" s="2"/>
      <c r="FKW1331" s="2"/>
      <c r="FKX1331" s="2"/>
      <c r="FKY1331" s="2"/>
      <c r="FKZ1331" s="2"/>
      <c r="FLA1331" s="2"/>
      <c r="FLB1331" s="2"/>
      <c r="FLC1331" s="2"/>
      <c r="FLD1331" s="2"/>
      <c r="FLE1331" s="2"/>
      <c r="FLF1331" s="2"/>
      <c r="FLG1331" s="2"/>
      <c r="FLH1331" s="2"/>
      <c r="FLI1331" s="2"/>
      <c r="FLJ1331" s="2"/>
      <c r="FLK1331" s="2"/>
      <c r="FLL1331" s="2"/>
      <c r="FLM1331" s="2"/>
      <c r="FLN1331" s="2"/>
      <c r="FLO1331" s="2"/>
      <c r="FLP1331" s="2"/>
      <c r="FLQ1331" s="2"/>
      <c r="FLR1331" s="2"/>
      <c r="FLS1331" s="2"/>
      <c r="FLT1331" s="2"/>
      <c r="FLU1331" s="2"/>
      <c r="FLV1331" s="2"/>
      <c r="FLW1331" s="2"/>
      <c r="FLX1331" s="2"/>
      <c r="FLY1331" s="2"/>
      <c r="FLZ1331" s="2"/>
      <c r="FMA1331" s="2"/>
      <c r="FMB1331" s="2"/>
      <c r="FMC1331" s="2"/>
      <c r="FMD1331" s="2"/>
      <c r="FME1331" s="2"/>
      <c r="FMF1331" s="2"/>
      <c r="FMG1331" s="2"/>
      <c r="FMH1331" s="2"/>
      <c r="FMI1331" s="2"/>
      <c r="FMJ1331" s="2"/>
      <c r="FMK1331" s="2"/>
      <c r="FML1331" s="2"/>
      <c r="FMM1331" s="2"/>
      <c r="FMN1331" s="2"/>
      <c r="FMO1331" s="2"/>
      <c r="FMP1331" s="2"/>
      <c r="FMQ1331" s="2"/>
      <c r="FMR1331" s="2"/>
      <c r="FMS1331" s="2"/>
      <c r="FMT1331" s="2"/>
      <c r="FMU1331" s="2"/>
      <c r="FMV1331" s="2"/>
      <c r="FMW1331" s="2"/>
      <c r="FMX1331" s="2"/>
      <c r="FMY1331" s="2"/>
      <c r="FMZ1331" s="2"/>
      <c r="FNA1331" s="2"/>
      <c r="FNB1331" s="2"/>
      <c r="FNC1331" s="2"/>
      <c r="FND1331" s="2"/>
      <c r="FNE1331" s="2"/>
      <c r="FNF1331" s="2"/>
      <c r="FNG1331" s="2"/>
      <c r="FNH1331" s="2"/>
      <c r="FNI1331" s="2"/>
      <c r="FNJ1331" s="2"/>
      <c r="FNK1331" s="2"/>
      <c r="FNL1331" s="2"/>
      <c r="FNM1331" s="2"/>
      <c r="FNN1331" s="2"/>
      <c r="FNO1331" s="2"/>
      <c r="FNP1331" s="2"/>
      <c r="FNQ1331" s="2"/>
      <c r="FNR1331" s="2"/>
      <c r="FNS1331" s="2"/>
      <c r="FNT1331" s="2"/>
      <c r="FNU1331" s="2"/>
      <c r="FNV1331" s="2"/>
      <c r="FNW1331" s="2"/>
      <c r="FNX1331" s="2"/>
      <c r="FNY1331" s="2"/>
      <c r="FNZ1331" s="2"/>
      <c r="FOA1331" s="2"/>
      <c r="FOB1331" s="2"/>
      <c r="FOC1331" s="2"/>
      <c r="FOD1331" s="2"/>
      <c r="FOE1331" s="2"/>
      <c r="FOF1331" s="2"/>
      <c r="FOG1331" s="2"/>
      <c r="FOH1331" s="2"/>
      <c r="FOI1331" s="2"/>
      <c r="FOJ1331" s="2"/>
      <c r="FOK1331" s="2"/>
      <c r="FOL1331" s="2"/>
      <c r="FOM1331" s="2"/>
      <c r="FON1331" s="2"/>
      <c r="FOO1331" s="2"/>
      <c r="FOP1331" s="2"/>
      <c r="FOQ1331" s="2"/>
      <c r="FOR1331" s="2"/>
      <c r="FOS1331" s="2"/>
      <c r="FOT1331" s="2"/>
      <c r="FOU1331" s="2"/>
      <c r="FOV1331" s="2"/>
      <c r="FOW1331" s="2"/>
      <c r="FOX1331" s="2"/>
      <c r="FOY1331" s="2"/>
      <c r="FOZ1331" s="2"/>
      <c r="FPA1331" s="2"/>
      <c r="FPB1331" s="2"/>
      <c r="FPC1331" s="2"/>
      <c r="FPD1331" s="2"/>
      <c r="FPE1331" s="2"/>
      <c r="FPF1331" s="2"/>
      <c r="FPG1331" s="2"/>
      <c r="FPH1331" s="2"/>
      <c r="FPI1331" s="2"/>
      <c r="FPJ1331" s="2"/>
      <c r="FPK1331" s="2"/>
      <c r="FPL1331" s="2"/>
      <c r="FPM1331" s="2"/>
      <c r="FPN1331" s="2"/>
      <c r="FPO1331" s="2"/>
      <c r="FPP1331" s="2"/>
      <c r="FPQ1331" s="2"/>
      <c r="FPR1331" s="2"/>
      <c r="FPS1331" s="2"/>
      <c r="FPT1331" s="2"/>
      <c r="FPU1331" s="2"/>
      <c r="FPV1331" s="2"/>
      <c r="FPW1331" s="2"/>
      <c r="FPX1331" s="2"/>
      <c r="FPY1331" s="2"/>
      <c r="FPZ1331" s="2"/>
      <c r="FQA1331" s="2"/>
      <c r="FQB1331" s="2"/>
      <c r="FQC1331" s="2"/>
      <c r="FQD1331" s="2"/>
      <c r="FQE1331" s="2"/>
      <c r="FQF1331" s="2"/>
      <c r="FQG1331" s="2"/>
      <c r="FQH1331" s="2"/>
      <c r="FQI1331" s="2"/>
      <c r="FQJ1331" s="2"/>
      <c r="FQK1331" s="2"/>
      <c r="FQL1331" s="2"/>
      <c r="FQM1331" s="2"/>
      <c r="FQN1331" s="2"/>
      <c r="FQO1331" s="2"/>
      <c r="FQP1331" s="2"/>
      <c r="FQQ1331" s="2"/>
      <c r="FQR1331" s="2"/>
      <c r="FQS1331" s="2"/>
      <c r="FQT1331" s="2"/>
      <c r="FQU1331" s="2"/>
      <c r="FQV1331" s="2"/>
      <c r="FQW1331" s="2"/>
      <c r="FQX1331" s="2"/>
      <c r="FQY1331" s="2"/>
      <c r="FQZ1331" s="2"/>
      <c r="FRA1331" s="2"/>
      <c r="FRB1331" s="2"/>
      <c r="FRC1331" s="2"/>
      <c r="FRD1331" s="2"/>
      <c r="FRE1331" s="2"/>
      <c r="FRF1331" s="2"/>
      <c r="FRG1331" s="2"/>
      <c r="FRH1331" s="2"/>
      <c r="FRI1331" s="2"/>
      <c r="FRJ1331" s="2"/>
      <c r="FRK1331" s="2"/>
      <c r="FRL1331" s="2"/>
      <c r="FRM1331" s="2"/>
      <c r="FRN1331" s="2"/>
      <c r="FRO1331" s="2"/>
      <c r="FRP1331" s="2"/>
      <c r="FRQ1331" s="2"/>
      <c r="FRR1331" s="2"/>
      <c r="FRS1331" s="2"/>
      <c r="FRT1331" s="2"/>
      <c r="FRU1331" s="2"/>
      <c r="FRV1331" s="2"/>
      <c r="FRW1331" s="2"/>
      <c r="FRX1331" s="2"/>
      <c r="FRY1331" s="2"/>
      <c r="FRZ1331" s="2"/>
      <c r="FSA1331" s="2"/>
      <c r="FSB1331" s="2"/>
      <c r="FSC1331" s="2"/>
      <c r="FSD1331" s="2"/>
      <c r="FSE1331" s="2"/>
      <c r="FSF1331" s="2"/>
      <c r="FSG1331" s="2"/>
      <c r="FSH1331" s="2"/>
      <c r="FSI1331" s="2"/>
      <c r="FSJ1331" s="2"/>
      <c r="FSK1331" s="2"/>
      <c r="FSL1331" s="2"/>
      <c r="FSM1331" s="2"/>
      <c r="FSN1331" s="2"/>
      <c r="FSO1331" s="2"/>
      <c r="FSP1331" s="2"/>
      <c r="FSQ1331" s="2"/>
      <c r="FSR1331" s="2"/>
      <c r="FSS1331" s="2"/>
      <c r="FST1331" s="2"/>
      <c r="FSU1331" s="2"/>
      <c r="FSV1331" s="2"/>
      <c r="FSW1331" s="2"/>
      <c r="FSX1331" s="2"/>
      <c r="FSY1331" s="2"/>
      <c r="FSZ1331" s="2"/>
      <c r="FTA1331" s="2"/>
      <c r="FTB1331" s="2"/>
      <c r="FTC1331" s="2"/>
      <c r="FTD1331" s="2"/>
      <c r="FTE1331" s="2"/>
      <c r="FTF1331" s="2"/>
      <c r="FTG1331" s="2"/>
      <c r="FTH1331" s="2"/>
      <c r="FTI1331" s="2"/>
      <c r="FTJ1331" s="2"/>
      <c r="FTK1331" s="2"/>
      <c r="FTL1331" s="2"/>
      <c r="FTM1331" s="2"/>
      <c r="FTN1331" s="2"/>
      <c r="FTO1331" s="2"/>
      <c r="FTP1331" s="2"/>
      <c r="FTQ1331" s="2"/>
      <c r="FTR1331" s="2"/>
      <c r="FTS1331" s="2"/>
      <c r="FTT1331" s="2"/>
      <c r="FTU1331" s="2"/>
      <c r="FTV1331" s="2"/>
      <c r="FTW1331" s="2"/>
      <c r="FTX1331" s="2"/>
      <c r="FTY1331" s="2"/>
      <c r="FTZ1331" s="2"/>
      <c r="FUA1331" s="2"/>
      <c r="FUB1331" s="2"/>
      <c r="FUC1331" s="2"/>
      <c r="FUD1331" s="2"/>
      <c r="FUE1331" s="2"/>
      <c r="FUF1331" s="2"/>
      <c r="FUG1331" s="2"/>
      <c r="FUH1331" s="2"/>
      <c r="FUI1331" s="2"/>
      <c r="FUJ1331" s="2"/>
      <c r="FUK1331" s="2"/>
      <c r="FUL1331" s="2"/>
      <c r="FUM1331" s="2"/>
      <c r="FUN1331" s="2"/>
      <c r="FUO1331" s="2"/>
      <c r="FUP1331" s="2"/>
      <c r="FUQ1331" s="2"/>
      <c r="FUR1331" s="2"/>
      <c r="FUS1331" s="2"/>
      <c r="FUT1331" s="2"/>
      <c r="FUU1331" s="2"/>
      <c r="FUV1331" s="2"/>
      <c r="FUW1331" s="2"/>
      <c r="FUX1331" s="2"/>
      <c r="FUY1331" s="2"/>
      <c r="FUZ1331" s="2"/>
      <c r="FVA1331" s="2"/>
      <c r="FVB1331" s="2"/>
      <c r="FVC1331" s="2"/>
      <c r="FVD1331" s="2"/>
      <c r="FVE1331" s="2"/>
      <c r="FVF1331" s="2"/>
      <c r="FVG1331" s="2"/>
      <c r="FVH1331" s="2"/>
      <c r="FVI1331" s="2"/>
      <c r="FVJ1331" s="2"/>
      <c r="FVK1331" s="2"/>
      <c r="FVL1331" s="2"/>
      <c r="FVM1331" s="2"/>
      <c r="FVN1331" s="2"/>
      <c r="FVO1331" s="2"/>
      <c r="FVP1331" s="2"/>
      <c r="FVQ1331" s="2"/>
      <c r="FVR1331" s="2"/>
      <c r="FVS1331" s="2"/>
      <c r="FVT1331" s="2"/>
      <c r="FVU1331" s="2"/>
      <c r="FVV1331" s="2"/>
      <c r="FVW1331" s="2"/>
      <c r="FVX1331" s="2"/>
      <c r="FVY1331" s="2"/>
      <c r="FVZ1331" s="2"/>
      <c r="FWA1331" s="2"/>
      <c r="FWB1331" s="2"/>
      <c r="FWC1331" s="2"/>
      <c r="FWD1331" s="2"/>
      <c r="FWE1331" s="2"/>
      <c r="FWF1331" s="2"/>
      <c r="FWG1331" s="2"/>
      <c r="FWH1331" s="2"/>
      <c r="FWI1331" s="2"/>
      <c r="FWJ1331" s="2"/>
      <c r="FWK1331" s="2"/>
      <c r="FWL1331" s="2"/>
      <c r="FWM1331" s="2"/>
      <c r="FWN1331" s="2"/>
      <c r="FWO1331" s="2"/>
      <c r="FWP1331" s="2"/>
      <c r="FWQ1331" s="2"/>
      <c r="FWR1331" s="2"/>
      <c r="FWS1331" s="2"/>
      <c r="FWT1331" s="2"/>
      <c r="FWU1331" s="2"/>
      <c r="FWV1331" s="2"/>
      <c r="FWW1331" s="2"/>
      <c r="FWX1331" s="2"/>
      <c r="FWY1331" s="2"/>
      <c r="FWZ1331" s="2"/>
      <c r="FXA1331" s="2"/>
      <c r="FXB1331" s="2"/>
      <c r="FXC1331" s="2"/>
      <c r="FXD1331" s="2"/>
      <c r="FXE1331" s="2"/>
      <c r="FXF1331" s="2"/>
      <c r="FXG1331" s="2"/>
      <c r="FXH1331" s="2"/>
      <c r="FXI1331" s="2"/>
      <c r="FXJ1331" s="2"/>
      <c r="FXK1331" s="2"/>
      <c r="FXL1331" s="2"/>
      <c r="FXM1331" s="2"/>
      <c r="FXN1331" s="2"/>
      <c r="FXO1331" s="2"/>
      <c r="FXP1331" s="2"/>
      <c r="FXQ1331" s="2"/>
      <c r="FXR1331" s="2"/>
      <c r="FXS1331" s="2"/>
      <c r="FXT1331" s="2"/>
      <c r="FXU1331" s="2"/>
      <c r="FXV1331" s="2"/>
      <c r="FXW1331" s="2"/>
      <c r="FXX1331" s="2"/>
      <c r="FXY1331" s="2"/>
      <c r="FXZ1331" s="2"/>
      <c r="FYA1331" s="2"/>
      <c r="FYB1331" s="2"/>
      <c r="FYC1331" s="2"/>
      <c r="FYD1331" s="2"/>
      <c r="FYE1331" s="2"/>
      <c r="FYF1331" s="2"/>
      <c r="FYG1331" s="2"/>
      <c r="FYH1331" s="2"/>
      <c r="FYI1331" s="2"/>
      <c r="FYJ1331" s="2"/>
      <c r="FYK1331" s="2"/>
      <c r="FYL1331" s="2"/>
      <c r="FYM1331" s="2"/>
      <c r="FYN1331" s="2"/>
      <c r="FYO1331" s="2"/>
      <c r="FYP1331" s="2"/>
      <c r="FYQ1331" s="2"/>
      <c r="FYR1331" s="2"/>
      <c r="FYS1331" s="2"/>
      <c r="FYT1331" s="2"/>
      <c r="FYU1331" s="2"/>
      <c r="FYV1331" s="2"/>
      <c r="FYW1331" s="2"/>
      <c r="FYX1331" s="2"/>
      <c r="FYY1331" s="2"/>
      <c r="FYZ1331" s="2"/>
      <c r="FZA1331" s="2"/>
      <c r="FZB1331" s="2"/>
      <c r="FZC1331" s="2"/>
      <c r="FZD1331" s="2"/>
      <c r="FZE1331" s="2"/>
      <c r="FZF1331" s="2"/>
      <c r="FZG1331" s="2"/>
      <c r="FZH1331" s="2"/>
      <c r="FZI1331" s="2"/>
      <c r="FZJ1331" s="2"/>
      <c r="FZK1331" s="2"/>
      <c r="FZL1331" s="2"/>
      <c r="FZM1331" s="2"/>
      <c r="FZN1331" s="2"/>
      <c r="FZO1331" s="2"/>
      <c r="FZP1331" s="2"/>
      <c r="FZQ1331" s="2"/>
      <c r="FZR1331" s="2"/>
      <c r="FZS1331" s="2"/>
      <c r="FZT1331" s="2"/>
      <c r="FZU1331" s="2"/>
      <c r="FZV1331" s="2"/>
      <c r="FZW1331" s="2"/>
      <c r="FZX1331" s="2"/>
      <c r="FZY1331" s="2"/>
      <c r="FZZ1331" s="2"/>
      <c r="GAA1331" s="2"/>
      <c r="GAB1331" s="2"/>
      <c r="GAC1331" s="2"/>
      <c r="GAD1331" s="2"/>
      <c r="GAE1331" s="2"/>
      <c r="GAF1331" s="2"/>
      <c r="GAG1331" s="2"/>
      <c r="GAH1331" s="2"/>
      <c r="GAI1331" s="2"/>
      <c r="GAJ1331" s="2"/>
      <c r="GAK1331" s="2"/>
      <c r="GAL1331" s="2"/>
      <c r="GAM1331" s="2"/>
      <c r="GAN1331" s="2"/>
      <c r="GAO1331" s="2"/>
      <c r="GAP1331" s="2"/>
      <c r="GAQ1331" s="2"/>
      <c r="GAR1331" s="2"/>
      <c r="GAS1331" s="2"/>
      <c r="GAT1331" s="2"/>
      <c r="GAU1331" s="2"/>
      <c r="GAV1331" s="2"/>
      <c r="GAW1331" s="2"/>
      <c r="GAX1331" s="2"/>
      <c r="GAY1331" s="2"/>
      <c r="GAZ1331" s="2"/>
      <c r="GBA1331" s="2"/>
      <c r="GBB1331" s="2"/>
      <c r="GBC1331" s="2"/>
      <c r="GBD1331" s="2"/>
      <c r="GBE1331" s="2"/>
      <c r="GBF1331" s="2"/>
      <c r="GBG1331" s="2"/>
      <c r="GBH1331" s="2"/>
      <c r="GBI1331" s="2"/>
      <c r="GBJ1331" s="2"/>
      <c r="GBK1331" s="2"/>
      <c r="GBL1331" s="2"/>
      <c r="GBM1331" s="2"/>
      <c r="GBN1331" s="2"/>
      <c r="GBO1331" s="2"/>
      <c r="GBP1331" s="2"/>
      <c r="GBQ1331" s="2"/>
      <c r="GBR1331" s="2"/>
      <c r="GBS1331" s="2"/>
      <c r="GBT1331" s="2"/>
      <c r="GBU1331" s="2"/>
      <c r="GBV1331" s="2"/>
      <c r="GBW1331" s="2"/>
      <c r="GBX1331" s="2"/>
      <c r="GBY1331" s="2"/>
      <c r="GBZ1331" s="2"/>
      <c r="GCA1331" s="2"/>
      <c r="GCB1331" s="2"/>
      <c r="GCC1331" s="2"/>
      <c r="GCD1331" s="2"/>
      <c r="GCE1331" s="2"/>
      <c r="GCF1331" s="2"/>
      <c r="GCG1331" s="2"/>
      <c r="GCH1331" s="2"/>
      <c r="GCI1331" s="2"/>
      <c r="GCJ1331" s="2"/>
      <c r="GCK1331" s="2"/>
      <c r="GCL1331" s="2"/>
      <c r="GCM1331" s="2"/>
      <c r="GCN1331" s="2"/>
      <c r="GCO1331" s="2"/>
      <c r="GCP1331" s="2"/>
      <c r="GCQ1331" s="2"/>
      <c r="GCR1331" s="2"/>
      <c r="GCS1331" s="2"/>
      <c r="GCT1331" s="2"/>
      <c r="GCU1331" s="2"/>
      <c r="GCV1331" s="2"/>
      <c r="GCW1331" s="2"/>
      <c r="GCX1331" s="2"/>
      <c r="GCY1331" s="2"/>
      <c r="GCZ1331" s="2"/>
      <c r="GDA1331" s="2"/>
      <c r="GDB1331" s="2"/>
      <c r="GDC1331" s="2"/>
      <c r="GDD1331" s="2"/>
      <c r="GDE1331" s="2"/>
      <c r="GDF1331" s="2"/>
      <c r="GDG1331" s="2"/>
      <c r="GDH1331" s="2"/>
      <c r="GDI1331" s="2"/>
      <c r="GDJ1331" s="2"/>
      <c r="GDK1331" s="2"/>
      <c r="GDL1331" s="2"/>
      <c r="GDM1331" s="2"/>
      <c r="GDN1331" s="2"/>
      <c r="GDO1331" s="2"/>
      <c r="GDP1331" s="2"/>
      <c r="GDQ1331" s="2"/>
      <c r="GDR1331" s="2"/>
      <c r="GDS1331" s="2"/>
      <c r="GDT1331" s="2"/>
      <c r="GDU1331" s="2"/>
      <c r="GDV1331" s="2"/>
      <c r="GDW1331" s="2"/>
      <c r="GDX1331" s="2"/>
      <c r="GDY1331" s="2"/>
      <c r="GDZ1331" s="2"/>
      <c r="GEA1331" s="2"/>
      <c r="GEB1331" s="2"/>
      <c r="GEC1331" s="2"/>
      <c r="GED1331" s="2"/>
      <c r="GEE1331" s="2"/>
      <c r="GEF1331" s="2"/>
      <c r="GEG1331" s="2"/>
      <c r="GEH1331" s="2"/>
      <c r="GEI1331" s="2"/>
      <c r="GEJ1331" s="2"/>
      <c r="GEK1331" s="2"/>
      <c r="GEL1331" s="2"/>
      <c r="GEM1331" s="2"/>
      <c r="GEN1331" s="2"/>
      <c r="GEO1331" s="2"/>
      <c r="GEP1331" s="2"/>
      <c r="GEQ1331" s="2"/>
      <c r="GER1331" s="2"/>
      <c r="GES1331" s="2"/>
      <c r="GET1331" s="2"/>
      <c r="GEU1331" s="2"/>
      <c r="GEV1331" s="2"/>
      <c r="GEW1331" s="2"/>
      <c r="GEX1331" s="2"/>
      <c r="GEY1331" s="2"/>
      <c r="GEZ1331" s="2"/>
      <c r="GFA1331" s="2"/>
      <c r="GFB1331" s="2"/>
      <c r="GFC1331" s="2"/>
      <c r="GFD1331" s="2"/>
      <c r="GFE1331" s="2"/>
      <c r="GFF1331" s="2"/>
      <c r="GFG1331" s="2"/>
      <c r="GFH1331" s="2"/>
      <c r="GFI1331" s="2"/>
      <c r="GFJ1331" s="2"/>
      <c r="GFK1331" s="2"/>
      <c r="GFL1331" s="2"/>
      <c r="GFM1331" s="2"/>
      <c r="GFN1331" s="2"/>
      <c r="GFO1331" s="2"/>
      <c r="GFP1331" s="2"/>
      <c r="GFQ1331" s="2"/>
      <c r="GFR1331" s="2"/>
      <c r="GFS1331" s="2"/>
      <c r="GFT1331" s="2"/>
      <c r="GFU1331" s="2"/>
      <c r="GFV1331" s="2"/>
      <c r="GFW1331" s="2"/>
      <c r="GFX1331" s="2"/>
      <c r="GFY1331" s="2"/>
      <c r="GFZ1331" s="2"/>
      <c r="GGA1331" s="2"/>
      <c r="GGB1331" s="2"/>
      <c r="GGC1331" s="2"/>
      <c r="GGD1331" s="2"/>
      <c r="GGE1331" s="2"/>
      <c r="GGF1331" s="2"/>
      <c r="GGG1331" s="2"/>
      <c r="GGH1331" s="2"/>
      <c r="GGI1331" s="2"/>
      <c r="GGJ1331" s="2"/>
      <c r="GGK1331" s="2"/>
      <c r="GGL1331" s="2"/>
      <c r="GGM1331" s="2"/>
      <c r="GGN1331" s="2"/>
      <c r="GGO1331" s="2"/>
      <c r="GGP1331" s="2"/>
      <c r="GGQ1331" s="2"/>
      <c r="GGR1331" s="2"/>
      <c r="GGS1331" s="2"/>
      <c r="GGT1331" s="2"/>
      <c r="GGU1331" s="2"/>
      <c r="GGV1331" s="2"/>
      <c r="GGW1331" s="2"/>
      <c r="GGX1331" s="2"/>
      <c r="GGY1331" s="2"/>
      <c r="GGZ1331" s="2"/>
      <c r="GHA1331" s="2"/>
      <c r="GHB1331" s="2"/>
      <c r="GHC1331" s="2"/>
      <c r="GHD1331" s="2"/>
      <c r="GHE1331" s="2"/>
      <c r="GHF1331" s="2"/>
      <c r="GHG1331" s="2"/>
      <c r="GHH1331" s="2"/>
      <c r="GHI1331" s="2"/>
      <c r="GHJ1331" s="2"/>
      <c r="GHK1331" s="2"/>
      <c r="GHL1331" s="2"/>
      <c r="GHM1331" s="2"/>
      <c r="GHN1331" s="2"/>
      <c r="GHO1331" s="2"/>
      <c r="GHP1331" s="2"/>
      <c r="GHQ1331" s="2"/>
      <c r="GHR1331" s="2"/>
      <c r="GHS1331" s="2"/>
      <c r="GHT1331" s="2"/>
      <c r="GHU1331" s="2"/>
      <c r="GHV1331" s="2"/>
      <c r="GHW1331" s="2"/>
      <c r="GHX1331" s="2"/>
      <c r="GHY1331" s="2"/>
      <c r="GHZ1331" s="2"/>
      <c r="GIA1331" s="2"/>
      <c r="GIB1331" s="2"/>
      <c r="GIC1331" s="2"/>
      <c r="GID1331" s="2"/>
      <c r="GIE1331" s="2"/>
      <c r="GIF1331" s="2"/>
      <c r="GIG1331" s="2"/>
      <c r="GIH1331" s="2"/>
      <c r="GII1331" s="2"/>
      <c r="GIJ1331" s="2"/>
      <c r="GIK1331" s="2"/>
      <c r="GIL1331" s="2"/>
      <c r="GIM1331" s="2"/>
      <c r="GIN1331" s="2"/>
      <c r="GIO1331" s="2"/>
      <c r="GIP1331" s="2"/>
      <c r="GIQ1331" s="2"/>
      <c r="GIR1331" s="2"/>
      <c r="GIS1331" s="2"/>
      <c r="GIT1331" s="2"/>
      <c r="GIU1331" s="2"/>
      <c r="GIV1331" s="2"/>
      <c r="GIW1331" s="2"/>
      <c r="GIX1331" s="2"/>
      <c r="GIY1331" s="2"/>
      <c r="GIZ1331" s="2"/>
      <c r="GJA1331" s="2"/>
      <c r="GJB1331" s="2"/>
      <c r="GJC1331" s="2"/>
      <c r="GJD1331" s="2"/>
      <c r="GJE1331" s="2"/>
      <c r="GJF1331" s="2"/>
      <c r="GJG1331" s="2"/>
      <c r="GJH1331" s="2"/>
      <c r="GJI1331" s="2"/>
      <c r="GJJ1331" s="2"/>
      <c r="GJK1331" s="2"/>
      <c r="GJL1331" s="2"/>
      <c r="GJM1331" s="2"/>
      <c r="GJN1331" s="2"/>
      <c r="GJO1331" s="2"/>
      <c r="GJP1331" s="2"/>
      <c r="GJQ1331" s="2"/>
      <c r="GJR1331" s="2"/>
      <c r="GJS1331" s="2"/>
      <c r="GJT1331" s="2"/>
      <c r="GJU1331" s="2"/>
      <c r="GJV1331" s="2"/>
      <c r="GJW1331" s="2"/>
      <c r="GJX1331" s="2"/>
      <c r="GJY1331" s="2"/>
      <c r="GJZ1331" s="2"/>
      <c r="GKA1331" s="2"/>
      <c r="GKB1331" s="2"/>
      <c r="GKC1331" s="2"/>
      <c r="GKD1331" s="2"/>
      <c r="GKE1331" s="2"/>
      <c r="GKF1331" s="2"/>
      <c r="GKG1331" s="2"/>
      <c r="GKH1331" s="2"/>
      <c r="GKI1331" s="2"/>
      <c r="GKJ1331" s="2"/>
      <c r="GKK1331" s="2"/>
      <c r="GKL1331" s="2"/>
      <c r="GKM1331" s="2"/>
      <c r="GKN1331" s="2"/>
      <c r="GKO1331" s="2"/>
      <c r="GKP1331" s="2"/>
      <c r="GKQ1331" s="2"/>
      <c r="GKR1331" s="2"/>
      <c r="GKS1331" s="2"/>
      <c r="GKT1331" s="2"/>
      <c r="GKU1331" s="2"/>
      <c r="GKV1331" s="2"/>
      <c r="GKW1331" s="2"/>
      <c r="GKX1331" s="2"/>
      <c r="GKY1331" s="2"/>
      <c r="GKZ1331" s="2"/>
      <c r="GLA1331" s="2"/>
      <c r="GLB1331" s="2"/>
      <c r="GLC1331" s="2"/>
      <c r="GLD1331" s="2"/>
      <c r="GLE1331" s="2"/>
      <c r="GLF1331" s="2"/>
      <c r="GLG1331" s="2"/>
      <c r="GLH1331" s="2"/>
      <c r="GLI1331" s="2"/>
      <c r="GLJ1331" s="2"/>
      <c r="GLK1331" s="2"/>
      <c r="GLL1331" s="2"/>
      <c r="GLM1331" s="2"/>
      <c r="GLN1331" s="2"/>
      <c r="GLO1331" s="2"/>
      <c r="GLP1331" s="2"/>
      <c r="GLQ1331" s="2"/>
      <c r="GLR1331" s="2"/>
      <c r="GLS1331" s="2"/>
      <c r="GLT1331" s="2"/>
      <c r="GLU1331" s="2"/>
      <c r="GLV1331" s="2"/>
      <c r="GLW1331" s="2"/>
      <c r="GLX1331" s="2"/>
      <c r="GLY1331" s="2"/>
      <c r="GLZ1331" s="2"/>
      <c r="GMA1331" s="2"/>
      <c r="GMB1331" s="2"/>
      <c r="GMC1331" s="2"/>
      <c r="GMD1331" s="2"/>
      <c r="GME1331" s="2"/>
      <c r="GMF1331" s="2"/>
      <c r="GMG1331" s="2"/>
      <c r="GMH1331" s="2"/>
      <c r="GMI1331" s="2"/>
      <c r="GMJ1331" s="2"/>
      <c r="GMK1331" s="2"/>
      <c r="GML1331" s="2"/>
      <c r="GMM1331" s="2"/>
      <c r="GMN1331" s="2"/>
      <c r="GMO1331" s="2"/>
      <c r="GMP1331" s="2"/>
      <c r="GMQ1331" s="2"/>
      <c r="GMR1331" s="2"/>
      <c r="GMS1331" s="2"/>
      <c r="GMT1331" s="2"/>
      <c r="GMU1331" s="2"/>
      <c r="GMV1331" s="2"/>
      <c r="GMW1331" s="2"/>
      <c r="GMX1331" s="2"/>
      <c r="GMY1331" s="2"/>
      <c r="GMZ1331" s="2"/>
      <c r="GNA1331" s="2"/>
      <c r="GNB1331" s="2"/>
      <c r="GNC1331" s="2"/>
      <c r="GND1331" s="2"/>
      <c r="GNE1331" s="2"/>
      <c r="GNF1331" s="2"/>
      <c r="GNG1331" s="2"/>
      <c r="GNH1331" s="2"/>
      <c r="GNI1331" s="2"/>
      <c r="GNJ1331" s="2"/>
      <c r="GNK1331" s="2"/>
      <c r="GNL1331" s="2"/>
      <c r="GNM1331" s="2"/>
      <c r="GNN1331" s="2"/>
      <c r="GNO1331" s="2"/>
      <c r="GNP1331" s="2"/>
      <c r="GNQ1331" s="2"/>
      <c r="GNR1331" s="2"/>
      <c r="GNS1331" s="2"/>
      <c r="GNT1331" s="2"/>
      <c r="GNU1331" s="2"/>
      <c r="GNV1331" s="2"/>
      <c r="GNW1331" s="2"/>
      <c r="GNX1331" s="2"/>
      <c r="GNY1331" s="2"/>
      <c r="GNZ1331" s="2"/>
      <c r="GOA1331" s="2"/>
      <c r="GOB1331" s="2"/>
      <c r="GOC1331" s="2"/>
      <c r="GOD1331" s="2"/>
      <c r="GOE1331" s="2"/>
      <c r="GOF1331" s="2"/>
      <c r="GOG1331" s="2"/>
      <c r="GOH1331" s="2"/>
      <c r="GOI1331" s="2"/>
      <c r="GOJ1331" s="2"/>
      <c r="GOK1331" s="2"/>
      <c r="GOL1331" s="2"/>
      <c r="GOM1331" s="2"/>
      <c r="GON1331" s="2"/>
      <c r="GOO1331" s="2"/>
      <c r="GOP1331" s="2"/>
      <c r="GOQ1331" s="2"/>
      <c r="GOR1331" s="2"/>
      <c r="GOS1331" s="2"/>
      <c r="GOT1331" s="2"/>
      <c r="GOU1331" s="2"/>
      <c r="GOV1331" s="2"/>
      <c r="GOW1331" s="2"/>
      <c r="GOX1331" s="2"/>
      <c r="GOY1331" s="2"/>
      <c r="GOZ1331" s="2"/>
      <c r="GPA1331" s="2"/>
      <c r="GPB1331" s="2"/>
      <c r="GPC1331" s="2"/>
      <c r="GPD1331" s="2"/>
      <c r="GPE1331" s="2"/>
      <c r="GPF1331" s="2"/>
      <c r="GPG1331" s="2"/>
      <c r="GPH1331" s="2"/>
      <c r="GPI1331" s="2"/>
      <c r="GPJ1331" s="2"/>
      <c r="GPK1331" s="2"/>
      <c r="GPL1331" s="2"/>
      <c r="GPM1331" s="2"/>
      <c r="GPN1331" s="2"/>
      <c r="GPO1331" s="2"/>
      <c r="GPP1331" s="2"/>
      <c r="GPQ1331" s="2"/>
      <c r="GPR1331" s="2"/>
      <c r="GPS1331" s="2"/>
      <c r="GPT1331" s="2"/>
      <c r="GPU1331" s="2"/>
      <c r="GPV1331" s="2"/>
      <c r="GPW1331" s="2"/>
      <c r="GPX1331" s="2"/>
      <c r="GPY1331" s="2"/>
      <c r="GPZ1331" s="2"/>
      <c r="GQA1331" s="2"/>
      <c r="GQB1331" s="2"/>
      <c r="GQC1331" s="2"/>
      <c r="GQD1331" s="2"/>
      <c r="GQE1331" s="2"/>
      <c r="GQF1331" s="2"/>
      <c r="GQG1331" s="2"/>
      <c r="GQH1331" s="2"/>
      <c r="GQI1331" s="2"/>
      <c r="GQJ1331" s="2"/>
      <c r="GQK1331" s="2"/>
      <c r="GQL1331" s="2"/>
      <c r="GQM1331" s="2"/>
      <c r="GQN1331" s="2"/>
      <c r="GQO1331" s="2"/>
      <c r="GQP1331" s="2"/>
      <c r="GQQ1331" s="2"/>
      <c r="GQR1331" s="2"/>
      <c r="GQS1331" s="2"/>
      <c r="GQT1331" s="2"/>
      <c r="GQU1331" s="2"/>
      <c r="GQV1331" s="2"/>
      <c r="GQW1331" s="2"/>
      <c r="GQX1331" s="2"/>
      <c r="GQY1331" s="2"/>
      <c r="GQZ1331" s="2"/>
      <c r="GRA1331" s="2"/>
      <c r="GRB1331" s="2"/>
      <c r="GRC1331" s="2"/>
      <c r="GRD1331" s="2"/>
      <c r="GRE1331" s="2"/>
      <c r="GRF1331" s="2"/>
      <c r="GRG1331" s="2"/>
      <c r="GRH1331" s="2"/>
      <c r="GRI1331" s="2"/>
      <c r="GRJ1331" s="2"/>
      <c r="GRK1331" s="2"/>
      <c r="GRL1331" s="2"/>
      <c r="GRM1331" s="2"/>
      <c r="GRN1331" s="2"/>
      <c r="GRO1331" s="2"/>
      <c r="GRP1331" s="2"/>
      <c r="GRQ1331" s="2"/>
      <c r="GRR1331" s="2"/>
      <c r="GRS1331" s="2"/>
      <c r="GRT1331" s="2"/>
      <c r="GRU1331" s="2"/>
      <c r="GRV1331" s="2"/>
      <c r="GRW1331" s="2"/>
      <c r="GRX1331" s="2"/>
      <c r="GRY1331" s="2"/>
      <c r="GRZ1331" s="2"/>
      <c r="GSA1331" s="2"/>
      <c r="GSB1331" s="2"/>
      <c r="GSC1331" s="2"/>
      <c r="GSD1331" s="2"/>
      <c r="GSE1331" s="2"/>
      <c r="GSF1331" s="2"/>
      <c r="GSG1331" s="2"/>
      <c r="GSH1331" s="2"/>
      <c r="GSI1331" s="2"/>
      <c r="GSJ1331" s="2"/>
      <c r="GSK1331" s="2"/>
      <c r="GSL1331" s="2"/>
      <c r="GSM1331" s="2"/>
      <c r="GSN1331" s="2"/>
      <c r="GSO1331" s="2"/>
      <c r="GSP1331" s="2"/>
      <c r="GSQ1331" s="2"/>
      <c r="GSR1331" s="2"/>
      <c r="GSS1331" s="2"/>
      <c r="GST1331" s="2"/>
      <c r="GSU1331" s="2"/>
      <c r="GSV1331" s="2"/>
      <c r="GSW1331" s="2"/>
      <c r="GSX1331" s="2"/>
      <c r="GSY1331" s="2"/>
      <c r="GSZ1331" s="2"/>
      <c r="GTA1331" s="2"/>
      <c r="GTB1331" s="2"/>
      <c r="GTC1331" s="2"/>
      <c r="GTD1331" s="2"/>
      <c r="GTE1331" s="2"/>
      <c r="GTF1331" s="2"/>
      <c r="GTG1331" s="2"/>
      <c r="GTH1331" s="2"/>
      <c r="GTI1331" s="2"/>
      <c r="GTJ1331" s="2"/>
      <c r="GTK1331" s="2"/>
      <c r="GTL1331" s="2"/>
      <c r="GTM1331" s="2"/>
      <c r="GTN1331" s="2"/>
      <c r="GTO1331" s="2"/>
      <c r="GTP1331" s="2"/>
      <c r="GTQ1331" s="2"/>
      <c r="GTR1331" s="2"/>
      <c r="GTS1331" s="2"/>
      <c r="GTT1331" s="2"/>
      <c r="GTU1331" s="2"/>
      <c r="GTV1331" s="2"/>
      <c r="GTW1331" s="2"/>
      <c r="GTX1331" s="2"/>
      <c r="GTY1331" s="2"/>
      <c r="GTZ1331" s="2"/>
      <c r="GUA1331" s="2"/>
      <c r="GUB1331" s="2"/>
      <c r="GUC1331" s="2"/>
      <c r="GUD1331" s="2"/>
      <c r="GUE1331" s="2"/>
      <c r="GUF1331" s="2"/>
      <c r="GUG1331" s="2"/>
      <c r="GUH1331" s="2"/>
      <c r="GUI1331" s="2"/>
      <c r="GUJ1331" s="2"/>
      <c r="GUK1331" s="2"/>
      <c r="GUL1331" s="2"/>
      <c r="GUM1331" s="2"/>
      <c r="GUN1331" s="2"/>
      <c r="GUO1331" s="2"/>
      <c r="GUP1331" s="2"/>
      <c r="GUQ1331" s="2"/>
      <c r="GUR1331" s="2"/>
      <c r="GUS1331" s="2"/>
      <c r="GUT1331" s="2"/>
      <c r="GUU1331" s="2"/>
      <c r="GUV1331" s="2"/>
      <c r="GUW1331" s="2"/>
      <c r="GUX1331" s="2"/>
      <c r="GUY1331" s="2"/>
      <c r="GUZ1331" s="2"/>
      <c r="GVA1331" s="2"/>
      <c r="GVB1331" s="2"/>
      <c r="GVC1331" s="2"/>
      <c r="GVD1331" s="2"/>
      <c r="GVE1331" s="2"/>
      <c r="GVF1331" s="2"/>
      <c r="GVG1331" s="2"/>
      <c r="GVH1331" s="2"/>
      <c r="GVI1331" s="2"/>
      <c r="GVJ1331" s="2"/>
      <c r="GVK1331" s="2"/>
      <c r="GVL1331" s="2"/>
      <c r="GVM1331" s="2"/>
      <c r="GVN1331" s="2"/>
      <c r="GVO1331" s="2"/>
      <c r="GVP1331" s="2"/>
      <c r="GVQ1331" s="2"/>
      <c r="GVR1331" s="2"/>
      <c r="GVS1331" s="2"/>
      <c r="GVT1331" s="2"/>
      <c r="GVU1331" s="2"/>
      <c r="GVV1331" s="2"/>
      <c r="GVW1331" s="2"/>
      <c r="GVX1331" s="2"/>
      <c r="GVY1331" s="2"/>
      <c r="GVZ1331" s="2"/>
      <c r="GWA1331" s="2"/>
      <c r="GWB1331" s="2"/>
      <c r="GWC1331" s="2"/>
      <c r="GWD1331" s="2"/>
      <c r="GWE1331" s="2"/>
      <c r="GWF1331" s="2"/>
      <c r="GWG1331" s="2"/>
      <c r="GWH1331" s="2"/>
      <c r="GWI1331" s="2"/>
      <c r="GWJ1331" s="2"/>
      <c r="GWK1331" s="2"/>
      <c r="GWL1331" s="2"/>
      <c r="GWM1331" s="2"/>
      <c r="GWN1331" s="2"/>
      <c r="GWO1331" s="2"/>
      <c r="GWP1331" s="2"/>
      <c r="GWQ1331" s="2"/>
      <c r="GWR1331" s="2"/>
      <c r="GWS1331" s="2"/>
      <c r="GWT1331" s="2"/>
      <c r="GWU1331" s="2"/>
      <c r="GWV1331" s="2"/>
      <c r="GWW1331" s="2"/>
      <c r="GWX1331" s="2"/>
      <c r="GWY1331" s="2"/>
      <c r="GWZ1331" s="2"/>
      <c r="GXA1331" s="2"/>
      <c r="GXB1331" s="2"/>
      <c r="GXC1331" s="2"/>
      <c r="GXD1331" s="2"/>
      <c r="GXE1331" s="2"/>
      <c r="GXF1331" s="2"/>
      <c r="GXG1331" s="2"/>
      <c r="GXH1331" s="2"/>
      <c r="GXI1331" s="2"/>
      <c r="GXJ1331" s="2"/>
      <c r="GXK1331" s="2"/>
      <c r="GXL1331" s="2"/>
      <c r="GXM1331" s="2"/>
      <c r="GXN1331" s="2"/>
      <c r="GXO1331" s="2"/>
      <c r="GXP1331" s="2"/>
      <c r="GXQ1331" s="2"/>
      <c r="GXR1331" s="2"/>
      <c r="GXS1331" s="2"/>
      <c r="GXT1331" s="2"/>
      <c r="GXU1331" s="2"/>
      <c r="GXV1331" s="2"/>
      <c r="GXW1331" s="2"/>
      <c r="GXX1331" s="2"/>
      <c r="GXY1331" s="2"/>
      <c r="GXZ1331" s="2"/>
      <c r="GYA1331" s="2"/>
      <c r="GYB1331" s="2"/>
      <c r="GYC1331" s="2"/>
      <c r="GYD1331" s="2"/>
      <c r="GYE1331" s="2"/>
      <c r="GYF1331" s="2"/>
      <c r="GYG1331" s="2"/>
      <c r="GYH1331" s="2"/>
      <c r="GYI1331" s="2"/>
      <c r="GYJ1331" s="2"/>
      <c r="GYK1331" s="2"/>
      <c r="GYL1331" s="2"/>
      <c r="GYM1331" s="2"/>
      <c r="GYN1331" s="2"/>
      <c r="GYO1331" s="2"/>
      <c r="GYP1331" s="2"/>
      <c r="GYQ1331" s="2"/>
      <c r="GYR1331" s="2"/>
      <c r="GYS1331" s="2"/>
      <c r="GYT1331" s="2"/>
      <c r="GYU1331" s="2"/>
      <c r="GYV1331" s="2"/>
      <c r="GYW1331" s="2"/>
      <c r="GYX1331" s="2"/>
      <c r="GYY1331" s="2"/>
      <c r="GYZ1331" s="2"/>
      <c r="GZA1331" s="2"/>
      <c r="GZB1331" s="2"/>
      <c r="GZC1331" s="2"/>
      <c r="GZD1331" s="2"/>
      <c r="GZE1331" s="2"/>
      <c r="GZF1331" s="2"/>
      <c r="GZG1331" s="2"/>
      <c r="GZH1331" s="2"/>
      <c r="GZI1331" s="2"/>
      <c r="GZJ1331" s="2"/>
      <c r="GZK1331" s="2"/>
      <c r="GZL1331" s="2"/>
      <c r="GZM1331" s="2"/>
      <c r="GZN1331" s="2"/>
      <c r="GZO1331" s="2"/>
      <c r="GZP1331" s="2"/>
      <c r="GZQ1331" s="2"/>
      <c r="GZR1331" s="2"/>
      <c r="GZS1331" s="2"/>
      <c r="GZT1331" s="2"/>
      <c r="GZU1331" s="2"/>
      <c r="GZV1331" s="2"/>
      <c r="GZW1331" s="2"/>
      <c r="GZX1331" s="2"/>
      <c r="GZY1331" s="2"/>
      <c r="GZZ1331" s="2"/>
      <c r="HAA1331" s="2"/>
      <c r="HAB1331" s="2"/>
      <c r="HAC1331" s="2"/>
      <c r="HAD1331" s="2"/>
      <c r="HAE1331" s="2"/>
      <c r="HAF1331" s="2"/>
      <c r="HAG1331" s="2"/>
      <c r="HAH1331" s="2"/>
      <c r="HAI1331" s="2"/>
      <c r="HAJ1331" s="2"/>
      <c r="HAK1331" s="2"/>
      <c r="HAL1331" s="2"/>
      <c r="HAM1331" s="2"/>
      <c r="HAN1331" s="2"/>
      <c r="HAO1331" s="2"/>
      <c r="HAP1331" s="2"/>
      <c r="HAQ1331" s="2"/>
      <c r="HAR1331" s="2"/>
      <c r="HAS1331" s="2"/>
      <c r="HAT1331" s="2"/>
      <c r="HAU1331" s="2"/>
      <c r="HAV1331" s="2"/>
      <c r="HAW1331" s="2"/>
      <c r="HAX1331" s="2"/>
      <c r="HAY1331" s="2"/>
      <c r="HAZ1331" s="2"/>
      <c r="HBA1331" s="2"/>
      <c r="HBB1331" s="2"/>
      <c r="HBC1331" s="2"/>
      <c r="HBD1331" s="2"/>
      <c r="HBE1331" s="2"/>
      <c r="HBF1331" s="2"/>
      <c r="HBG1331" s="2"/>
      <c r="HBH1331" s="2"/>
      <c r="HBI1331" s="2"/>
      <c r="HBJ1331" s="2"/>
      <c r="HBK1331" s="2"/>
      <c r="HBL1331" s="2"/>
      <c r="HBM1331" s="2"/>
      <c r="HBN1331" s="2"/>
      <c r="HBO1331" s="2"/>
      <c r="HBP1331" s="2"/>
      <c r="HBQ1331" s="2"/>
      <c r="HBR1331" s="2"/>
      <c r="HBS1331" s="2"/>
      <c r="HBT1331" s="2"/>
      <c r="HBU1331" s="2"/>
      <c r="HBV1331" s="2"/>
      <c r="HBW1331" s="2"/>
      <c r="HBX1331" s="2"/>
      <c r="HBY1331" s="2"/>
      <c r="HBZ1331" s="2"/>
      <c r="HCA1331" s="2"/>
      <c r="HCB1331" s="2"/>
      <c r="HCC1331" s="2"/>
      <c r="HCD1331" s="2"/>
      <c r="HCE1331" s="2"/>
      <c r="HCF1331" s="2"/>
      <c r="HCG1331" s="2"/>
      <c r="HCH1331" s="2"/>
      <c r="HCI1331" s="2"/>
      <c r="HCJ1331" s="2"/>
      <c r="HCK1331" s="2"/>
      <c r="HCL1331" s="2"/>
      <c r="HCM1331" s="2"/>
      <c r="HCN1331" s="2"/>
      <c r="HCO1331" s="2"/>
      <c r="HCP1331" s="2"/>
      <c r="HCQ1331" s="2"/>
      <c r="HCR1331" s="2"/>
      <c r="HCS1331" s="2"/>
      <c r="HCT1331" s="2"/>
      <c r="HCU1331" s="2"/>
      <c r="HCV1331" s="2"/>
      <c r="HCW1331" s="2"/>
      <c r="HCX1331" s="2"/>
      <c r="HCY1331" s="2"/>
      <c r="HCZ1331" s="2"/>
      <c r="HDA1331" s="2"/>
      <c r="HDB1331" s="2"/>
      <c r="HDC1331" s="2"/>
      <c r="HDD1331" s="2"/>
      <c r="HDE1331" s="2"/>
      <c r="HDF1331" s="2"/>
      <c r="HDG1331" s="2"/>
      <c r="HDH1331" s="2"/>
      <c r="HDI1331" s="2"/>
      <c r="HDJ1331" s="2"/>
      <c r="HDK1331" s="2"/>
      <c r="HDL1331" s="2"/>
      <c r="HDM1331" s="2"/>
      <c r="HDN1331" s="2"/>
      <c r="HDO1331" s="2"/>
      <c r="HDP1331" s="2"/>
      <c r="HDQ1331" s="2"/>
      <c r="HDR1331" s="2"/>
      <c r="HDS1331" s="2"/>
      <c r="HDT1331" s="2"/>
      <c r="HDU1331" s="2"/>
      <c r="HDV1331" s="2"/>
      <c r="HDW1331" s="2"/>
      <c r="HDX1331" s="2"/>
      <c r="HDY1331" s="2"/>
      <c r="HDZ1331" s="2"/>
      <c r="HEA1331" s="2"/>
      <c r="HEB1331" s="2"/>
      <c r="HEC1331" s="2"/>
      <c r="HED1331" s="2"/>
      <c r="HEE1331" s="2"/>
      <c r="HEF1331" s="2"/>
      <c r="HEG1331" s="2"/>
      <c r="HEH1331" s="2"/>
      <c r="HEI1331" s="2"/>
      <c r="HEJ1331" s="2"/>
      <c r="HEK1331" s="2"/>
      <c r="HEL1331" s="2"/>
      <c r="HEM1331" s="2"/>
      <c r="HEN1331" s="2"/>
      <c r="HEO1331" s="2"/>
      <c r="HEP1331" s="2"/>
      <c r="HEQ1331" s="2"/>
      <c r="HER1331" s="2"/>
      <c r="HES1331" s="2"/>
      <c r="HET1331" s="2"/>
      <c r="HEU1331" s="2"/>
      <c r="HEV1331" s="2"/>
      <c r="HEW1331" s="2"/>
      <c r="HEX1331" s="2"/>
      <c r="HEY1331" s="2"/>
      <c r="HEZ1331" s="2"/>
      <c r="HFA1331" s="2"/>
      <c r="HFB1331" s="2"/>
      <c r="HFC1331" s="2"/>
      <c r="HFD1331" s="2"/>
      <c r="HFE1331" s="2"/>
      <c r="HFF1331" s="2"/>
      <c r="HFG1331" s="2"/>
      <c r="HFH1331" s="2"/>
      <c r="HFI1331" s="2"/>
      <c r="HFJ1331" s="2"/>
      <c r="HFK1331" s="2"/>
      <c r="HFL1331" s="2"/>
      <c r="HFM1331" s="2"/>
      <c r="HFN1331" s="2"/>
      <c r="HFO1331" s="2"/>
      <c r="HFP1331" s="2"/>
      <c r="HFQ1331" s="2"/>
      <c r="HFR1331" s="2"/>
      <c r="HFS1331" s="2"/>
      <c r="HFT1331" s="2"/>
      <c r="HFU1331" s="2"/>
      <c r="HFV1331" s="2"/>
      <c r="HFW1331" s="2"/>
      <c r="HFX1331" s="2"/>
      <c r="HFY1331" s="2"/>
      <c r="HFZ1331" s="2"/>
      <c r="HGA1331" s="2"/>
      <c r="HGB1331" s="2"/>
      <c r="HGC1331" s="2"/>
      <c r="HGD1331" s="2"/>
      <c r="HGE1331" s="2"/>
      <c r="HGF1331" s="2"/>
      <c r="HGG1331" s="2"/>
      <c r="HGH1331" s="2"/>
      <c r="HGI1331" s="2"/>
      <c r="HGJ1331" s="2"/>
      <c r="HGK1331" s="2"/>
      <c r="HGL1331" s="2"/>
      <c r="HGM1331" s="2"/>
      <c r="HGN1331" s="2"/>
      <c r="HGO1331" s="2"/>
      <c r="HGP1331" s="2"/>
      <c r="HGQ1331" s="2"/>
      <c r="HGR1331" s="2"/>
      <c r="HGS1331" s="2"/>
      <c r="HGT1331" s="2"/>
      <c r="HGU1331" s="2"/>
      <c r="HGV1331" s="2"/>
      <c r="HGW1331" s="2"/>
      <c r="HGX1331" s="2"/>
      <c r="HGY1331" s="2"/>
      <c r="HGZ1331" s="2"/>
      <c r="HHA1331" s="2"/>
      <c r="HHB1331" s="2"/>
      <c r="HHC1331" s="2"/>
      <c r="HHD1331" s="2"/>
      <c r="HHE1331" s="2"/>
      <c r="HHF1331" s="2"/>
      <c r="HHG1331" s="2"/>
      <c r="HHH1331" s="2"/>
      <c r="HHI1331" s="2"/>
      <c r="HHJ1331" s="2"/>
      <c r="HHK1331" s="2"/>
      <c r="HHL1331" s="2"/>
      <c r="HHM1331" s="2"/>
      <c r="HHN1331" s="2"/>
      <c r="HHO1331" s="2"/>
      <c r="HHP1331" s="2"/>
      <c r="HHQ1331" s="2"/>
      <c r="HHR1331" s="2"/>
      <c r="HHS1331" s="2"/>
      <c r="HHT1331" s="2"/>
      <c r="HHU1331" s="2"/>
      <c r="HHV1331" s="2"/>
      <c r="HHW1331" s="2"/>
      <c r="HHX1331" s="2"/>
      <c r="HHY1331" s="2"/>
      <c r="HHZ1331" s="2"/>
      <c r="HIA1331" s="2"/>
      <c r="HIB1331" s="2"/>
      <c r="HIC1331" s="2"/>
      <c r="HID1331" s="2"/>
      <c r="HIE1331" s="2"/>
      <c r="HIF1331" s="2"/>
      <c r="HIG1331" s="2"/>
      <c r="HIH1331" s="2"/>
      <c r="HII1331" s="2"/>
      <c r="HIJ1331" s="2"/>
      <c r="HIK1331" s="2"/>
      <c r="HIL1331" s="2"/>
      <c r="HIM1331" s="2"/>
      <c r="HIN1331" s="2"/>
      <c r="HIO1331" s="2"/>
      <c r="HIP1331" s="2"/>
      <c r="HIQ1331" s="2"/>
      <c r="HIR1331" s="2"/>
      <c r="HIS1331" s="2"/>
      <c r="HIT1331" s="2"/>
      <c r="HIU1331" s="2"/>
      <c r="HIV1331" s="2"/>
      <c r="HIW1331" s="2"/>
      <c r="HIX1331" s="2"/>
      <c r="HIY1331" s="2"/>
      <c r="HIZ1331" s="2"/>
      <c r="HJA1331" s="2"/>
      <c r="HJB1331" s="2"/>
      <c r="HJC1331" s="2"/>
      <c r="HJD1331" s="2"/>
      <c r="HJE1331" s="2"/>
      <c r="HJF1331" s="2"/>
      <c r="HJG1331" s="2"/>
      <c r="HJH1331" s="2"/>
      <c r="HJI1331" s="2"/>
      <c r="HJJ1331" s="2"/>
      <c r="HJK1331" s="2"/>
      <c r="HJL1331" s="2"/>
      <c r="HJM1331" s="2"/>
      <c r="HJN1331" s="2"/>
      <c r="HJO1331" s="2"/>
      <c r="HJP1331" s="2"/>
      <c r="HJQ1331" s="2"/>
      <c r="HJR1331" s="2"/>
      <c r="HJS1331" s="2"/>
      <c r="HJT1331" s="2"/>
      <c r="HJU1331" s="2"/>
      <c r="HJV1331" s="2"/>
      <c r="HJW1331" s="2"/>
      <c r="HJX1331" s="2"/>
      <c r="HJY1331" s="2"/>
      <c r="HJZ1331" s="2"/>
      <c r="HKA1331" s="2"/>
      <c r="HKB1331" s="2"/>
      <c r="HKC1331" s="2"/>
      <c r="HKD1331" s="2"/>
      <c r="HKE1331" s="2"/>
      <c r="HKF1331" s="2"/>
      <c r="HKG1331" s="2"/>
      <c r="HKH1331" s="2"/>
      <c r="HKI1331" s="2"/>
      <c r="HKJ1331" s="2"/>
      <c r="HKK1331" s="2"/>
      <c r="HKL1331" s="2"/>
      <c r="HKM1331" s="2"/>
      <c r="HKN1331" s="2"/>
      <c r="HKO1331" s="2"/>
      <c r="HKP1331" s="2"/>
      <c r="HKQ1331" s="2"/>
      <c r="HKR1331" s="2"/>
      <c r="HKS1331" s="2"/>
      <c r="HKT1331" s="2"/>
      <c r="HKU1331" s="2"/>
      <c r="HKV1331" s="2"/>
      <c r="HKW1331" s="2"/>
      <c r="HKX1331" s="2"/>
      <c r="HKY1331" s="2"/>
      <c r="HKZ1331" s="2"/>
      <c r="HLA1331" s="2"/>
      <c r="HLB1331" s="2"/>
      <c r="HLC1331" s="2"/>
      <c r="HLD1331" s="2"/>
      <c r="HLE1331" s="2"/>
      <c r="HLF1331" s="2"/>
      <c r="HLG1331" s="2"/>
      <c r="HLH1331" s="2"/>
      <c r="HLI1331" s="2"/>
      <c r="HLJ1331" s="2"/>
      <c r="HLK1331" s="2"/>
      <c r="HLL1331" s="2"/>
      <c r="HLM1331" s="2"/>
      <c r="HLN1331" s="2"/>
      <c r="HLO1331" s="2"/>
      <c r="HLP1331" s="2"/>
      <c r="HLQ1331" s="2"/>
      <c r="HLR1331" s="2"/>
      <c r="HLS1331" s="2"/>
      <c r="HLT1331" s="2"/>
      <c r="HLU1331" s="2"/>
      <c r="HLV1331" s="2"/>
      <c r="HLW1331" s="2"/>
      <c r="HLX1331" s="2"/>
      <c r="HLY1331" s="2"/>
      <c r="HLZ1331" s="2"/>
      <c r="HMA1331" s="2"/>
      <c r="HMB1331" s="2"/>
      <c r="HMC1331" s="2"/>
      <c r="HMD1331" s="2"/>
      <c r="HME1331" s="2"/>
      <c r="HMF1331" s="2"/>
      <c r="HMG1331" s="2"/>
      <c r="HMH1331" s="2"/>
      <c r="HMI1331" s="2"/>
      <c r="HMJ1331" s="2"/>
      <c r="HMK1331" s="2"/>
      <c r="HML1331" s="2"/>
      <c r="HMM1331" s="2"/>
      <c r="HMN1331" s="2"/>
      <c r="HMO1331" s="2"/>
      <c r="HMP1331" s="2"/>
      <c r="HMQ1331" s="2"/>
      <c r="HMR1331" s="2"/>
      <c r="HMS1331" s="2"/>
      <c r="HMT1331" s="2"/>
      <c r="HMU1331" s="2"/>
      <c r="HMV1331" s="2"/>
      <c r="HMW1331" s="2"/>
      <c r="HMX1331" s="2"/>
      <c r="HMY1331" s="2"/>
      <c r="HMZ1331" s="2"/>
      <c r="HNA1331" s="2"/>
      <c r="HNB1331" s="2"/>
      <c r="HNC1331" s="2"/>
      <c r="HND1331" s="2"/>
      <c r="HNE1331" s="2"/>
      <c r="HNF1331" s="2"/>
      <c r="HNG1331" s="2"/>
      <c r="HNH1331" s="2"/>
      <c r="HNI1331" s="2"/>
      <c r="HNJ1331" s="2"/>
      <c r="HNK1331" s="2"/>
      <c r="HNL1331" s="2"/>
      <c r="HNM1331" s="2"/>
      <c r="HNN1331" s="2"/>
      <c r="HNO1331" s="2"/>
      <c r="HNP1331" s="2"/>
      <c r="HNQ1331" s="2"/>
      <c r="HNR1331" s="2"/>
      <c r="HNS1331" s="2"/>
      <c r="HNT1331" s="2"/>
      <c r="HNU1331" s="2"/>
      <c r="HNV1331" s="2"/>
      <c r="HNW1331" s="2"/>
      <c r="HNX1331" s="2"/>
      <c r="HNY1331" s="2"/>
      <c r="HNZ1331" s="2"/>
      <c r="HOA1331" s="2"/>
      <c r="HOB1331" s="2"/>
      <c r="HOC1331" s="2"/>
      <c r="HOD1331" s="2"/>
      <c r="HOE1331" s="2"/>
      <c r="HOF1331" s="2"/>
      <c r="HOG1331" s="2"/>
      <c r="HOH1331" s="2"/>
      <c r="HOI1331" s="2"/>
      <c r="HOJ1331" s="2"/>
      <c r="HOK1331" s="2"/>
      <c r="HOL1331" s="2"/>
      <c r="HOM1331" s="2"/>
      <c r="HON1331" s="2"/>
      <c r="HOO1331" s="2"/>
      <c r="HOP1331" s="2"/>
      <c r="HOQ1331" s="2"/>
      <c r="HOR1331" s="2"/>
      <c r="HOS1331" s="2"/>
      <c r="HOT1331" s="2"/>
      <c r="HOU1331" s="2"/>
      <c r="HOV1331" s="2"/>
      <c r="HOW1331" s="2"/>
      <c r="HOX1331" s="2"/>
      <c r="HOY1331" s="2"/>
      <c r="HOZ1331" s="2"/>
      <c r="HPA1331" s="2"/>
      <c r="HPB1331" s="2"/>
      <c r="HPC1331" s="2"/>
      <c r="HPD1331" s="2"/>
      <c r="HPE1331" s="2"/>
      <c r="HPF1331" s="2"/>
      <c r="HPG1331" s="2"/>
      <c r="HPH1331" s="2"/>
      <c r="HPI1331" s="2"/>
      <c r="HPJ1331" s="2"/>
      <c r="HPK1331" s="2"/>
      <c r="HPL1331" s="2"/>
      <c r="HPM1331" s="2"/>
      <c r="HPN1331" s="2"/>
      <c r="HPO1331" s="2"/>
      <c r="HPP1331" s="2"/>
      <c r="HPQ1331" s="2"/>
      <c r="HPR1331" s="2"/>
      <c r="HPS1331" s="2"/>
      <c r="HPT1331" s="2"/>
      <c r="HPU1331" s="2"/>
      <c r="HPV1331" s="2"/>
      <c r="HPW1331" s="2"/>
      <c r="HPX1331" s="2"/>
      <c r="HPY1331" s="2"/>
      <c r="HPZ1331" s="2"/>
      <c r="HQA1331" s="2"/>
      <c r="HQB1331" s="2"/>
      <c r="HQC1331" s="2"/>
      <c r="HQD1331" s="2"/>
      <c r="HQE1331" s="2"/>
      <c r="HQF1331" s="2"/>
      <c r="HQG1331" s="2"/>
      <c r="HQH1331" s="2"/>
      <c r="HQI1331" s="2"/>
      <c r="HQJ1331" s="2"/>
      <c r="HQK1331" s="2"/>
      <c r="HQL1331" s="2"/>
      <c r="HQM1331" s="2"/>
      <c r="HQN1331" s="2"/>
      <c r="HQO1331" s="2"/>
      <c r="HQP1331" s="2"/>
      <c r="HQQ1331" s="2"/>
      <c r="HQR1331" s="2"/>
      <c r="HQS1331" s="2"/>
      <c r="HQT1331" s="2"/>
      <c r="HQU1331" s="2"/>
      <c r="HQV1331" s="2"/>
      <c r="HQW1331" s="2"/>
      <c r="HQX1331" s="2"/>
      <c r="HQY1331" s="2"/>
      <c r="HQZ1331" s="2"/>
      <c r="HRA1331" s="2"/>
      <c r="HRB1331" s="2"/>
      <c r="HRC1331" s="2"/>
      <c r="HRD1331" s="2"/>
      <c r="HRE1331" s="2"/>
      <c r="HRF1331" s="2"/>
      <c r="HRG1331" s="2"/>
      <c r="HRH1331" s="2"/>
      <c r="HRI1331" s="2"/>
      <c r="HRJ1331" s="2"/>
      <c r="HRK1331" s="2"/>
      <c r="HRL1331" s="2"/>
      <c r="HRM1331" s="2"/>
      <c r="HRN1331" s="2"/>
      <c r="HRO1331" s="2"/>
      <c r="HRP1331" s="2"/>
      <c r="HRQ1331" s="2"/>
      <c r="HRR1331" s="2"/>
      <c r="HRS1331" s="2"/>
      <c r="HRT1331" s="2"/>
      <c r="HRU1331" s="2"/>
      <c r="HRV1331" s="2"/>
      <c r="HRW1331" s="2"/>
      <c r="HRX1331" s="2"/>
      <c r="HRY1331" s="2"/>
      <c r="HRZ1331" s="2"/>
      <c r="HSA1331" s="2"/>
      <c r="HSB1331" s="2"/>
      <c r="HSC1331" s="2"/>
      <c r="HSD1331" s="2"/>
      <c r="HSE1331" s="2"/>
      <c r="HSF1331" s="2"/>
      <c r="HSG1331" s="2"/>
      <c r="HSH1331" s="2"/>
      <c r="HSI1331" s="2"/>
      <c r="HSJ1331" s="2"/>
      <c r="HSK1331" s="2"/>
      <c r="HSL1331" s="2"/>
      <c r="HSM1331" s="2"/>
      <c r="HSN1331" s="2"/>
      <c r="HSO1331" s="2"/>
      <c r="HSP1331" s="2"/>
      <c r="HSQ1331" s="2"/>
      <c r="HSR1331" s="2"/>
      <c r="HSS1331" s="2"/>
      <c r="HST1331" s="2"/>
      <c r="HSU1331" s="2"/>
      <c r="HSV1331" s="2"/>
      <c r="HSW1331" s="2"/>
      <c r="HSX1331" s="2"/>
      <c r="HSY1331" s="2"/>
      <c r="HSZ1331" s="2"/>
      <c r="HTA1331" s="2"/>
      <c r="HTB1331" s="2"/>
      <c r="HTC1331" s="2"/>
      <c r="HTD1331" s="2"/>
      <c r="HTE1331" s="2"/>
      <c r="HTF1331" s="2"/>
      <c r="HTG1331" s="2"/>
      <c r="HTH1331" s="2"/>
      <c r="HTI1331" s="2"/>
      <c r="HTJ1331" s="2"/>
      <c r="HTK1331" s="2"/>
      <c r="HTL1331" s="2"/>
      <c r="HTM1331" s="2"/>
      <c r="HTN1331" s="2"/>
      <c r="HTO1331" s="2"/>
      <c r="HTP1331" s="2"/>
      <c r="HTQ1331" s="2"/>
      <c r="HTR1331" s="2"/>
      <c r="HTS1331" s="2"/>
      <c r="HTT1331" s="2"/>
      <c r="HTU1331" s="2"/>
      <c r="HTV1331" s="2"/>
      <c r="HTW1331" s="2"/>
      <c r="HTX1331" s="2"/>
      <c r="HTY1331" s="2"/>
      <c r="HTZ1331" s="2"/>
      <c r="HUA1331" s="2"/>
      <c r="HUB1331" s="2"/>
      <c r="HUC1331" s="2"/>
      <c r="HUD1331" s="2"/>
      <c r="HUE1331" s="2"/>
      <c r="HUF1331" s="2"/>
      <c r="HUG1331" s="2"/>
      <c r="HUH1331" s="2"/>
      <c r="HUI1331" s="2"/>
      <c r="HUJ1331" s="2"/>
      <c r="HUK1331" s="2"/>
      <c r="HUL1331" s="2"/>
      <c r="HUM1331" s="2"/>
      <c r="HUN1331" s="2"/>
      <c r="HUO1331" s="2"/>
      <c r="HUP1331" s="2"/>
      <c r="HUQ1331" s="2"/>
      <c r="HUR1331" s="2"/>
      <c r="HUS1331" s="2"/>
      <c r="HUT1331" s="2"/>
      <c r="HUU1331" s="2"/>
      <c r="HUV1331" s="2"/>
      <c r="HUW1331" s="2"/>
      <c r="HUX1331" s="2"/>
      <c r="HUY1331" s="2"/>
      <c r="HUZ1331" s="2"/>
      <c r="HVA1331" s="2"/>
      <c r="HVB1331" s="2"/>
      <c r="HVC1331" s="2"/>
      <c r="HVD1331" s="2"/>
      <c r="HVE1331" s="2"/>
      <c r="HVF1331" s="2"/>
      <c r="HVG1331" s="2"/>
      <c r="HVH1331" s="2"/>
      <c r="HVI1331" s="2"/>
      <c r="HVJ1331" s="2"/>
      <c r="HVK1331" s="2"/>
      <c r="HVL1331" s="2"/>
      <c r="HVM1331" s="2"/>
      <c r="HVN1331" s="2"/>
      <c r="HVO1331" s="2"/>
      <c r="HVP1331" s="2"/>
      <c r="HVQ1331" s="2"/>
      <c r="HVR1331" s="2"/>
      <c r="HVS1331" s="2"/>
      <c r="HVT1331" s="2"/>
      <c r="HVU1331" s="2"/>
      <c r="HVV1331" s="2"/>
      <c r="HVW1331" s="2"/>
      <c r="HVX1331" s="2"/>
      <c r="HVY1331" s="2"/>
      <c r="HVZ1331" s="2"/>
      <c r="HWA1331" s="2"/>
      <c r="HWB1331" s="2"/>
      <c r="HWC1331" s="2"/>
      <c r="HWD1331" s="2"/>
      <c r="HWE1331" s="2"/>
      <c r="HWF1331" s="2"/>
      <c r="HWG1331" s="2"/>
      <c r="HWH1331" s="2"/>
      <c r="HWI1331" s="2"/>
      <c r="HWJ1331" s="2"/>
      <c r="HWK1331" s="2"/>
      <c r="HWL1331" s="2"/>
      <c r="HWM1331" s="2"/>
      <c r="HWN1331" s="2"/>
      <c r="HWO1331" s="2"/>
      <c r="HWP1331" s="2"/>
      <c r="HWQ1331" s="2"/>
      <c r="HWR1331" s="2"/>
      <c r="HWS1331" s="2"/>
      <c r="HWT1331" s="2"/>
      <c r="HWU1331" s="2"/>
      <c r="HWV1331" s="2"/>
      <c r="HWW1331" s="2"/>
      <c r="HWX1331" s="2"/>
      <c r="HWY1331" s="2"/>
      <c r="HWZ1331" s="2"/>
      <c r="HXA1331" s="2"/>
      <c r="HXB1331" s="2"/>
      <c r="HXC1331" s="2"/>
      <c r="HXD1331" s="2"/>
      <c r="HXE1331" s="2"/>
      <c r="HXF1331" s="2"/>
      <c r="HXG1331" s="2"/>
      <c r="HXH1331" s="2"/>
      <c r="HXI1331" s="2"/>
      <c r="HXJ1331" s="2"/>
      <c r="HXK1331" s="2"/>
      <c r="HXL1331" s="2"/>
      <c r="HXM1331" s="2"/>
      <c r="HXN1331" s="2"/>
      <c r="HXO1331" s="2"/>
      <c r="HXP1331" s="2"/>
      <c r="HXQ1331" s="2"/>
      <c r="HXR1331" s="2"/>
      <c r="HXS1331" s="2"/>
      <c r="HXT1331" s="2"/>
      <c r="HXU1331" s="2"/>
      <c r="HXV1331" s="2"/>
      <c r="HXW1331" s="2"/>
      <c r="HXX1331" s="2"/>
      <c r="HXY1331" s="2"/>
      <c r="HXZ1331" s="2"/>
      <c r="HYA1331" s="2"/>
      <c r="HYB1331" s="2"/>
      <c r="HYC1331" s="2"/>
      <c r="HYD1331" s="2"/>
      <c r="HYE1331" s="2"/>
      <c r="HYF1331" s="2"/>
      <c r="HYG1331" s="2"/>
      <c r="HYH1331" s="2"/>
      <c r="HYI1331" s="2"/>
      <c r="HYJ1331" s="2"/>
      <c r="HYK1331" s="2"/>
      <c r="HYL1331" s="2"/>
      <c r="HYM1331" s="2"/>
      <c r="HYN1331" s="2"/>
      <c r="HYO1331" s="2"/>
      <c r="HYP1331" s="2"/>
      <c r="HYQ1331" s="2"/>
      <c r="HYR1331" s="2"/>
      <c r="HYS1331" s="2"/>
      <c r="HYT1331" s="2"/>
      <c r="HYU1331" s="2"/>
      <c r="HYV1331" s="2"/>
      <c r="HYW1331" s="2"/>
      <c r="HYX1331" s="2"/>
      <c r="HYY1331" s="2"/>
      <c r="HYZ1331" s="2"/>
      <c r="HZA1331" s="2"/>
      <c r="HZB1331" s="2"/>
      <c r="HZC1331" s="2"/>
      <c r="HZD1331" s="2"/>
      <c r="HZE1331" s="2"/>
      <c r="HZF1331" s="2"/>
      <c r="HZG1331" s="2"/>
      <c r="HZH1331" s="2"/>
      <c r="HZI1331" s="2"/>
      <c r="HZJ1331" s="2"/>
      <c r="HZK1331" s="2"/>
      <c r="HZL1331" s="2"/>
      <c r="HZM1331" s="2"/>
      <c r="HZN1331" s="2"/>
      <c r="HZO1331" s="2"/>
      <c r="HZP1331" s="2"/>
      <c r="HZQ1331" s="2"/>
      <c r="HZR1331" s="2"/>
      <c r="HZS1331" s="2"/>
      <c r="HZT1331" s="2"/>
      <c r="HZU1331" s="2"/>
      <c r="HZV1331" s="2"/>
      <c r="HZW1331" s="2"/>
      <c r="HZX1331" s="2"/>
      <c r="HZY1331" s="2"/>
      <c r="HZZ1331" s="2"/>
      <c r="IAA1331" s="2"/>
      <c r="IAB1331" s="2"/>
      <c r="IAC1331" s="2"/>
      <c r="IAD1331" s="2"/>
      <c r="IAE1331" s="2"/>
      <c r="IAF1331" s="2"/>
      <c r="IAG1331" s="2"/>
      <c r="IAH1331" s="2"/>
      <c r="IAI1331" s="2"/>
      <c r="IAJ1331" s="2"/>
      <c r="IAK1331" s="2"/>
      <c r="IAL1331" s="2"/>
      <c r="IAM1331" s="2"/>
      <c r="IAN1331" s="2"/>
      <c r="IAO1331" s="2"/>
      <c r="IAP1331" s="2"/>
      <c r="IAQ1331" s="2"/>
      <c r="IAR1331" s="2"/>
      <c r="IAS1331" s="2"/>
      <c r="IAT1331" s="2"/>
      <c r="IAU1331" s="2"/>
      <c r="IAV1331" s="2"/>
      <c r="IAW1331" s="2"/>
      <c r="IAX1331" s="2"/>
      <c r="IAY1331" s="2"/>
      <c r="IAZ1331" s="2"/>
      <c r="IBA1331" s="2"/>
      <c r="IBB1331" s="2"/>
      <c r="IBC1331" s="2"/>
      <c r="IBD1331" s="2"/>
      <c r="IBE1331" s="2"/>
      <c r="IBF1331" s="2"/>
      <c r="IBG1331" s="2"/>
      <c r="IBH1331" s="2"/>
      <c r="IBI1331" s="2"/>
      <c r="IBJ1331" s="2"/>
      <c r="IBK1331" s="2"/>
      <c r="IBL1331" s="2"/>
      <c r="IBM1331" s="2"/>
      <c r="IBN1331" s="2"/>
      <c r="IBO1331" s="2"/>
      <c r="IBP1331" s="2"/>
      <c r="IBQ1331" s="2"/>
      <c r="IBR1331" s="2"/>
      <c r="IBS1331" s="2"/>
      <c r="IBT1331" s="2"/>
      <c r="IBU1331" s="2"/>
      <c r="IBV1331" s="2"/>
      <c r="IBW1331" s="2"/>
      <c r="IBX1331" s="2"/>
      <c r="IBY1331" s="2"/>
      <c r="IBZ1331" s="2"/>
      <c r="ICA1331" s="2"/>
      <c r="ICB1331" s="2"/>
      <c r="ICC1331" s="2"/>
      <c r="ICD1331" s="2"/>
      <c r="ICE1331" s="2"/>
      <c r="ICF1331" s="2"/>
      <c r="ICG1331" s="2"/>
      <c r="ICH1331" s="2"/>
      <c r="ICI1331" s="2"/>
      <c r="ICJ1331" s="2"/>
      <c r="ICK1331" s="2"/>
      <c r="ICL1331" s="2"/>
      <c r="ICM1331" s="2"/>
      <c r="ICN1331" s="2"/>
      <c r="ICO1331" s="2"/>
      <c r="ICP1331" s="2"/>
      <c r="ICQ1331" s="2"/>
      <c r="ICR1331" s="2"/>
      <c r="ICS1331" s="2"/>
      <c r="ICT1331" s="2"/>
      <c r="ICU1331" s="2"/>
      <c r="ICV1331" s="2"/>
      <c r="ICW1331" s="2"/>
      <c r="ICX1331" s="2"/>
      <c r="ICY1331" s="2"/>
      <c r="ICZ1331" s="2"/>
      <c r="IDA1331" s="2"/>
      <c r="IDB1331" s="2"/>
      <c r="IDC1331" s="2"/>
      <c r="IDD1331" s="2"/>
      <c r="IDE1331" s="2"/>
      <c r="IDF1331" s="2"/>
      <c r="IDG1331" s="2"/>
      <c r="IDH1331" s="2"/>
      <c r="IDI1331" s="2"/>
      <c r="IDJ1331" s="2"/>
      <c r="IDK1331" s="2"/>
      <c r="IDL1331" s="2"/>
      <c r="IDM1331" s="2"/>
      <c r="IDN1331" s="2"/>
      <c r="IDO1331" s="2"/>
      <c r="IDP1331" s="2"/>
      <c r="IDQ1331" s="2"/>
      <c r="IDR1331" s="2"/>
      <c r="IDS1331" s="2"/>
      <c r="IDT1331" s="2"/>
      <c r="IDU1331" s="2"/>
      <c r="IDV1331" s="2"/>
      <c r="IDW1331" s="2"/>
      <c r="IDX1331" s="2"/>
      <c r="IDY1331" s="2"/>
      <c r="IDZ1331" s="2"/>
      <c r="IEA1331" s="2"/>
      <c r="IEB1331" s="2"/>
      <c r="IEC1331" s="2"/>
      <c r="IED1331" s="2"/>
      <c r="IEE1331" s="2"/>
      <c r="IEF1331" s="2"/>
      <c r="IEG1331" s="2"/>
      <c r="IEH1331" s="2"/>
      <c r="IEI1331" s="2"/>
      <c r="IEJ1331" s="2"/>
      <c r="IEK1331" s="2"/>
      <c r="IEL1331" s="2"/>
      <c r="IEM1331" s="2"/>
      <c r="IEN1331" s="2"/>
      <c r="IEO1331" s="2"/>
      <c r="IEP1331" s="2"/>
      <c r="IEQ1331" s="2"/>
      <c r="IER1331" s="2"/>
      <c r="IES1331" s="2"/>
      <c r="IET1331" s="2"/>
      <c r="IEU1331" s="2"/>
      <c r="IEV1331" s="2"/>
      <c r="IEW1331" s="2"/>
      <c r="IEX1331" s="2"/>
      <c r="IEY1331" s="2"/>
      <c r="IEZ1331" s="2"/>
      <c r="IFA1331" s="2"/>
      <c r="IFB1331" s="2"/>
      <c r="IFC1331" s="2"/>
      <c r="IFD1331" s="2"/>
      <c r="IFE1331" s="2"/>
      <c r="IFF1331" s="2"/>
      <c r="IFG1331" s="2"/>
      <c r="IFH1331" s="2"/>
      <c r="IFI1331" s="2"/>
      <c r="IFJ1331" s="2"/>
      <c r="IFK1331" s="2"/>
      <c r="IFL1331" s="2"/>
      <c r="IFM1331" s="2"/>
      <c r="IFN1331" s="2"/>
      <c r="IFO1331" s="2"/>
      <c r="IFP1331" s="2"/>
      <c r="IFQ1331" s="2"/>
      <c r="IFR1331" s="2"/>
      <c r="IFS1331" s="2"/>
      <c r="IFT1331" s="2"/>
      <c r="IFU1331" s="2"/>
      <c r="IFV1331" s="2"/>
      <c r="IFW1331" s="2"/>
      <c r="IFX1331" s="2"/>
      <c r="IFY1331" s="2"/>
      <c r="IFZ1331" s="2"/>
      <c r="IGA1331" s="2"/>
      <c r="IGB1331" s="2"/>
      <c r="IGC1331" s="2"/>
      <c r="IGD1331" s="2"/>
      <c r="IGE1331" s="2"/>
      <c r="IGF1331" s="2"/>
      <c r="IGG1331" s="2"/>
      <c r="IGH1331" s="2"/>
      <c r="IGI1331" s="2"/>
      <c r="IGJ1331" s="2"/>
      <c r="IGK1331" s="2"/>
      <c r="IGL1331" s="2"/>
      <c r="IGM1331" s="2"/>
      <c r="IGN1331" s="2"/>
      <c r="IGO1331" s="2"/>
      <c r="IGP1331" s="2"/>
      <c r="IGQ1331" s="2"/>
      <c r="IGR1331" s="2"/>
      <c r="IGS1331" s="2"/>
      <c r="IGT1331" s="2"/>
      <c r="IGU1331" s="2"/>
      <c r="IGV1331" s="2"/>
      <c r="IGW1331" s="2"/>
      <c r="IGX1331" s="2"/>
      <c r="IGY1331" s="2"/>
      <c r="IGZ1331" s="2"/>
      <c r="IHA1331" s="2"/>
      <c r="IHB1331" s="2"/>
      <c r="IHC1331" s="2"/>
      <c r="IHD1331" s="2"/>
      <c r="IHE1331" s="2"/>
      <c r="IHF1331" s="2"/>
      <c r="IHG1331" s="2"/>
      <c r="IHH1331" s="2"/>
      <c r="IHI1331" s="2"/>
      <c r="IHJ1331" s="2"/>
      <c r="IHK1331" s="2"/>
      <c r="IHL1331" s="2"/>
      <c r="IHM1331" s="2"/>
      <c r="IHN1331" s="2"/>
      <c r="IHO1331" s="2"/>
      <c r="IHP1331" s="2"/>
      <c r="IHQ1331" s="2"/>
      <c r="IHR1331" s="2"/>
      <c r="IHS1331" s="2"/>
      <c r="IHT1331" s="2"/>
      <c r="IHU1331" s="2"/>
      <c r="IHV1331" s="2"/>
      <c r="IHW1331" s="2"/>
      <c r="IHX1331" s="2"/>
      <c r="IHY1331" s="2"/>
      <c r="IHZ1331" s="2"/>
      <c r="IIA1331" s="2"/>
      <c r="IIB1331" s="2"/>
      <c r="IIC1331" s="2"/>
      <c r="IID1331" s="2"/>
      <c r="IIE1331" s="2"/>
      <c r="IIF1331" s="2"/>
      <c r="IIG1331" s="2"/>
      <c r="IIH1331" s="2"/>
      <c r="III1331" s="2"/>
      <c r="IIJ1331" s="2"/>
      <c r="IIK1331" s="2"/>
      <c r="IIL1331" s="2"/>
      <c r="IIM1331" s="2"/>
      <c r="IIN1331" s="2"/>
      <c r="IIO1331" s="2"/>
      <c r="IIP1331" s="2"/>
      <c r="IIQ1331" s="2"/>
      <c r="IIR1331" s="2"/>
      <c r="IIS1331" s="2"/>
      <c r="IIT1331" s="2"/>
      <c r="IIU1331" s="2"/>
      <c r="IIV1331" s="2"/>
      <c r="IIW1331" s="2"/>
      <c r="IIX1331" s="2"/>
      <c r="IIY1331" s="2"/>
      <c r="IIZ1331" s="2"/>
      <c r="IJA1331" s="2"/>
      <c r="IJB1331" s="2"/>
      <c r="IJC1331" s="2"/>
      <c r="IJD1331" s="2"/>
      <c r="IJE1331" s="2"/>
      <c r="IJF1331" s="2"/>
      <c r="IJG1331" s="2"/>
      <c r="IJH1331" s="2"/>
      <c r="IJI1331" s="2"/>
      <c r="IJJ1331" s="2"/>
      <c r="IJK1331" s="2"/>
      <c r="IJL1331" s="2"/>
      <c r="IJM1331" s="2"/>
      <c r="IJN1331" s="2"/>
      <c r="IJO1331" s="2"/>
      <c r="IJP1331" s="2"/>
      <c r="IJQ1331" s="2"/>
      <c r="IJR1331" s="2"/>
      <c r="IJS1331" s="2"/>
      <c r="IJT1331" s="2"/>
      <c r="IJU1331" s="2"/>
      <c r="IJV1331" s="2"/>
      <c r="IJW1331" s="2"/>
      <c r="IJX1331" s="2"/>
      <c r="IJY1331" s="2"/>
      <c r="IJZ1331" s="2"/>
      <c r="IKA1331" s="2"/>
      <c r="IKB1331" s="2"/>
      <c r="IKC1331" s="2"/>
      <c r="IKD1331" s="2"/>
      <c r="IKE1331" s="2"/>
      <c r="IKF1331" s="2"/>
      <c r="IKG1331" s="2"/>
      <c r="IKH1331" s="2"/>
      <c r="IKI1331" s="2"/>
      <c r="IKJ1331" s="2"/>
      <c r="IKK1331" s="2"/>
      <c r="IKL1331" s="2"/>
      <c r="IKM1331" s="2"/>
      <c r="IKN1331" s="2"/>
      <c r="IKO1331" s="2"/>
      <c r="IKP1331" s="2"/>
      <c r="IKQ1331" s="2"/>
      <c r="IKR1331" s="2"/>
      <c r="IKS1331" s="2"/>
      <c r="IKT1331" s="2"/>
      <c r="IKU1331" s="2"/>
      <c r="IKV1331" s="2"/>
      <c r="IKW1331" s="2"/>
      <c r="IKX1331" s="2"/>
      <c r="IKY1331" s="2"/>
      <c r="IKZ1331" s="2"/>
      <c r="ILA1331" s="2"/>
      <c r="ILB1331" s="2"/>
      <c r="ILC1331" s="2"/>
      <c r="ILD1331" s="2"/>
      <c r="ILE1331" s="2"/>
      <c r="ILF1331" s="2"/>
      <c r="ILG1331" s="2"/>
      <c r="ILH1331" s="2"/>
      <c r="ILI1331" s="2"/>
      <c r="ILJ1331" s="2"/>
      <c r="ILK1331" s="2"/>
      <c r="ILL1331" s="2"/>
      <c r="ILM1331" s="2"/>
      <c r="ILN1331" s="2"/>
      <c r="ILO1331" s="2"/>
      <c r="ILP1331" s="2"/>
      <c r="ILQ1331" s="2"/>
      <c r="ILR1331" s="2"/>
      <c r="ILS1331" s="2"/>
      <c r="ILT1331" s="2"/>
      <c r="ILU1331" s="2"/>
      <c r="ILV1331" s="2"/>
      <c r="ILW1331" s="2"/>
      <c r="ILX1331" s="2"/>
      <c r="ILY1331" s="2"/>
      <c r="ILZ1331" s="2"/>
      <c r="IMA1331" s="2"/>
      <c r="IMB1331" s="2"/>
      <c r="IMC1331" s="2"/>
      <c r="IMD1331" s="2"/>
      <c r="IME1331" s="2"/>
      <c r="IMF1331" s="2"/>
      <c r="IMG1331" s="2"/>
      <c r="IMH1331" s="2"/>
      <c r="IMI1331" s="2"/>
      <c r="IMJ1331" s="2"/>
      <c r="IMK1331" s="2"/>
      <c r="IML1331" s="2"/>
      <c r="IMM1331" s="2"/>
      <c r="IMN1331" s="2"/>
      <c r="IMO1331" s="2"/>
      <c r="IMP1331" s="2"/>
      <c r="IMQ1331" s="2"/>
      <c r="IMR1331" s="2"/>
      <c r="IMS1331" s="2"/>
      <c r="IMT1331" s="2"/>
      <c r="IMU1331" s="2"/>
      <c r="IMV1331" s="2"/>
      <c r="IMW1331" s="2"/>
      <c r="IMX1331" s="2"/>
      <c r="IMY1331" s="2"/>
      <c r="IMZ1331" s="2"/>
      <c r="INA1331" s="2"/>
      <c r="INB1331" s="2"/>
      <c r="INC1331" s="2"/>
      <c r="IND1331" s="2"/>
      <c r="INE1331" s="2"/>
      <c r="INF1331" s="2"/>
      <c r="ING1331" s="2"/>
      <c r="INH1331" s="2"/>
      <c r="INI1331" s="2"/>
      <c r="INJ1331" s="2"/>
      <c r="INK1331" s="2"/>
      <c r="INL1331" s="2"/>
      <c r="INM1331" s="2"/>
      <c r="INN1331" s="2"/>
      <c r="INO1331" s="2"/>
      <c r="INP1331" s="2"/>
      <c r="INQ1331" s="2"/>
      <c r="INR1331" s="2"/>
      <c r="INS1331" s="2"/>
      <c r="INT1331" s="2"/>
      <c r="INU1331" s="2"/>
      <c r="INV1331" s="2"/>
      <c r="INW1331" s="2"/>
      <c r="INX1331" s="2"/>
      <c r="INY1331" s="2"/>
      <c r="INZ1331" s="2"/>
      <c r="IOA1331" s="2"/>
      <c r="IOB1331" s="2"/>
      <c r="IOC1331" s="2"/>
      <c r="IOD1331" s="2"/>
      <c r="IOE1331" s="2"/>
      <c r="IOF1331" s="2"/>
      <c r="IOG1331" s="2"/>
      <c r="IOH1331" s="2"/>
      <c r="IOI1331" s="2"/>
      <c r="IOJ1331" s="2"/>
      <c r="IOK1331" s="2"/>
      <c r="IOL1331" s="2"/>
      <c r="IOM1331" s="2"/>
      <c r="ION1331" s="2"/>
      <c r="IOO1331" s="2"/>
      <c r="IOP1331" s="2"/>
      <c r="IOQ1331" s="2"/>
      <c r="IOR1331" s="2"/>
      <c r="IOS1331" s="2"/>
      <c r="IOT1331" s="2"/>
      <c r="IOU1331" s="2"/>
      <c r="IOV1331" s="2"/>
      <c r="IOW1331" s="2"/>
      <c r="IOX1331" s="2"/>
      <c r="IOY1331" s="2"/>
      <c r="IOZ1331" s="2"/>
      <c r="IPA1331" s="2"/>
      <c r="IPB1331" s="2"/>
      <c r="IPC1331" s="2"/>
      <c r="IPD1331" s="2"/>
      <c r="IPE1331" s="2"/>
      <c r="IPF1331" s="2"/>
      <c r="IPG1331" s="2"/>
      <c r="IPH1331" s="2"/>
      <c r="IPI1331" s="2"/>
      <c r="IPJ1331" s="2"/>
      <c r="IPK1331" s="2"/>
      <c r="IPL1331" s="2"/>
      <c r="IPM1331" s="2"/>
      <c r="IPN1331" s="2"/>
      <c r="IPO1331" s="2"/>
      <c r="IPP1331" s="2"/>
      <c r="IPQ1331" s="2"/>
      <c r="IPR1331" s="2"/>
      <c r="IPS1331" s="2"/>
      <c r="IPT1331" s="2"/>
      <c r="IPU1331" s="2"/>
      <c r="IPV1331" s="2"/>
      <c r="IPW1331" s="2"/>
      <c r="IPX1331" s="2"/>
      <c r="IPY1331" s="2"/>
      <c r="IPZ1331" s="2"/>
      <c r="IQA1331" s="2"/>
      <c r="IQB1331" s="2"/>
      <c r="IQC1331" s="2"/>
      <c r="IQD1331" s="2"/>
      <c r="IQE1331" s="2"/>
      <c r="IQF1331" s="2"/>
      <c r="IQG1331" s="2"/>
      <c r="IQH1331" s="2"/>
      <c r="IQI1331" s="2"/>
      <c r="IQJ1331" s="2"/>
      <c r="IQK1331" s="2"/>
      <c r="IQL1331" s="2"/>
      <c r="IQM1331" s="2"/>
      <c r="IQN1331" s="2"/>
      <c r="IQO1331" s="2"/>
      <c r="IQP1331" s="2"/>
      <c r="IQQ1331" s="2"/>
      <c r="IQR1331" s="2"/>
      <c r="IQS1331" s="2"/>
      <c r="IQT1331" s="2"/>
      <c r="IQU1331" s="2"/>
      <c r="IQV1331" s="2"/>
      <c r="IQW1331" s="2"/>
      <c r="IQX1331" s="2"/>
      <c r="IQY1331" s="2"/>
      <c r="IQZ1331" s="2"/>
      <c r="IRA1331" s="2"/>
      <c r="IRB1331" s="2"/>
      <c r="IRC1331" s="2"/>
      <c r="IRD1331" s="2"/>
      <c r="IRE1331" s="2"/>
      <c r="IRF1331" s="2"/>
      <c r="IRG1331" s="2"/>
      <c r="IRH1331" s="2"/>
      <c r="IRI1331" s="2"/>
      <c r="IRJ1331" s="2"/>
      <c r="IRK1331" s="2"/>
      <c r="IRL1331" s="2"/>
      <c r="IRM1331" s="2"/>
      <c r="IRN1331" s="2"/>
      <c r="IRO1331" s="2"/>
      <c r="IRP1331" s="2"/>
      <c r="IRQ1331" s="2"/>
      <c r="IRR1331" s="2"/>
      <c r="IRS1331" s="2"/>
      <c r="IRT1331" s="2"/>
      <c r="IRU1331" s="2"/>
      <c r="IRV1331" s="2"/>
      <c r="IRW1331" s="2"/>
      <c r="IRX1331" s="2"/>
      <c r="IRY1331" s="2"/>
      <c r="IRZ1331" s="2"/>
      <c r="ISA1331" s="2"/>
      <c r="ISB1331" s="2"/>
      <c r="ISC1331" s="2"/>
      <c r="ISD1331" s="2"/>
      <c r="ISE1331" s="2"/>
      <c r="ISF1331" s="2"/>
      <c r="ISG1331" s="2"/>
      <c r="ISH1331" s="2"/>
      <c r="ISI1331" s="2"/>
      <c r="ISJ1331" s="2"/>
      <c r="ISK1331" s="2"/>
      <c r="ISL1331" s="2"/>
      <c r="ISM1331" s="2"/>
      <c r="ISN1331" s="2"/>
      <c r="ISO1331" s="2"/>
      <c r="ISP1331" s="2"/>
      <c r="ISQ1331" s="2"/>
      <c r="ISR1331" s="2"/>
      <c r="ISS1331" s="2"/>
      <c r="IST1331" s="2"/>
      <c r="ISU1331" s="2"/>
      <c r="ISV1331" s="2"/>
      <c r="ISW1331" s="2"/>
      <c r="ISX1331" s="2"/>
      <c r="ISY1331" s="2"/>
      <c r="ISZ1331" s="2"/>
      <c r="ITA1331" s="2"/>
      <c r="ITB1331" s="2"/>
      <c r="ITC1331" s="2"/>
      <c r="ITD1331" s="2"/>
      <c r="ITE1331" s="2"/>
      <c r="ITF1331" s="2"/>
      <c r="ITG1331" s="2"/>
      <c r="ITH1331" s="2"/>
      <c r="ITI1331" s="2"/>
      <c r="ITJ1331" s="2"/>
      <c r="ITK1331" s="2"/>
      <c r="ITL1331" s="2"/>
      <c r="ITM1331" s="2"/>
      <c r="ITN1331" s="2"/>
      <c r="ITO1331" s="2"/>
      <c r="ITP1331" s="2"/>
      <c r="ITQ1331" s="2"/>
      <c r="ITR1331" s="2"/>
      <c r="ITS1331" s="2"/>
      <c r="ITT1331" s="2"/>
      <c r="ITU1331" s="2"/>
      <c r="ITV1331" s="2"/>
      <c r="ITW1331" s="2"/>
      <c r="ITX1331" s="2"/>
      <c r="ITY1331" s="2"/>
      <c r="ITZ1331" s="2"/>
      <c r="IUA1331" s="2"/>
      <c r="IUB1331" s="2"/>
      <c r="IUC1331" s="2"/>
      <c r="IUD1331" s="2"/>
      <c r="IUE1331" s="2"/>
      <c r="IUF1331" s="2"/>
      <c r="IUG1331" s="2"/>
      <c r="IUH1331" s="2"/>
      <c r="IUI1331" s="2"/>
      <c r="IUJ1331" s="2"/>
      <c r="IUK1331" s="2"/>
      <c r="IUL1331" s="2"/>
      <c r="IUM1331" s="2"/>
      <c r="IUN1331" s="2"/>
      <c r="IUO1331" s="2"/>
      <c r="IUP1331" s="2"/>
      <c r="IUQ1331" s="2"/>
      <c r="IUR1331" s="2"/>
      <c r="IUS1331" s="2"/>
      <c r="IUT1331" s="2"/>
      <c r="IUU1331" s="2"/>
      <c r="IUV1331" s="2"/>
      <c r="IUW1331" s="2"/>
      <c r="IUX1331" s="2"/>
      <c r="IUY1331" s="2"/>
      <c r="IUZ1331" s="2"/>
      <c r="IVA1331" s="2"/>
      <c r="IVB1331" s="2"/>
      <c r="IVC1331" s="2"/>
      <c r="IVD1331" s="2"/>
      <c r="IVE1331" s="2"/>
      <c r="IVF1331" s="2"/>
      <c r="IVG1331" s="2"/>
      <c r="IVH1331" s="2"/>
      <c r="IVI1331" s="2"/>
      <c r="IVJ1331" s="2"/>
      <c r="IVK1331" s="2"/>
      <c r="IVL1331" s="2"/>
      <c r="IVM1331" s="2"/>
      <c r="IVN1331" s="2"/>
      <c r="IVO1331" s="2"/>
      <c r="IVP1331" s="2"/>
      <c r="IVQ1331" s="2"/>
      <c r="IVR1331" s="2"/>
      <c r="IVS1331" s="2"/>
      <c r="IVT1331" s="2"/>
      <c r="IVU1331" s="2"/>
      <c r="IVV1331" s="2"/>
      <c r="IVW1331" s="2"/>
      <c r="IVX1331" s="2"/>
      <c r="IVY1331" s="2"/>
      <c r="IVZ1331" s="2"/>
      <c r="IWA1331" s="2"/>
      <c r="IWB1331" s="2"/>
      <c r="IWC1331" s="2"/>
      <c r="IWD1331" s="2"/>
      <c r="IWE1331" s="2"/>
      <c r="IWF1331" s="2"/>
      <c r="IWG1331" s="2"/>
      <c r="IWH1331" s="2"/>
      <c r="IWI1331" s="2"/>
      <c r="IWJ1331" s="2"/>
      <c r="IWK1331" s="2"/>
      <c r="IWL1331" s="2"/>
      <c r="IWM1331" s="2"/>
      <c r="IWN1331" s="2"/>
      <c r="IWO1331" s="2"/>
      <c r="IWP1331" s="2"/>
      <c r="IWQ1331" s="2"/>
      <c r="IWR1331" s="2"/>
      <c r="IWS1331" s="2"/>
      <c r="IWT1331" s="2"/>
      <c r="IWU1331" s="2"/>
      <c r="IWV1331" s="2"/>
      <c r="IWW1331" s="2"/>
      <c r="IWX1331" s="2"/>
      <c r="IWY1331" s="2"/>
      <c r="IWZ1331" s="2"/>
      <c r="IXA1331" s="2"/>
      <c r="IXB1331" s="2"/>
      <c r="IXC1331" s="2"/>
      <c r="IXD1331" s="2"/>
      <c r="IXE1331" s="2"/>
      <c r="IXF1331" s="2"/>
      <c r="IXG1331" s="2"/>
      <c r="IXH1331" s="2"/>
      <c r="IXI1331" s="2"/>
      <c r="IXJ1331" s="2"/>
      <c r="IXK1331" s="2"/>
      <c r="IXL1331" s="2"/>
      <c r="IXM1331" s="2"/>
      <c r="IXN1331" s="2"/>
      <c r="IXO1331" s="2"/>
      <c r="IXP1331" s="2"/>
      <c r="IXQ1331" s="2"/>
      <c r="IXR1331" s="2"/>
      <c r="IXS1331" s="2"/>
      <c r="IXT1331" s="2"/>
      <c r="IXU1331" s="2"/>
      <c r="IXV1331" s="2"/>
      <c r="IXW1331" s="2"/>
      <c r="IXX1331" s="2"/>
      <c r="IXY1331" s="2"/>
      <c r="IXZ1331" s="2"/>
      <c r="IYA1331" s="2"/>
      <c r="IYB1331" s="2"/>
      <c r="IYC1331" s="2"/>
      <c r="IYD1331" s="2"/>
      <c r="IYE1331" s="2"/>
      <c r="IYF1331" s="2"/>
      <c r="IYG1331" s="2"/>
      <c r="IYH1331" s="2"/>
      <c r="IYI1331" s="2"/>
      <c r="IYJ1331" s="2"/>
      <c r="IYK1331" s="2"/>
      <c r="IYL1331" s="2"/>
      <c r="IYM1331" s="2"/>
      <c r="IYN1331" s="2"/>
      <c r="IYO1331" s="2"/>
      <c r="IYP1331" s="2"/>
      <c r="IYQ1331" s="2"/>
      <c r="IYR1331" s="2"/>
      <c r="IYS1331" s="2"/>
      <c r="IYT1331" s="2"/>
      <c r="IYU1331" s="2"/>
      <c r="IYV1331" s="2"/>
      <c r="IYW1331" s="2"/>
      <c r="IYX1331" s="2"/>
      <c r="IYY1331" s="2"/>
      <c r="IYZ1331" s="2"/>
      <c r="IZA1331" s="2"/>
      <c r="IZB1331" s="2"/>
      <c r="IZC1331" s="2"/>
      <c r="IZD1331" s="2"/>
      <c r="IZE1331" s="2"/>
      <c r="IZF1331" s="2"/>
      <c r="IZG1331" s="2"/>
      <c r="IZH1331" s="2"/>
      <c r="IZI1331" s="2"/>
      <c r="IZJ1331" s="2"/>
      <c r="IZK1331" s="2"/>
      <c r="IZL1331" s="2"/>
      <c r="IZM1331" s="2"/>
      <c r="IZN1331" s="2"/>
      <c r="IZO1331" s="2"/>
      <c r="IZP1331" s="2"/>
      <c r="IZQ1331" s="2"/>
      <c r="IZR1331" s="2"/>
      <c r="IZS1331" s="2"/>
      <c r="IZT1331" s="2"/>
      <c r="IZU1331" s="2"/>
      <c r="IZV1331" s="2"/>
      <c r="IZW1331" s="2"/>
      <c r="IZX1331" s="2"/>
      <c r="IZY1331" s="2"/>
      <c r="IZZ1331" s="2"/>
      <c r="JAA1331" s="2"/>
      <c r="JAB1331" s="2"/>
      <c r="JAC1331" s="2"/>
      <c r="JAD1331" s="2"/>
      <c r="JAE1331" s="2"/>
      <c r="JAF1331" s="2"/>
      <c r="JAG1331" s="2"/>
      <c r="JAH1331" s="2"/>
      <c r="JAI1331" s="2"/>
      <c r="JAJ1331" s="2"/>
      <c r="JAK1331" s="2"/>
      <c r="JAL1331" s="2"/>
      <c r="JAM1331" s="2"/>
      <c r="JAN1331" s="2"/>
      <c r="JAO1331" s="2"/>
      <c r="JAP1331" s="2"/>
      <c r="JAQ1331" s="2"/>
      <c r="JAR1331" s="2"/>
      <c r="JAS1331" s="2"/>
      <c r="JAT1331" s="2"/>
      <c r="JAU1331" s="2"/>
      <c r="JAV1331" s="2"/>
      <c r="JAW1331" s="2"/>
      <c r="JAX1331" s="2"/>
      <c r="JAY1331" s="2"/>
      <c r="JAZ1331" s="2"/>
      <c r="JBA1331" s="2"/>
      <c r="JBB1331" s="2"/>
      <c r="JBC1331" s="2"/>
      <c r="JBD1331" s="2"/>
      <c r="JBE1331" s="2"/>
      <c r="JBF1331" s="2"/>
      <c r="JBG1331" s="2"/>
      <c r="JBH1331" s="2"/>
      <c r="JBI1331" s="2"/>
      <c r="JBJ1331" s="2"/>
      <c r="JBK1331" s="2"/>
      <c r="JBL1331" s="2"/>
      <c r="JBM1331" s="2"/>
      <c r="JBN1331" s="2"/>
      <c r="JBO1331" s="2"/>
      <c r="JBP1331" s="2"/>
      <c r="JBQ1331" s="2"/>
      <c r="JBR1331" s="2"/>
      <c r="JBS1331" s="2"/>
      <c r="JBT1331" s="2"/>
      <c r="JBU1331" s="2"/>
      <c r="JBV1331" s="2"/>
      <c r="JBW1331" s="2"/>
      <c r="JBX1331" s="2"/>
      <c r="JBY1331" s="2"/>
      <c r="JBZ1331" s="2"/>
      <c r="JCA1331" s="2"/>
      <c r="JCB1331" s="2"/>
      <c r="JCC1331" s="2"/>
      <c r="JCD1331" s="2"/>
      <c r="JCE1331" s="2"/>
      <c r="JCF1331" s="2"/>
      <c r="JCG1331" s="2"/>
      <c r="JCH1331" s="2"/>
      <c r="JCI1331" s="2"/>
      <c r="JCJ1331" s="2"/>
      <c r="JCK1331" s="2"/>
      <c r="JCL1331" s="2"/>
      <c r="JCM1331" s="2"/>
      <c r="JCN1331" s="2"/>
      <c r="JCO1331" s="2"/>
      <c r="JCP1331" s="2"/>
      <c r="JCQ1331" s="2"/>
      <c r="JCR1331" s="2"/>
      <c r="JCS1331" s="2"/>
      <c r="JCT1331" s="2"/>
      <c r="JCU1331" s="2"/>
      <c r="JCV1331" s="2"/>
      <c r="JCW1331" s="2"/>
      <c r="JCX1331" s="2"/>
      <c r="JCY1331" s="2"/>
      <c r="JCZ1331" s="2"/>
      <c r="JDA1331" s="2"/>
      <c r="JDB1331" s="2"/>
      <c r="JDC1331" s="2"/>
      <c r="JDD1331" s="2"/>
      <c r="JDE1331" s="2"/>
      <c r="JDF1331" s="2"/>
      <c r="JDG1331" s="2"/>
      <c r="JDH1331" s="2"/>
      <c r="JDI1331" s="2"/>
      <c r="JDJ1331" s="2"/>
      <c r="JDK1331" s="2"/>
      <c r="JDL1331" s="2"/>
      <c r="JDM1331" s="2"/>
      <c r="JDN1331" s="2"/>
      <c r="JDO1331" s="2"/>
      <c r="JDP1331" s="2"/>
      <c r="JDQ1331" s="2"/>
      <c r="JDR1331" s="2"/>
      <c r="JDS1331" s="2"/>
      <c r="JDT1331" s="2"/>
      <c r="JDU1331" s="2"/>
      <c r="JDV1331" s="2"/>
      <c r="JDW1331" s="2"/>
      <c r="JDX1331" s="2"/>
      <c r="JDY1331" s="2"/>
      <c r="JDZ1331" s="2"/>
      <c r="JEA1331" s="2"/>
      <c r="JEB1331" s="2"/>
      <c r="JEC1331" s="2"/>
      <c r="JED1331" s="2"/>
      <c r="JEE1331" s="2"/>
      <c r="JEF1331" s="2"/>
      <c r="JEG1331" s="2"/>
      <c r="JEH1331" s="2"/>
      <c r="JEI1331" s="2"/>
      <c r="JEJ1331" s="2"/>
      <c r="JEK1331" s="2"/>
      <c r="JEL1331" s="2"/>
      <c r="JEM1331" s="2"/>
      <c r="JEN1331" s="2"/>
      <c r="JEO1331" s="2"/>
      <c r="JEP1331" s="2"/>
      <c r="JEQ1331" s="2"/>
      <c r="JER1331" s="2"/>
      <c r="JES1331" s="2"/>
      <c r="JET1331" s="2"/>
      <c r="JEU1331" s="2"/>
      <c r="JEV1331" s="2"/>
      <c r="JEW1331" s="2"/>
      <c r="JEX1331" s="2"/>
      <c r="JEY1331" s="2"/>
      <c r="JEZ1331" s="2"/>
      <c r="JFA1331" s="2"/>
      <c r="JFB1331" s="2"/>
      <c r="JFC1331" s="2"/>
      <c r="JFD1331" s="2"/>
      <c r="JFE1331" s="2"/>
      <c r="JFF1331" s="2"/>
      <c r="JFG1331" s="2"/>
      <c r="JFH1331" s="2"/>
      <c r="JFI1331" s="2"/>
      <c r="JFJ1331" s="2"/>
      <c r="JFK1331" s="2"/>
      <c r="JFL1331" s="2"/>
      <c r="JFM1331" s="2"/>
      <c r="JFN1331" s="2"/>
      <c r="JFO1331" s="2"/>
      <c r="JFP1331" s="2"/>
      <c r="JFQ1331" s="2"/>
      <c r="JFR1331" s="2"/>
      <c r="JFS1331" s="2"/>
      <c r="JFT1331" s="2"/>
      <c r="JFU1331" s="2"/>
      <c r="JFV1331" s="2"/>
      <c r="JFW1331" s="2"/>
      <c r="JFX1331" s="2"/>
      <c r="JFY1331" s="2"/>
      <c r="JFZ1331" s="2"/>
      <c r="JGA1331" s="2"/>
      <c r="JGB1331" s="2"/>
      <c r="JGC1331" s="2"/>
      <c r="JGD1331" s="2"/>
      <c r="JGE1331" s="2"/>
      <c r="JGF1331" s="2"/>
      <c r="JGG1331" s="2"/>
      <c r="JGH1331" s="2"/>
      <c r="JGI1331" s="2"/>
      <c r="JGJ1331" s="2"/>
      <c r="JGK1331" s="2"/>
      <c r="JGL1331" s="2"/>
      <c r="JGM1331" s="2"/>
      <c r="JGN1331" s="2"/>
      <c r="JGO1331" s="2"/>
      <c r="JGP1331" s="2"/>
      <c r="JGQ1331" s="2"/>
      <c r="JGR1331" s="2"/>
      <c r="JGS1331" s="2"/>
      <c r="JGT1331" s="2"/>
      <c r="JGU1331" s="2"/>
      <c r="JGV1331" s="2"/>
      <c r="JGW1331" s="2"/>
      <c r="JGX1331" s="2"/>
      <c r="JGY1331" s="2"/>
      <c r="JGZ1331" s="2"/>
      <c r="JHA1331" s="2"/>
      <c r="JHB1331" s="2"/>
      <c r="JHC1331" s="2"/>
      <c r="JHD1331" s="2"/>
      <c r="JHE1331" s="2"/>
      <c r="JHF1331" s="2"/>
      <c r="JHG1331" s="2"/>
      <c r="JHH1331" s="2"/>
      <c r="JHI1331" s="2"/>
      <c r="JHJ1331" s="2"/>
      <c r="JHK1331" s="2"/>
      <c r="JHL1331" s="2"/>
      <c r="JHM1331" s="2"/>
      <c r="JHN1331" s="2"/>
      <c r="JHO1331" s="2"/>
      <c r="JHP1331" s="2"/>
      <c r="JHQ1331" s="2"/>
      <c r="JHR1331" s="2"/>
      <c r="JHS1331" s="2"/>
      <c r="JHT1331" s="2"/>
      <c r="JHU1331" s="2"/>
      <c r="JHV1331" s="2"/>
      <c r="JHW1331" s="2"/>
      <c r="JHX1331" s="2"/>
      <c r="JHY1331" s="2"/>
      <c r="JHZ1331" s="2"/>
      <c r="JIA1331" s="2"/>
      <c r="JIB1331" s="2"/>
      <c r="JIC1331" s="2"/>
      <c r="JID1331" s="2"/>
      <c r="JIE1331" s="2"/>
      <c r="JIF1331" s="2"/>
      <c r="JIG1331" s="2"/>
      <c r="JIH1331" s="2"/>
      <c r="JII1331" s="2"/>
      <c r="JIJ1331" s="2"/>
      <c r="JIK1331" s="2"/>
      <c r="JIL1331" s="2"/>
      <c r="JIM1331" s="2"/>
      <c r="JIN1331" s="2"/>
      <c r="JIO1331" s="2"/>
      <c r="JIP1331" s="2"/>
      <c r="JIQ1331" s="2"/>
      <c r="JIR1331" s="2"/>
      <c r="JIS1331" s="2"/>
      <c r="JIT1331" s="2"/>
      <c r="JIU1331" s="2"/>
      <c r="JIV1331" s="2"/>
      <c r="JIW1331" s="2"/>
      <c r="JIX1331" s="2"/>
      <c r="JIY1331" s="2"/>
      <c r="JIZ1331" s="2"/>
      <c r="JJA1331" s="2"/>
      <c r="JJB1331" s="2"/>
      <c r="JJC1331" s="2"/>
      <c r="JJD1331" s="2"/>
      <c r="JJE1331" s="2"/>
      <c r="JJF1331" s="2"/>
      <c r="JJG1331" s="2"/>
      <c r="JJH1331" s="2"/>
      <c r="JJI1331" s="2"/>
      <c r="JJJ1331" s="2"/>
      <c r="JJK1331" s="2"/>
      <c r="JJL1331" s="2"/>
      <c r="JJM1331" s="2"/>
      <c r="JJN1331" s="2"/>
      <c r="JJO1331" s="2"/>
      <c r="JJP1331" s="2"/>
      <c r="JJQ1331" s="2"/>
      <c r="JJR1331" s="2"/>
      <c r="JJS1331" s="2"/>
      <c r="JJT1331" s="2"/>
      <c r="JJU1331" s="2"/>
      <c r="JJV1331" s="2"/>
      <c r="JJW1331" s="2"/>
      <c r="JJX1331" s="2"/>
      <c r="JJY1331" s="2"/>
      <c r="JJZ1331" s="2"/>
      <c r="JKA1331" s="2"/>
      <c r="JKB1331" s="2"/>
      <c r="JKC1331" s="2"/>
      <c r="JKD1331" s="2"/>
      <c r="JKE1331" s="2"/>
      <c r="JKF1331" s="2"/>
      <c r="JKG1331" s="2"/>
      <c r="JKH1331" s="2"/>
      <c r="JKI1331" s="2"/>
      <c r="JKJ1331" s="2"/>
      <c r="JKK1331" s="2"/>
      <c r="JKL1331" s="2"/>
      <c r="JKM1331" s="2"/>
      <c r="JKN1331" s="2"/>
      <c r="JKO1331" s="2"/>
      <c r="JKP1331" s="2"/>
      <c r="JKQ1331" s="2"/>
      <c r="JKR1331" s="2"/>
      <c r="JKS1331" s="2"/>
      <c r="JKT1331" s="2"/>
      <c r="JKU1331" s="2"/>
      <c r="JKV1331" s="2"/>
      <c r="JKW1331" s="2"/>
      <c r="JKX1331" s="2"/>
      <c r="JKY1331" s="2"/>
      <c r="JKZ1331" s="2"/>
      <c r="JLA1331" s="2"/>
      <c r="JLB1331" s="2"/>
      <c r="JLC1331" s="2"/>
      <c r="JLD1331" s="2"/>
      <c r="JLE1331" s="2"/>
      <c r="JLF1331" s="2"/>
      <c r="JLG1331" s="2"/>
      <c r="JLH1331" s="2"/>
      <c r="JLI1331" s="2"/>
      <c r="JLJ1331" s="2"/>
      <c r="JLK1331" s="2"/>
      <c r="JLL1331" s="2"/>
      <c r="JLM1331" s="2"/>
      <c r="JLN1331" s="2"/>
      <c r="JLO1331" s="2"/>
      <c r="JLP1331" s="2"/>
      <c r="JLQ1331" s="2"/>
      <c r="JLR1331" s="2"/>
      <c r="JLS1331" s="2"/>
      <c r="JLT1331" s="2"/>
      <c r="JLU1331" s="2"/>
      <c r="JLV1331" s="2"/>
      <c r="JLW1331" s="2"/>
      <c r="JLX1331" s="2"/>
      <c r="JLY1331" s="2"/>
      <c r="JLZ1331" s="2"/>
      <c r="JMA1331" s="2"/>
      <c r="JMB1331" s="2"/>
      <c r="JMC1331" s="2"/>
      <c r="JMD1331" s="2"/>
      <c r="JME1331" s="2"/>
      <c r="JMF1331" s="2"/>
      <c r="JMG1331" s="2"/>
      <c r="JMH1331" s="2"/>
      <c r="JMI1331" s="2"/>
      <c r="JMJ1331" s="2"/>
      <c r="JMK1331" s="2"/>
      <c r="JML1331" s="2"/>
      <c r="JMM1331" s="2"/>
      <c r="JMN1331" s="2"/>
      <c r="JMO1331" s="2"/>
      <c r="JMP1331" s="2"/>
      <c r="JMQ1331" s="2"/>
      <c r="JMR1331" s="2"/>
      <c r="JMS1331" s="2"/>
      <c r="JMT1331" s="2"/>
      <c r="JMU1331" s="2"/>
      <c r="JMV1331" s="2"/>
      <c r="JMW1331" s="2"/>
      <c r="JMX1331" s="2"/>
      <c r="JMY1331" s="2"/>
      <c r="JMZ1331" s="2"/>
      <c r="JNA1331" s="2"/>
      <c r="JNB1331" s="2"/>
      <c r="JNC1331" s="2"/>
      <c r="JND1331" s="2"/>
      <c r="JNE1331" s="2"/>
      <c r="JNF1331" s="2"/>
      <c r="JNG1331" s="2"/>
      <c r="JNH1331" s="2"/>
      <c r="JNI1331" s="2"/>
      <c r="JNJ1331" s="2"/>
      <c r="JNK1331" s="2"/>
      <c r="JNL1331" s="2"/>
      <c r="JNM1331" s="2"/>
      <c r="JNN1331" s="2"/>
      <c r="JNO1331" s="2"/>
      <c r="JNP1331" s="2"/>
      <c r="JNQ1331" s="2"/>
      <c r="JNR1331" s="2"/>
      <c r="JNS1331" s="2"/>
      <c r="JNT1331" s="2"/>
      <c r="JNU1331" s="2"/>
      <c r="JNV1331" s="2"/>
      <c r="JNW1331" s="2"/>
      <c r="JNX1331" s="2"/>
      <c r="JNY1331" s="2"/>
      <c r="JNZ1331" s="2"/>
      <c r="JOA1331" s="2"/>
      <c r="JOB1331" s="2"/>
      <c r="JOC1331" s="2"/>
      <c r="JOD1331" s="2"/>
      <c r="JOE1331" s="2"/>
      <c r="JOF1331" s="2"/>
      <c r="JOG1331" s="2"/>
      <c r="JOH1331" s="2"/>
      <c r="JOI1331" s="2"/>
      <c r="JOJ1331" s="2"/>
      <c r="JOK1331" s="2"/>
      <c r="JOL1331" s="2"/>
      <c r="JOM1331" s="2"/>
      <c r="JON1331" s="2"/>
      <c r="JOO1331" s="2"/>
      <c r="JOP1331" s="2"/>
      <c r="JOQ1331" s="2"/>
      <c r="JOR1331" s="2"/>
      <c r="JOS1331" s="2"/>
      <c r="JOT1331" s="2"/>
      <c r="JOU1331" s="2"/>
      <c r="JOV1331" s="2"/>
      <c r="JOW1331" s="2"/>
      <c r="JOX1331" s="2"/>
      <c r="JOY1331" s="2"/>
      <c r="JOZ1331" s="2"/>
      <c r="JPA1331" s="2"/>
      <c r="JPB1331" s="2"/>
      <c r="JPC1331" s="2"/>
      <c r="JPD1331" s="2"/>
      <c r="JPE1331" s="2"/>
      <c r="JPF1331" s="2"/>
      <c r="JPG1331" s="2"/>
      <c r="JPH1331" s="2"/>
      <c r="JPI1331" s="2"/>
      <c r="JPJ1331" s="2"/>
      <c r="JPK1331" s="2"/>
      <c r="JPL1331" s="2"/>
      <c r="JPM1331" s="2"/>
      <c r="JPN1331" s="2"/>
      <c r="JPO1331" s="2"/>
      <c r="JPP1331" s="2"/>
      <c r="JPQ1331" s="2"/>
      <c r="JPR1331" s="2"/>
      <c r="JPS1331" s="2"/>
      <c r="JPT1331" s="2"/>
      <c r="JPU1331" s="2"/>
      <c r="JPV1331" s="2"/>
      <c r="JPW1331" s="2"/>
      <c r="JPX1331" s="2"/>
      <c r="JPY1331" s="2"/>
      <c r="JPZ1331" s="2"/>
      <c r="JQA1331" s="2"/>
      <c r="JQB1331" s="2"/>
      <c r="JQC1331" s="2"/>
      <c r="JQD1331" s="2"/>
      <c r="JQE1331" s="2"/>
      <c r="JQF1331" s="2"/>
      <c r="JQG1331" s="2"/>
      <c r="JQH1331" s="2"/>
      <c r="JQI1331" s="2"/>
      <c r="JQJ1331" s="2"/>
      <c r="JQK1331" s="2"/>
      <c r="JQL1331" s="2"/>
      <c r="JQM1331" s="2"/>
      <c r="JQN1331" s="2"/>
      <c r="JQO1331" s="2"/>
      <c r="JQP1331" s="2"/>
      <c r="JQQ1331" s="2"/>
      <c r="JQR1331" s="2"/>
      <c r="JQS1331" s="2"/>
      <c r="JQT1331" s="2"/>
      <c r="JQU1331" s="2"/>
      <c r="JQV1331" s="2"/>
      <c r="JQW1331" s="2"/>
      <c r="JQX1331" s="2"/>
      <c r="JQY1331" s="2"/>
      <c r="JQZ1331" s="2"/>
      <c r="JRA1331" s="2"/>
      <c r="JRB1331" s="2"/>
      <c r="JRC1331" s="2"/>
      <c r="JRD1331" s="2"/>
      <c r="JRE1331" s="2"/>
      <c r="JRF1331" s="2"/>
      <c r="JRG1331" s="2"/>
      <c r="JRH1331" s="2"/>
      <c r="JRI1331" s="2"/>
      <c r="JRJ1331" s="2"/>
      <c r="JRK1331" s="2"/>
      <c r="JRL1331" s="2"/>
      <c r="JRM1331" s="2"/>
      <c r="JRN1331" s="2"/>
      <c r="JRO1331" s="2"/>
      <c r="JRP1331" s="2"/>
      <c r="JRQ1331" s="2"/>
      <c r="JRR1331" s="2"/>
      <c r="JRS1331" s="2"/>
      <c r="JRT1331" s="2"/>
      <c r="JRU1331" s="2"/>
      <c r="JRV1331" s="2"/>
      <c r="JRW1331" s="2"/>
      <c r="JRX1331" s="2"/>
      <c r="JRY1331" s="2"/>
      <c r="JRZ1331" s="2"/>
      <c r="JSA1331" s="2"/>
      <c r="JSB1331" s="2"/>
      <c r="JSC1331" s="2"/>
      <c r="JSD1331" s="2"/>
      <c r="JSE1331" s="2"/>
      <c r="JSF1331" s="2"/>
      <c r="JSG1331" s="2"/>
      <c r="JSH1331" s="2"/>
      <c r="JSI1331" s="2"/>
      <c r="JSJ1331" s="2"/>
      <c r="JSK1331" s="2"/>
      <c r="JSL1331" s="2"/>
      <c r="JSM1331" s="2"/>
      <c r="JSN1331" s="2"/>
      <c r="JSO1331" s="2"/>
      <c r="JSP1331" s="2"/>
      <c r="JSQ1331" s="2"/>
      <c r="JSR1331" s="2"/>
      <c r="JSS1331" s="2"/>
      <c r="JST1331" s="2"/>
      <c r="JSU1331" s="2"/>
      <c r="JSV1331" s="2"/>
      <c r="JSW1331" s="2"/>
      <c r="JSX1331" s="2"/>
      <c r="JSY1331" s="2"/>
      <c r="JSZ1331" s="2"/>
      <c r="JTA1331" s="2"/>
      <c r="JTB1331" s="2"/>
      <c r="JTC1331" s="2"/>
      <c r="JTD1331" s="2"/>
      <c r="JTE1331" s="2"/>
      <c r="JTF1331" s="2"/>
      <c r="JTG1331" s="2"/>
      <c r="JTH1331" s="2"/>
      <c r="JTI1331" s="2"/>
      <c r="JTJ1331" s="2"/>
      <c r="JTK1331" s="2"/>
      <c r="JTL1331" s="2"/>
      <c r="JTM1331" s="2"/>
      <c r="JTN1331" s="2"/>
      <c r="JTO1331" s="2"/>
      <c r="JTP1331" s="2"/>
      <c r="JTQ1331" s="2"/>
      <c r="JTR1331" s="2"/>
      <c r="JTS1331" s="2"/>
      <c r="JTT1331" s="2"/>
      <c r="JTU1331" s="2"/>
      <c r="JTV1331" s="2"/>
      <c r="JTW1331" s="2"/>
      <c r="JTX1331" s="2"/>
      <c r="JTY1331" s="2"/>
      <c r="JTZ1331" s="2"/>
      <c r="JUA1331" s="2"/>
      <c r="JUB1331" s="2"/>
      <c r="JUC1331" s="2"/>
      <c r="JUD1331" s="2"/>
      <c r="JUE1331" s="2"/>
      <c r="JUF1331" s="2"/>
      <c r="JUG1331" s="2"/>
      <c r="JUH1331" s="2"/>
      <c r="JUI1331" s="2"/>
      <c r="JUJ1331" s="2"/>
      <c r="JUK1331" s="2"/>
      <c r="JUL1331" s="2"/>
      <c r="JUM1331" s="2"/>
      <c r="JUN1331" s="2"/>
      <c r="JUO1331" s="2"/>
      <c r="JUP1331" s="2"/>
      <c r="JUQ1331" s="2"/>
      <c r="JUR1331" s="2"/>
      <c r="JUS1331" s="2"/>
      <c r="JUT1331" s="2"/>
      <c r="JUU1331" s="2"/>
      <c r="JUV1331" s="2"/>
      <c r="JUW1331" s="2"/>
      <c r="JUX1331" s="2"/>
      <c r="JUY1331" s="2"/>
      <c r="JUZ1331" s="2"/>
      <c r="JVA1331" s="2"/>
      <c r="JVB1331" s="2"/>
      <c r="JVC1331" s="2"/>
      <c r="JVD1331" s="2"/>
      <c r="JVE1331" s="2"/>
      <c r="JVF1331" s="2"/>
      <c r="JVG1331" s="2"/>
      <c r="JVH1331" s="2"/>
      <c r="JVI1331" s="2"/>
      <c r="JVJ1331" s="2"/>
      <c r="JVK1331" s="2"/>
      <c r="JVL1331" s="2"/>
      <c r="JVM1331" s="2"/>
      <c r="JVN1331" s="2"/>
      <c r="JVO1331" s="2"/>
      <c r="JVP1331" s="2"/>
      <c r="JVQ1331" s="2"/>
      <c r="JVR1331" s="2"/>
      <c r="JVS1331" s="2"/>
      <c r="JVT1331" s="2"/>
      <c r="JVU1331" s="2"/>
      <c r="JVV1331" s="2"/>
      <c r="JVW1331" s="2"/>
      <c r="JVX1331" s="2"/>
      <c r="JVY1331" s="2"/>
      <c r="JVZ1331" s="2"/>
      <c r="JWA1331" s="2"/>
      <c r="JWB1331" s="2"/>
      <c r="JWC1331" s="2"/>
      <c r="JWD1331" s="2"/>
      <c r="JWE1331" s="2"/>
      <c r="JWF1331" s="2"/>
      <c r="JWG1331" s="2"/>
      <c r="JWH1331" s="2"/>
      <c r="JWI1331" s="2"/>
      <c r="JWJ1331" s="2"/>
      <c r="JWK1331" s="2"/>
      <c r="JWL1331" s="2"/>
      <c r="JWM1331" s="2"/>
      <c r="JWN1331" s="2"/>
      <c r="JWO1331" s="2"/>
      <c r="JWP1331" s="2"/>
      <c r="JWQ1331" s="2"/>
      <c r="JWR1331" s="2"/>
      <c r="JWS1331" s="2"/>
      <c r="JWT1331" s="2"/>
      <c r="JWU1331" s="2"/>
      <c r="JWV1331" s="2"/>
      <c r="JWW1331" s="2"/>
      <c r="JWX1331" s="2"/>
      <c r="JWY1331" s="2"/>
      <c r="JWZ1331" s="2"/>
      <c r="JXA1331" s="2"/>
      <c r="JXB1331" s="2"/>
      <c r="JXC1331" s="2"/>
      <c r="JXD1331" s="2"/>
      <c r="JXE1331" s="2"/>
      <c r="JXF1331" s="2"/>
      <c r="JXG1331" s="2"/>
      <c r="JXH1331" s="2"/>
      <c r="JXI1331" s="2"/>
      <c r="JXJ1331" s="2"/>
      <c r="JXK1331" s="2"/>
      <c r="JXL1331" s="2"/>
      <c r="JXM1331" s="2"/>
      <c r="JXN1331" s="2"/>
      <c r="JXO1331" s="2"/>
      <c r="JXP1331" s="2"/>
      <c r="JXQ1331" s="2"/>
      <c r="JXR1331" s="2"/>
      <c r="JXS1331" s="2"/>
      <c r="JXT1331" s="2"/>
      <c r="JXU1331" s="2"/>
      <c r="JXV1331" s="2"/>
      <c r="JXW1331" s="2"/>
      <c r="JXX1331" s="2"/>
      <c r="JXY1331" s="2"/>
      <c r="JXZ1331" s="2"/>
      <c r="JYA1331" s="2"/>
      <c r="JYB1331" s="2"/>
      <c r="JYC1331" s="2"/>
      <c r="JYD1331" s="2"/>
      <c r="JYE1331" s="2"/>
      <c r="JYF1331" s="2"/>
      <c r="JYG1331" s="2"/>
      <c r="JYH1331" s="2"/>
      <c r="JYI1331" s="2"/>
      <c r="JYJ1331" s="2"/>
      <c r="JYK1331" s="2"/>
      <c r="JYL1331" s="2"/>
      <c r="JYM1331" s="2"/>
      <c r="JYN1331" s="2"/>
      <c r="JYO1331" s="2"/>
      <c r="JYP1331" s="2"/>
      <c r="JYQ1331" s="2"/>
      <c r="JYR1331" s="2"/>
      <c r="JYS1331" s="2"/>
      <c r="JYT1331" s="2"/>
      <c r="JYU1331" s="2"/>
      <c r="JYV1331" s="2"/>
      <c r="JYW1331" s="2"/>
      <c r="JYX1331" s="2"/>
      <c r="JYY1331" s="2"/>
      <c r="JYZ1331" s="2"/>
      <c r="JZA1331" s="2"/>
      <c r="JZB1331" s="2"/>
      <c r="JZC1331" s="2"/>
      <c r="JZD1331" s="2"/>
      <c r="JZE1331" s="2"/>
      <c r="JZF1331" s="2"/>
      <c r="JZG1331" s="2"/>
      <c r="JZH1331" s="2"/>
      <c r="JZI1331" s="2"/>
      <c r="JZJ1331" s="2"/>
      <c r="JZK1331" s="2"/>
      <c r="JZL1331" s="2"/>
      <c r="JZM1331" s="2"/>
      <c r="JZN1331" s="2"/>
      <c r="JZO1331" s="2"/>
      <c r="JZP1331" s="2"/>
      <c r="JZQ1331" s="2"/>
      <c r="JZR1331" s="2"/>
      <c r="JZS1331" s="2"/>
      <c r="JZT1331" s="2"/>
      <c r="JZU1331" s="2"/>
      <c r="JZV1331" s="2"/>
      <c r="JZW1331" s="2"/>
      <c r="JZX1331" s="2"/>
      <c r="JZY1331" s="2"/>
      <c r="JZZ1331" s="2"/>
      <c r="KAA1331" s="2"/>
      <c r="KAB1331" s="2"/>
      <c r="KAC1331" s="2"/>
      <c r="KAD1331" s="2"/>
      <c r="KAE1331" s="2"/>
      <c r="KAF1331" s="2"/>
      <c r="KAG1331" s="2"/>
      <c r="KAH1331" s="2"/>
      <c r="KAI1331" s="2"/>
      <c r="KAJ1331" s="2"/>
      <c r="KAK1331" s="2"/>
      <c r="KAL1331" s="2"/>
      <c r="KAM1331" s="2"/>
      <c r="KAN1331" s="2"/>
      <c r="KAO1331" s="2"/>
      <c r="KAP1331" s="2"/>
      <c r="KAQ1331" s="2"/>
      <c r="KAR1331" s="2"/>
      <c r="KAS1331" s="2"/>
      <c r="KAT1331" s="2"/>
      <c r="KAU1331" s="2"/>
      <c r="KAV1331" s="2"/>
      <c r="KAW1331" s="2"/>
      <c r="KAX1331" s="2"/>
      <c r="KAY1331" s="2"/>
      <c r="KAZ1331" s="2"/>
      <c r="KBA1331" s="2"/>
      <c r="KBB1331" s="2"/>
      <c r="KBC1331" s="2"/>
      <c r="KBD1331" s="2"/>
      <c r="KBE1331" s="2"/>
      <c r="KBF1331" s="2"/>
      <c r="KBG1331" s="2"/>
      <c r="KBH1331" s="2"/>
      <c r="KBI1331" s="2"/>
      <c r="KBJ1331" s="2"/>
      <c r="KBK1331" s="2"/>
      <c r="KBL1331" s="2"/>
      <c r="KBM1331" s="2"/>
      <c r="KBN1331" s="2"/>
      <c r="KBO1331" s="2"/>
      <c r="KBP1331" s="2"/>
      <c r="KBQ1331" s="2"/>
      <c r="KBR1331" s="2"/>
      <c r="KBS1331" s="2"/>
      <c r="KBT1331" s="2"/>
      <c r="KBU1331" s="2"/>
      <c r="KBV1331" s="2"/>
      <c r="KBW1331" s="2"/>
      <c r="KBX1331" s="2"/>
      <c r="KBY1331" s="2"/>
      <c r="KBZ1331" s="2"/>
      <c r="KCA1331" s="2"/>
      <c r="KCB1331" s="2"/>
      <c r="KCC1331" s="2"/>
      <c r="KCD1331" s="2"/>
      <c r="KCE1331" s="2"/>
      <c r="KCF1331" s="2"/>
      <c r="KCG1331" s="2"/>
      <c r="KCH1331" s="2"/>
      <c r="KCI1331" s="2"/>
      <c r="KCJ1331" s="2"/>
      <c r="KCK1331" s="2"/>
      <c r="KCL1331" s="2"/>
      <c r="KCM1331" s="2"/>
      <c r="KCN1331" s="2"/>
      <c r="KCO1331" s="2"/>
      <c r="KCP1331" s="2"/>
      <c r="KCQ1331" s="2"/>
      <c r="KCR1331" s="2"/>
      <c r="KCS1331" s="2"/>
      <c r="KCT1331" s="2"/>
      <c r="KCU1331" s="2"/>
      <c r="KCV1331" s="2"/>
      <c r="KCW1331" s="2"/>
      <c r="KCX1331" s="2"/>
      <c r="KCY1331" s="2"/>
      <c r="KCZ1331" s="2"/>
      <c r="KDA1331" s="2"/>
      <c r="KDB1331" s="2"/>
      <c r="KDC1331" s="2"/>
      <c r="KDD1331" s="2"/>
      <c r="KDE1331" s="2"/>
      <c r="KDF1331" s="2"/>
      <c r="KDG1331" s="2"/>
      <c r="KDH1331" s="2"/>
      <c r="KDI1331" s="2"/>
      <c r="KDJ1331" s="2"/>
      <c r="KDK1331" s="2"/>
      <c r="KDL1331" s="2"/>
      <c r="KDM1331" s="2"/>
      <c r="KDN1331" s="2"/>
      <c r="KDO1331" s="2"/>
      <c r="KDP1331" s="2"/>
      <c r="KDQ1331" s="2"/>
      <c r="KDR1331" s="2"/>
      <c r="KDS1331" s="2"/>
      <c r="KDT1331" s="2"/>
      <c r="KDU1331" s="2"/>
      <c r="KDV1331" s="2"/>
      <c r="KDW1331" s="2"/>
      <c r="KDX1331" s="2"/>
      <c r="KDY1331" s="2"/>
      <c r="KDZ1331" s="2"/>
      <c r="KEA1331" s="2"/>
      <c r="KEB1331" s="2"/>
      <c r="KEC1331" s="2"/>
      <c r="KED1331" s="2"/>
      <c r="KEE1331" s="2"/>
      <c r="KEF1331" s="2"/>
      <c r="KEG1331" s="2"/>
      <c r="KEH1331" s="2"/>
      <c r="KEI1331" s="2"/>
      <c r="KEJ1331" s="2"/>
      <c r="KEK1331" s="2"/>
      <c r="KEL1331" s="2"/>
      <c r="KEM1331" s="2"/>
      <c r="KEN1331" s="2"/>
      <c r="KEO1331" s="2"/>
      <c r="KEP1331" s="2"/>
      <c r="KEQ1331" s="2"/>
      <c r="KER1331" s="2"/>
      <c r="KES1331" s="2"/>
      <c r="KET1331" s="2"/>
      <c r="KEU1331" s="2"/>
      <c r="KEV1331" s="2"/>
      <c r="KEW1331" s="2"/>
      <c r="KEX1331" s="2"/>
      <c r="KEY1331" s="2"/>
      <c r="KEZ1331" s="2"/>
      <c r="KFA1331" s="2"/>
      <c r="KFB1331" s="2"/>
      <c r="KFC1331" s="2"/>
      <c r="KFD1331" s="2"/>
      <c r="KFE1331" s="2"/>
      <c r="KFF1331" s="2"/>
      <c r="KFG1331" s="2"/>
      <c r="KFH1331" s="2"/>
      <c r="KFI1331" s="2"/>
      <c r="KFJ1331" s="2"/>
      <c r="KFK1331" s="2"/>
      <c r="KFL1331" s="2"/>
      <c r="KFM1331" s="2"/>
      <c r="KFN1331" s="2"/>
      <c r="KFO1331" s="2"/>
      <c r="KFP1331" s="2"/>
      <c r="KFQ1331" s="2"/>
      <c r="KFR1331" s="2"/>
      <c r="KFS1331" s="2"/>
      <c r="KFT1331" s="2"/>
      <c r="KFU1331" s="2"/>
      <c r="KFV1331" s="2"/>
      <c r="KFW1331" s="2"/>
      <c r="KFX1331" s="2"/>
      <c r="KFY1331" s="2"/>
      <c r="KFZ1331" s="2"/>
      <c r="KGA1331" s="2"/>
      <c r="KGB1331" s="2"/>
      <c r="KGC1331" s="2"/>
      <c r="KGD1331" s="2"/>
      <c r="KGE1331" s="2"/>
      <c r="KGF1331" s="2"/>
      <c r="KGG1331" s="2"/>
      <c r="KGH1331" s="2"/>
      <c r="KGI1331" s="2"/>
      <c r="KGJ1331" s="2"/>
      <c r="KGK1331" s="2"/>
      <c r="KGL1331" s="2"/>
      <c r="KGM1331" s="2"/>
      <c r="KGN1331" s="2"/>
      <c r="KGO1331" s="2"/>
      <c r="KGP1331" s="2"/>
      <c r="KGQ1331" s="2"/>
      <c r="KGR1331" s="2"/>
      <c r="KGS1331" s="2"/>
      <c r="KGT1331" s="2"/>
      <c r="KGU1331" s="2"/>
      <c r="KGV1331" s="2"/>
      <c r="KGW1331" s="2"/>
      <c r="KGX1331" s="2"/>
      <c r="KGY1331" s="2"/>
      <c r="KGZ1331" s="2"/>
      <c r="KHA1331" s="2"/>
      <c r="KHB1331" s="2"/>
      <c r="KHC1331" s="2"/>
      <c r="KHD1331" s="2"/>
      <c r="KHE1331" s="2"/>
      <c r="KHF1331" s="2"/>
      <c r="KHG1331" s="2"/>
      <c r="KHH1331" s="2"/>
      <c r="KHI1331" s="2"/>
      <c r="KHJ1331" s="2"/>
      <c r="KHK1331" s="2"/>
      <c r="KHL1331" s="2"/>
      <c r="KHM1331" s="2"/>
      <c r="KHN1331" s="2"/>
      <c r="KHO1331" s="2"/>
      <c r="KHP1331" s="2"/>
      <c r="KHQ1331" s="2"/>
      <c r="KHR1331" s="2"/>
      <c r="KHS1331" s="2"/>
      <c r="KHT1331" s="2"/>
      <c r="KHU1331" s="2"/>
      <c r="KHV1331" s="2"/>
      <c r="KHW1331" s="2"/>
      <c r="KHX1331" s="2"/>
      <c r="KHY1331" s="2"/>
      <c r="KHZ1331" s="2"/>
      <c r="KIA1331" s="2"/>
      <c r="KIB1331" s="2"/>
      <c r="KIC1331" s="2"/>
      <c r="KID1331" s="2"/>
      <c r="KIE1331" s="2"/>
      <c r="KIF1331" s="2"/>
      <c r="KIG1331" s="2"/>
      <c r="KIH1331" s="2"/>
      <c r="KII1331" s="2"/>
      <c r="KIJ1331" s="2"/>
      <c r="KIK1331" s="2"/>
      <c r="KIL1331" s="2"/>
      <c r="KIM1331" s="2"/>
      <c r="KIN1331" s="2"/>
      <c r="KIO1331" s="2"/>
      <c r="KIP1331" s="2"/>
      <c r="KIQ1331" s="2"/>
      <c r="KIR1331" s="2"/>
      <c r="KIS1331" s="2"/>
      <c r="KIT1331" s="2"/>
      <c r="KIU1331" s="2"/>
      <c r="KIV1331" s="2"/>
      <c r="KIW1331" s="2"/>
      <c r="KIX1331" s="2"/>
      <c r="KIY1331" s="2"/>
      <c r="KIZ1331" s="2"/>
      <c r="KJA1331" s="2"/>
      <c r="KJB1331" s="2"/>
      <c r="KJC1331" s="2"/>
      <c r="KJD1331" s="2"/>
      <c r="KJE1331" s="2"/>
      <c r="KJF1331" s="2"/>
      <c r="KJG1331" s="2"/>
      <c r="KJH1331" s="2"/>
      <c r="KJI1331" s="2"/>
      <c r="KJJ1331" s="2"/>
      <c r="KJK1331" s="2"/>
      <c r="KJL1331" s="2"/>
      <c r="KJM1331" s="2"/>
      <c r="KJN1331" s="2"/>
      <c r="KJO1331" s="2"/>
      <c r="KJP1331" s="2"/>
      <c r="KJQ1331" s="2"/>
      <c r="KJR1331" s="2"/>
      <c r="KJS1331" s="2"/>
      <c r="KJT1331" s="2"/>
      <c r="KJU1331" s="2"/>
      <c r="KJV1331" s="2"/>
      <c r="KJW1331" s="2"/>
      <c r="KJX1331" s="2"/>
      <c r="KJY1331" s="2"/>
      <c r="KJZ1331" s="2"/>
      <c r="KKA1331" s="2"/>
      <c r="KKB1331" s="2"/>
      <c r="KKC1331" s="2"/>
      <c r="KKD1331" s="2"/>
      <c r="KKE1331" s="2"/>
      <c r="KKF1331" s="2"/>
      <c r="KKG1331" s="2"/>
      <c r="KKH1331" s="2"/>
      <c r="KKI1331" s="2"/>
      <c r="KKJ1331" s="2"/>
      <c r="KKK1331" s="2"/>
      <c r="KKL1331" s="2"/>
      <c r="KKM1331" s="2"/>
      <c r="KKN1331" s="2"/>
      <c r="KKO1331" s="2"/>
      <c r="KKP1331" s="2"/>
      <c r="KKQ1331" s="2"/>
      <c r="KKR1331" s="2"/>
      <c r="KKS1331" s="2"/>
      <c r="KKT1331" s="2"/>
      <c r="KKU1331" s="2"/>
      <c r="KKV1331" s="2"/>
      <c r="KKW1331" s="2"/>
      <c r="KKX1331" s="2"/>
      <c r="KKY1331" s="2"/>
      <c r="KKZ1331" s="2"/>
      <c r="KLA1331" s="2"/>
      <c r="KLB1331" s="2"/>
      <c r="KLC1331" s="2"/>
      <c r="KLD1331" s="2"/>
      <c r="KLE1331" s="2"/>
      <c r="KLF1331" s="2"/>
      <c r="KLG1331" s="2"/>
      <c r="KLH1331" s="2"/>
      <c r="KLI1331" s="2"/>
      <c r="KLJ1331" s="2"/>
      <c r="KLK1331" s="2"/>
      <c r="KLL1331" s="2"/>
      <c r="KLM1331" s="2"/>
      <c r="KLN1331" s="2"/>
      <c r="KLO1331" s="2"/>
      <c r="KLP1331" s="2"/>
      <c r="KLQ1331" s="2"/>
      <c r="KLR1331" s="2"/>
      <c r="KLS1331" s="2"/>
      <c r="KLT1331" s="2"/>
      <c r="KLU1331" s="2"/>
      <c r="KLV1331" s="2"/>
      <c r="KLW1331" s="2"/>
      <c r="KLX1331" s="2"/>
      <c r="KLY1331" s="2"/>
      <c r="KLZ1331" s="2"/>
      <c r="KMA1331" s="2"/>
      <c r="KMB1331" s="2"/>
      <c r="KMC1331" s="2"/>
      <c r="KMD1331" s="2"/>
      <c r="KME1331" s="2"/>
      <c r="KMF1331" s="2"/>
      <c r="KMG1331" s="2"/>
      <c r="KMH1331" s="2"/>
      <c r="KMI1331" s="2"/>
      <c r="KMJ1331" s="2"/>
      <c r="KMK1331" s="2"/>
      <c r="KML1331" s="2"/>
      <c r="KMM1331" s="2"/>
      <c r="KMN1331" s="2"/>
      <c r="KMO1331" s="2"/>
      <c r="KMP1331" s="2"/>
      <c r="KMQ1331" s="2"/>
      <c r="KMR1331" s="2"/>
      <c r="KMS1331" s="2"/>
      <c r="KMT1331" s="2"/>
      <c r="KMU1331" s="2"/>
      <c r="KMV1331" s="2"/>
      <c r="KMW1331" s="2"/>
      <c r="KMX1331" s="2"/>
      <c r="KMY1331" s="2"/>
      <c r="KMZ1331" s="2"/>
      <c r="KNA1331" s="2"/>
      <c r="KNB1331" s="2"/>
      <c r="KNC1331" s="2"/>
      <c r="KND1331" s="2"/>
      <c r="KNE1331" s="2"/>
      <c r="KNF1331" s="2"/>
      <c r="KNG1331" s="2"/>
      <c r="KNH1331" s="2"/>
      <c r="KNI1331" s="2"/>
      <c r="KNJ1331" s="2"/>
      <c r="KNK1331" s="2"/>
      <c r="KNL1331" s="2"/>
      <c r="KNM1331" s="2"/>
      <c r="KNN1331" s="2"/>
      <c r="KNO1331" s="2"/>
      <c r="KNP1331" s="2"/>
      <c r="KNQ1331" s="2"/>
      <c r="KNR1331" s="2"/>
      <c r="KNS1331" s="2"/>
      <c r="KNT1331" s="2"/>
      <c r="KNU1331" s="2"/>
      <c r="KNV1331" s="2"/>
      <c r="KNW1331" s="2"/>
      <c r="KNX1331" s="2"/>
      <c r="KNY1331" s="2"/>
      <c r="KNZ1331" s="2"/>
      <c r="KOA1331" s="2"/>
      <c r="KOB1331" s="2"/>
      <c r="KOC1331" s="2"/>
      <c r="KOD1331" s="2"/>
      <c r="KOE1331" s="2"/>
      <c r="KOF1331" s="2"/>
      <c r="KOG1331" s="2"/>
      <c r="KOH1331" s="2"/>
      <c r="KOI1331" s="2"/>
      <c r="KOJ1331" s="2"/>
      <c r="KOK1331" s="2"/>
      <c r="KOL1331" s="2"/>
      <c r="KOM1331" s="2"/>
      <c r="KON1331" s="2"/>
      <c r="KOO1331" s="2"/>
      <c r="KOP1331" s="2"/>
      <c r="KOQ1331" s="2"/>
      <c r="KOR1331" s="2"/>
      <c r="KOS1331" s="2"/>
      <c r="KOT1331" s="2"/>
      <c r="KOU1331" s="2"/>
      <c r="KOV1331" s="2"/>
      <c r="KOW1331" s="2"/>
      <c r="KOX1331" s="2"/>
      <c r="KOY1331" s="2"/>
      <c r="KOZ1331" s="2"/>
      <c r="KPA1331" s="2"/>
      <c r="KPB1331" s="2"/>
      <c r="KPC1331" s="2"/>
      <c r="KPD1331" s="2"/>
      <c r="KPE1331" s="2"/>
      <c r="KPF1331" s="2"/>
      <c r="KPG1331" s="2"/>
      <c r="KPH1331" s="2"/>
      <c r="KPI1331" s="2"/>
      <c r="KPJ1331" s="2"/>
      <c r="KPK1331" s="2"/>
      <c r="KPL1331" s="2"/>
      <c r="KPM1331" s="2"/>
      <c r="KPN1331" s="2"/>
      <c r="KPO1331" s="2"/>
      <c r="KPP1331" s="2"/>
      <c r="KPQ1331" s="2"/>
      <c r="KPR1331" s="2"/>
      <c r="KPS1331" s="2"/>
      <c r="KPT1331" s="2"/>
      <c r="KPU1331" s="2"/>
      <c r="KPV1331" s="2"/>
      <c r="KPW1331" s="2"/>
      <c r="KPX1331" s="2"/>
      <c r="KPY1331" s="2"/>
      <c r="KPZ1331" s="2"/>
      <c r="KQA1331" s="2"/>
      <c r="KQB1331" s="2"/>
      <c r="KQC1331" s="2"/>
      <c r="KQD1331" s="2"/>
      <c r="KQE1331" s="2"/>
      <c r="KQF1331" s="2"/>
      <c r="KQG1331" s="2"/>
      <c r="KQH1331" s="2"/>
      <c r="KQI1331" s="2"/>
      <c r="KQJ1331" s="2"/>
      <c r="KQK1331" s="2"/>
      <c r="KQL1331" s="2"/>
      <c r="KQM1331" s="2"/>
      <c r="KQN1331" s="2"/>
      <c r="KQO1331" s="2"/>
      <c r="KQP1331" s="2"/>
      <c r="KQQ1331" s="2"/>
      <c r="KQR1331" s="2"/>
      <c r="KQS1331" s="2"/>
      <c r="KQT1331" s="2"/>
      <c r="KQU1331" s="2"/>
      <c r="KQV1331" s="2"/>
      <c r="KQW1331" s="2"/>
      <c r="KQX1331" s="2"/>
      <c r="KQY1331" s="2"/>
      <c r="KQZ1331" s="2"/>
      <c r="KRA1331" s="2"/>
      <c r="KRB1331" s="2"/>
      <c r="KRC1331" s="2"/>
      <c r="KRD1331" s="2"/>
      <c r="KRE1331" s="2"/>
      <c r="KRF1331" s="2"/>
      <c r="KRG1331" s="2"/>
      <c r="KRH1331" s="2"/>
      <c r="KRI1331" s="2"/>
      <c r="KRJ1331" s="2"/>
      <c r="KRK1331" s="2"/>
      <c r="KRL1331" s="2"/>
      <c r="KRM1331" s="2"/>
      <c r="KRN1331" s="2"/>
      <c r="KRO1331" s="2"/>
      <c r="KRP1331" s="2"/>
      <c r="KRQ1331" s="2"/>
      <c r="KRR1331" s="2"/>
      <c r="KRS1331" s="2"/>
      <c r="KRT1331" s="2"/>
      <c r="KRU1331" s="2"/>
      <c r="KRV1331" s="2"/>
      <c r="KRW1331" s="2"/>
      <c r="KRX1331" s="2"/>
      <c r="KRY1331" s="2"/>
      <c r="KRZ1331" s="2"/>
      <c r="KSA1331" s="2"/>
      <c r="KSB1331" s="2"/>
      <c r="KSC1331" s="2"/>
      <c r="KSD1331" s="2"/>
      <c r="KSE1331" s="2"/>
      <c r="KSF1331" s="2"/>
      <c r="KSG1331" s="2"/>
      <c r="KSH1331" s="2"/>
      <c r="KSI1331" s="2"/>
      <c r="KSJ1331" s="2"/>
      <c r="KSK1331" s="2"/>
      <c r="KSL1331" s="2"/>
      <c r="KSM1331" s="2"/>
      <c r="KSN1331" s="2"/>
      <c r="KSO1331" s="2"/>
      <c r="KSP1331" s="2"/>
      <c r="KSQ1331" s="2"/>
      <c r="KSR1331" s="2"/>
      <c r="KSS1331" s="2"/>
      <c r="KST1331" s="2"/>
      <c r="KSU1331" s="2"/>
      <c r="KSV1331" s="2"/>
      <c r="KSW1331" s="2"/>
      <c r="KSX1331" s="2"/>
      <c r="KSY1331" s="2"/>
      <c r="KSZ1331" s="2"/>
      <c r="KTA1331" s="2"/>
      <c r="KTB1331" s="2"/>
      <c r="KTC1331" s="2"/>
      <c r="KTD1331" s="2"/>
      <c r="KTE1331" s="2"/>
      <c r="KTF1331" s="2"/>
      <c r="KTG1331" s="2"/>
      <c r="KTH1331" s="2"/>
      <c r="KTI1331" s="2"/>
      <c r="KTJ1331" s="2"/>
      <c r="KTK1331" s="2"/>
      <c r="KTL1331" s="2"/>
      <c r="KTM1331" s="2"/>
      <c r="KTN1331" s="2"/>
      <c r="KTO1331" s="2"/>
      <c r="KTP1331" s="2"/>
      <c r="KTQ1331" s="2"/>
      <c r="KTR1331" s="2"/>
      <c r="KTS1331" s="2"/>
      <c r="KTT1331" s="2"/>
      <c r="KTU1331" s="2"/>
      <c r="KTV1331" s="2"/>
      <c r="KTW1331" s="2"/>
      <c r="KTX1331" s="2"/>
      <c r="KTY1331" s="2"/>
      <c r="KTZ1331" s="2"/>
      <c r="KUA1331" s="2"/>
      <c r="KUB1331" s="2"/>
      <c r="KUC1331" s="2"/>
      <c r="KUD1331" s="2"/>
      <c r="KUE1331" s="2"/>
      <c r="KUF1331" s="2"/>
      <c r="KUG1331" s="2"/>
      <c r="KUH1331" s="2"/>
      <c r="KUI1331" s="2"/>
      <c r="KUJ1331" s="2"/>
      <c r="KUK1331" s="2"/>
      <c r="KUL1331" s="2"/>
      <c r="KUM1331" s="2"/>
      <c r="KUN1331" s="2"/>
      <c r="KUO1331" s="2"/>
      <c r="KUP1331" s="2"/>
      <c r="KUQ1331" s="2"/>
      <c r="KUR1331" s="2"/>
      <c r="KUS1331" s="2"/>
      <c r="KUT1331" s="2"/>
      <c r="KUU1331" s="2"/>
      <c r="KUV1331" s="2"/>
      <c r="KUW1331" s="2"/>
      <c r="KUX1331" s="2"/>
      <c r="KUY1331" s="2"/>
      <c r="KUZ1331" s="2"/>
      <c r="KVA1331" s="2"/>
      <c r="KVB1331" s="2"/>
      <c r="KVC1331" s="2"/>
      <c r="KVD1331" s="2"/>
      <c r="KVE1331" s="2"/>
      <c r="KVF1331" s="2"/>
      <c r="KVG1331" s="2"/>
      <c r="KVH1331" s="2"/>
      <c r="KVI1331" s="2"/>
      <c r="KVJ1331" s="2"/>
      <c r="KVK1331" s="2"/>
      <c r="KVL1331" s="2"/>
      <c r="KVM1331" s="2"/>
      <c r="KVN1331" s="2"/>
      <c r="KVO1331" s="2"/>
      <c r="KVP1331" s="2"/>
      <c r="KVQ1331" s="2"/>
      <c r="KVR1331" s="2"/>
      <c r="KVS1331" s="2"/>
      <c r="KVT1331" s="2"/>
      <c r="KVU1331" s="2"/>
      <c r="KVV1331" s="2"/>
      <c r="KVW1331" s="2"/>
      <c r="KVX1331" s="2"/>
      <c r="KVY1331" s="2"/>
      <c r="KVZ1331" s="2"/>
      <c r="KWA1331" s="2"/>
      <c r="KWB1331" s="2"/>
      <c r="KWC1331" s="2"/>
      <c r="KWD1331" s="2"/>
      <c r="KWE1331" s="2"/>
      <c r="KWF1331" s="2"/>
      <c r="KWG1331" s="2"/>
      <c r="KWH1331" s="2"/>
      <c r="KWI1331" s="2"/>
      <c r="KWJ1331" s="2"/>
      <c r="KWK1331" s="2"/>
      <c r="KWL1331" s="2"/>
      <c r="KWM1331" s="2"/>
      <c r="KWN1331" s="2"/>
      <c r="KWO1331" s="2"/>
      <c r="KWP1331" s="2"/>
      <c r="KWQ1331" s="2"/>
      <c r="KWR1331" s="2"/>
      <c r="KWS1331" s="2"/>
      <c r="KWT1331" s="2"/>
      <c r="KWU1331" s="2"/>
      <c r="KWV1331" s="2"/>
      <c r="KWW1331" s="2"/>
      <c r="KWX1331" s="2"/>
      <c r="KWY1331" s="2"/>
      <c r="KWZ1331" s="2"/>
      <c r="KXA1331" s="2"/>
      <c r="KXB1331" s="2"/>
      <c r="KXC1331" s="2"/>
      <c r="KXD1331" s="2"/>
      <c r="KXE1331" s="2"/>
      <c r="KXF1331" s="2"/>
      <c r="KXG1331" s="2"/>
      <c r="KXH1331" s="2"/>
      <c r="KXI1331" s="2"/>
      <c r="KXJ1331" s="2"/>
      <c r="KXK1331" s="2"/>
      <c r="KXL1331" s="2"/>
      <c r="KXM1331" s="2"/>
      <c r="KXN1331" s="2"/>
      <c r="KXO1331" s="2"/>
      <c r="KXP1331" s="2"/>
      <c r="KXQ1331" s="2"/>
      <c r="KXR1331" s="2"/>
      <c r="KXS1331" s="2"/>
      <c r="KXT1331" s="2"/>
      <c r="KXU1331" s="2"/>
      <c r="KXV1331" s="2"/>
      <c r="KXW1331" s="2"/>
      <c r="KXX1331" s="2"/>
      <c r="KXY1331" s="2"/>
      <c r="KXZ1331" s="2"/>
      <c r="KYA1331" s="2"/>
      <c r="KYB1331" s="2"/>
      <c r="KYC1331" s="2"/>
      <c r="KYD1331" s="2"/>
      <c r="KYE1331" s="2"/>
      <c r="KYF1331" s="2"/>
      <c r="KYG1331" s="2"/>
      <c r="KYH1331" s="2"/>
      <c r="KYI1331" s="2"/>
      <c r="KYJ1331" s="2"/>
      <c r="KYK1331" s="2"/>
      <c r="KYL1331" s="2"/>
      <c r="KYM1331" s="2"/>
      <c r="KYN1331" s="2"/>
      <c r="KYO1331" s="2"/>
      <c r="KYP1331" s="2"/>
      <c r="KYQ1331" s="2"/>
      <c r="KYR1331" s="2"/>
      <c r="KYS1331" s="2"/>
      <c r="KYT1331" s="2"/>
      <c r="KYU1331" s="2"/>
      <c r="KYV1331" s="2"/>
      <c r="KYW1331" s="2"/>
      <c r="KYX1331" s="2"/>
      <c r="KYY1331" s="2"/>
      <c r="KYZ1331" s="2"/>
      <c r="KZA1331" s="2"/>
      <c r="KZB1331" s="2"/>
      <c r="KZC1331" s="2"/>
      <c r="KZD1331" s="2"/>
      <c r="KZE1331" s="2"/>
      <c r="KZF1331" s="2"/>
      <c r="KZG1331" s="2"/>
      <c r="KZH1331" s="2"/>
      <c r="KZI1331" s="2"/>
      <c r="KZJ1331" s="2"/>
      <c r="KZK1331" s="2"/>
      <c r="KZL1331" s="2"/>
      <c r="KZM1331" s="2"/>
      <c r="KZN1331" s="2"/>
      <c r="KZO1331" s="2"/>
      <c r="KZP1331" s="2"/>
      <c r="KZQ1331" s="2"/>
      <c r="KZR1331" s="2"/>
      <c r="KZS1331" s="2"/>
      <c r="KZT1331" s="2"/>
      <c r="KZU1331" s="2"/>
      <c r="KZV1331" s="2"/>
      <c r="KZW1331" s="2"/>
      <c r="KZX1331" s="2"/>
      <c r="KZY1331" s="2"/>
      <c r="KZZ1331" s="2"/>
      <c r="LAA1331" s="2"/>
      <c r="LAB1331" s="2"/>
      <c r="LAC1331" s="2"/>
      <c r="LAD1331" s="2"/>
      <c r="LAE1331" s="2"/>
      <c r="LAF1331" s="2"/>
      <c r="LAG1331" s="2"/>
      <c r="LAH1331" s="2"/>
      <c r="LAI1331" s="2"/>
      <c r="LAJ1331" s="2"/>
      <c r="LAK1331" s="2"/>
      <c r="LAL1331" s="2"/>
      <c r="LAM1331" s="2"/>
      <c r="LAN1331" s="2"/>
      <c r="LAO1331" s="2"/>
      <c r="LAP1331" s="2"/>
      <c r="LAQ1331" s="2"/>
      <c r="LAR1331" s="2"/>
      <c r="LAS1331" s="2"/>
      <c r="LAT1331" s="2"/>
      <c r="LAU1331" s="2"/>
      <c r="LAV1331" s="2"/>
      <c r="LAW1331" s="2"/>
      <c r="LAX1331" s="2"/>
      <c r="LAY1331" s="2"/>
      <c r="LAZ1331" s="2"/>
      <c r="LBA1331" s="2"/>
      <c r="LBB1331" s="2"/>
      <c r="LBC1331" s="2"/>
      <c r="LBD1331" s="2"/>
      <c r="LBE1331" s="2"/>
      <c r="LBF1331" s="2"/>
      <c r="LBG1331" s="2"/>
      <c r="LBH1331" s="2"/>
      <c r="LBI1331" s="2"/>
      <c r="LBJ1331" s="2"/>
      <c r="LBK1331" s="2"/>
      <c r="LBL1331" s="2"/>
      <c r="LBM1331" s="2"/>
      <c r="LBN1331" s="2"/>
      <c r="LBO1331" s="2"/>
      <c r="LBP1331" s="2"/>
      <c r="LBQ1331" s="2"/>
      <c r="LBR1331" s="2"/>
      <c r="LBS1331" s="2"/>
      <c r="LBT1331" s="2"/>
      <c r="LBU1331" s="2"/>
      <c r="LBV1331" s="2"/>
      <c r="LBW1331" s="2"/>
      <c r="LBX1331" s="2"/>
      <c r="LBY1331" s="2"/>
      <c r="LBZ1331" s="2"/>
      <c r="LCA1331" s="2"/>
      <c r="LCB1331" s="2"/>
      <c r="LCC1331" s="2"/>
      <c r="LCD1331" s="2"/>
      <c r="LCE1331" s="2"/>
      <c r="LCF1331" s="2"/>
      <c r="LCG1331" s="2"/>
      <c r="LCH1331" s="2"/>
      <c r="LCI1331" s="2"/>
      <c r="LCJ1331" s="2"/>
      <c r="LCK1331" s="2"/>
      <c r="LCL1331" s="2"/>
      <c r="LCM1331" s="2"/>
      <c r="LCN1331" s="2"/>
      <c r="LCO1331" s="2"/>
      <c r="LCP1331" s="2"/>
      <c r="LCQ1331" s="2"/>
      <c r="LCR1331" s="2"/>
      <c r="LCS1331" s="2"/>
      <c r="LCT1331" s="2"/>
      <c r="LCU1331" s="2"/>
      <c r="LCV1331" s="2"/>
      <c r="LCW1331" s="2"/>
      <c r="LCX1331" s="2"/>
      <c r="LCY1331" s="2"/>
      <c r="LCZ1331" s="2"/>
      <c r="LDA1331" s="2"/>
      <c r="LDB1331" s="2"/>
      <c r="LDC1331" s="2"/>
      <c r="LDD1331" s="2"/>
      <c r="LDE1331" s="2"/>
      <c r="LDF1331" s="2"/>
      <c r="LDG1331" s="2"/>
      <c r="LDH1331" s="2"/>
      <c r="LDI1331" s="2"/>
      <c r="LDJ1331" s="2"/>
      <c r="LDK1331" s="2"/>
      <c r="LDL1331" s="2"/>
      <c r="LDM1331" s="2"/>
      <c r="LDN1331" s="2"/>
      <c r="LDO1331" s="2"/>
      <c r="LDP1331" s="2"/>
      <c r="LDQ1331" s="2"/>
      <c r="LDR1331" s="2"/>
      <c r="LDS1331" s="2"/>
      <c r="LDT1331" s="2"/>
      <c r="LDU1331" s="2"/>
      <c r="LDV1331" s="2"/>
      <c r="LDW1331" s="2"/>
      <c r="LDX1331" s="2"/>
      <c r="LDY1331" s="2"/>
      <c r="LDZ1331" s="2"/>
      <c r="LEA1331" s="2"/>
      <c r="LEB1331" s="2"/>
      <c r="LEC1331" s="2"/>
      <c r="LED1331" s="2"/>
      <c r="LEE1331" s="2"/>
      <c r="LEF1331" s="2"/>
      <c r="LEG1331" s="2"/>
      <c r="LEH1331" s="2"/>
      <c r="LEI1331" s="2"/>
      <c r="LEJ1331" s="2"/>
      <c r="LEK1331" s="2"/>
      <c r="LEL1331" s="2"/>
      <c r="LEM1331" s="2"/>
      <c r="LEN1331" s="2"/>
      <c r="LEO1331" s="2"/>
      <c r="LEP1331" s="2"/>
      <c r="LEQ1331" s="2"/>
      <c r="LER1331" s="2"/>
      <c r="LES1331" s="2"/>
      <c r="LET1331" s="2"/>
      <c r="LEU1331" s="2"/>
      <c r="LEV1331" s="2"/>
      <c r="LEW1331" s="2"/>
      <c r="LEX1331" s="2"/>
      <c r="LEY1331" s="2"/>
      <c r="LEZ1331" s="2"/>
      <c r="LFA1331" s="2"/>
      <c r="LFB1331" s="2"/>
      <c r="LFC1331" s="2"/>
      <c r="LFD1331" s="2"/>
      <c r="LFE1331" s="2"/>
      <c r="LFF1331" s="2"/>
      <c r="LFG1331" s="2"/>
      <c r="LFH1331" s="2"/>
      <c r="LFI1331" s="2"/>
      <c r="LFJ1331" s="2"/>
      <c r="LFK1331" s="2"/>
      <c r="LFL1331" s="2"/>
      <c r="LFM1331" s="2"/>
      <c r="LFN1331" s="2"/>
      <c r="LFO1331" s="2"/>
      <c r="LFP1331" s="2"/>
      <c r="LFQ1331" s="2"/>
      <c r="LFR1331" s="2"/>
      <c r="LFS1331" s="2"/>
      <c r="LFT1331" s="2"/>
      <c r="LFU1331" s="2"/>
      <c r="LFV1331" s="2"/>
      <c r="LFW1331" s="2"/>
      <c r="LFX1331" s="2"/>
      <c r="LFY1331" s="2"/>
      <c r="LFZ1331" s="2"/>
      <c r="LGA1331" s="2"/>
      <c r="LGB1331" s="2"/>
      <c r="LGC1331" s="2"/>
      <c r="LGD1331" s="2"/>
      <c r="LGE1331" s="2"/>
      <c r="LGF1331" s="2"/>
      <c r="LGG1331" s="2"/>
      <c r="LGH1331" s="2"/>
      <c r="LGI1331" s="2"/>
      <c r="LGJ1331" s="2"/>
      <c r="LGK1331" s="2"/>
      <c r="LGL1331" s="2"/>
      <c r="LGM1331" s="2"/>
      <c r="LGN1331" s="2"/>
      <c r="LGO1331" s="2"/>
      <c r="LGP1331" s="2"/>
      <c r="LGQ1331" s="2"/>
      <c r="LGR1331" s="2"/>
      <c r="LGS1331" s="2"/>
      <c r="LGT1331" s="2"/>
      <c r="LGU1331" s="2"/>
      <c r="LGV1331" s="2"/>
      <c r="LGW1331" s="2"/>
      <c r="LGX1331" s="2"/>
      <c r="LGY1331" s="2"/>
      <c r="LGZ1331" s="2"/>
      <c r="LHA1331" s="2"/>
      <c r="LHB1331" s="2"/>
      <c r="LHC1331" s="2"/>
      <c r="LHD1331" s="2"/>
      <c r="LHE1331" s="2"/>
      <c r="LHF1331" s="2"/>
      <c r="LHG1331" s="2"/>
      <c r="LHH1331" s="2"/>
      <c r="LHI1331" s="2"/>
      <c r="LHJ1331" s="2"/>
      <c r="LHK1331" s="2"/>
      <c r="LHL1331" s="2"/>
      <c r="LHM1331" s="2"/>
      <c r="LHN1331" s="2"/>
      <c r="LHO1331" s="2"/>
      <c r="LHP1331" s="2"/>
      <c r="LHQ1331" s="2"/>
      <c r="LHR1331" s="2"/>
      <c r="LHS1331" s="2"/>
      <c r="LHT1331" s="2"/>
      <c r="LHU1331" s="2"/>
      <c r="LHV1331" s="2"/>
      <c r="LHW1331" s="2"/>
      <c r="LHX1331" s="2"/>
      <c r="LHY1331" s="2"/>
      <c r="LHZ1331" s="2"/>
      <c r="LIA1331" s="2"/>
      <c r="LIB1331" s="2"/>
      <c r="LIC1331" s="2"/>
      <c r="LID1331" s="2"/>
      <c r="LIE1331" s="2"/>
      <c r="LIF1331" s="2"/>
      <c r="LIG1331" s="2"/>
      <c r="LIH1331" s="2"/>
      <c r="LII1331" s="2"/>
      <c r="LIJ1331" s="2"/>
      <c r="LIK1331" s="2"/>
      <c r="LIL1331" s="2"/>
      <c r="LIM1331" s="2"/>
      <c r="LIN1331" s="2"/>
      <c r="LIO1331" s="2"/>
      <c r="LIP1331" s="2"/>
      <c r="LIQ1331" s="2"/>
      <c r="LIR1331" s="2"/>
      <c r="LIS1331" s="2"/>
      <c r="LIT1331" s="2"/>
      <c r="LIU1331" s="2"/>
      <c r="LIV1331" s="2"/>
      <c r="LIW1331" s="2"/>
      <c r="LIX1331" s="2"/>
      <c r="LIY1331" s="2"/>
      <c r="LIZ1331" s="2"/>
      <c r="LJA1331" s="2"/>
      <c r="LJB1331" s="2"/>
      <c r="LJC1331" s="2"/>
      <c r="LJD1331" s="2"/>
      <c r="LJE1331" s="2"/>
      <c r="LJF1331" s="2"/>
      <c r="LJG1331" s="2"/>
      <c r="LJH1331" s="2"/>
      <c r="LJI1331" s="2"/>
      <c r="LJJ1331" s="2"/>
      <c r="LJK1331" s="2"/>
      <c r="LJL1331" s="2"/>
      <c r="LJM1331" s="2"/>
      <c r="LJN1331" s="2"/>
      <c r="LJO1331" s="2"/>
      <c r="LJP1331" s="2"/>
      <c r="LJQ1331" s="2"/>
      <c r="LJR1331" s="2"/>
      <c r="LJS1331" s="2"/>
      <c r="LJT1331" s="2"/>
      <c r="LJU1331" s="2"/>
      <c r="LJV1331" s="2"/>
      <c r="LJW1331" s="2"/>
      <c r="LJX1331" s="2"/>
      <c r="LJY1331" s="2"/>
      <c r="LJZ1331" s="2"/>
      <c r="LKA1331" s="2"/>
      <c r="LKB1331" s="2"/>
      <c r="LKC1331" s="2"/>
      <c r="LKD1331" s="2"/>
      <c r="LKE1331" s="2"/>
      <c r="LKF1331" s="2"/>
      <c r="LKG1331" s="2"/>
      <c r="LKH1331" s="2"/>
      <c r="LKI1331" s="2"/>
      <c r="LKJ1331" s="2"/>
      <c r="LKK1331" s="2"/>
      <c r="LKL1331" s="2"/>
      <c r="LKM1331" s="2"/>
      <c r="LKN1331" s="2"/>
      <c r="LKO1331" s="2"/>
      <c r="LKP1331" s="2"/>
      <c r="LKQ1331" s="2"/>
      <c r="LKR1331" s="2"/>
      <c r="LKS1331" s="2"/>
      <c r="LKT1331" s="2"/>
      <c r="LKU1331" s="2"/>
      <c r="LKV1331" s="2"/>
      <c r="LKW1331" s="2"/>
      <c r="LKX1331" s="2"/>
      <c r="LKY1331" s="2"/>
      <c r="LKZ1331" s="2"/>
      <c r="LLA1331" s="2"/>
      <c r="LLB1331" s="2"/>
      <c r="LLC1331" s="2"/>
      <c r="LLD1331" s="2"/>
      <c r="LLE1331" s="2"/>
      <c r="LLF1331" s="2"/>
      <c r="LLG1331" s="2"/>
      <c r="LLH1331" s="2"/>
      <c r="LLI1331" s="2"/>
      <c r="LLJ1331" s="2"/>
      <c r="LLK1331" s="2"/>
      <c r="LLL1331" s="2"/>
      <c r="LLM1331" s="2"/>
      <c r="LLN1331" s="2"/>
      <c r="LLO1331" s="2"/>
      <c r="LLP1331" s="2"/>
      <c r="LLQ1331" s="2"/>
      <c r="LLR1331" s="2"/>
      <c r="LLS1331" s="2"/>
      <c r="LLT1331" s="2"/>
      <c r="LLU1331" s="2"/>
      <c r="LLV1331" s="2"/>
      <c r="LLW1331" s="2"/>
      <c r="LLX1331" s="2"/>
      <c r="LLY1331" s="2"/>
      <c r="LLZ1331" s="2"/>
      <c r="LMA1331" s="2"/>
      <c r="LMB1331" s="2"/>
      <c r="LMC1331" s="2"/>
      <c r="LMD1331" s="2"/>
      <c r="LME1331" s="2"/>
      <c r="LMF1331" s="2"/>
      <c r="LMG1331" s="2"/>
      <c r="LMH1331" s="2"/>
      <c r="LMI1331" s="2"/>
      <c r="LMJ1331" s="2"/>
      <c r="LMK1331" s="2"/>
      <c r="LML1331" s="2"/>
      <c r="LMM1331" s="2"/>
      <c r="LMN1331" s="2"/>
      <c r="LMO1331" s="2"/>
      <c r="LMP1331" s="2"/>
      <c r="LMQ1331" s="2"/>
      <c r="LMR1331" s="2"/>
      <c r="LMS1331" s="2"/>
      <c r="LMT1331" s="2"/>
      <c r="LMU1331" s="2"/>
      <c r="LMV1331" s="2"/>
      <c r="LMW1331" s="2"/>
      <c r="LMX1331" s="2"/>
      <c r="LMY1331" s="2"/>
      <c r="LMZ1331" s="2"/>
      <c r="LNA1331" s="2"/>
      <c r="LNB1331" s="2"/>
      <c r="LNC1331" s="2"/>
      <c r="LND1331" s="2"/>
      <c r="LNE1331" s="2"/>
      <c r="LNF1331" s="2"/>
      <c r="LNG1331" s="2"/>
      <c r="LNH1331" s="2"/>
      <c r="LNI1331" s="2"/>
      <c r="LNJ1331" s="2"/>
      <c r="LNK1331" s="2"/>
      <c r="LNL1331" s="2"/>
      <c r="LNM1331" s="2"/>
      <c r="LNN1331" s="2"/>
      <c r="LNO1331" s="2"/>
      <c r="LNP1331" s="2"/>
      <c r="LNQ1331" s="2"/>
      <c r="LNR1331" s="2"/>
      <c r="LNS1331" s="2"/>
      <c r="LNT1331" s="2"/>
      <c r="LNU1331" s="2"/>
      <c r="LNV1331" s="2"/>
      <c r="LNW1331" s="2"/>
      <c r="LNX1331" s="2"/>
      <c r="LNY1331" s="2"/>
      <c r="LNZ1331" s="2"/>
      <c r="LOA1331" s="2"/>
      <c r="LOB1331" s="2"/>
      <c r="LOC1331" s="2"/>
      <c r="LOD1331" s="2"/>
      <c r="LOE1331" s="2"/>
      <c r="LOF1331" s="2"/>
      <c r="LOG1331" s="2"/>
      <c r="LOH1331" s="2"/>
      <c r="LOI1331" s="2"/>
      <c r="LOJ1331" s="2"/>
      <c r="LOK1331" s="2"/>
      <c r="LOL1331" s="2"/>
      <c r="LOM1331" s="2"/>
      <c r="LON1331" s="2"/>
      <c r="LOO1331" s="2"/>
      <c r="LOP1331" s="2"/>
      <c r="LOQ1331" s="2"/>
      <c r="LOR1331" s="2"/>
      <c r="LOS1331" s="2"/>
      <c r="LOT1331" s="2"/>
      <c r="LOU1331" s="2"/>
      <c r="LOV1331" s="2"/>
      <c r="LOW1331" s="2"/>
      <c r="LOX1331" s="2"/>
      <c r="LOY1331" s="2"/>
      <c r="LOZ1331" s="2"/>
      <c r="LPA1331" s="2"/>
      <c r="LPB1331" s="2"/>
      <c r="LPC1331" s="2"/>
      <c r="LPD1331" s="2"/>
      <c r="LPE1331" s="2"/>
      <c r="LPF1331" s="2"/>
      <c r="LPG1331" s="2"/>
      <c r="LPH1331" s="2"/>
      <c r="LPI1331" s="2"/>
      <c r="LPJ1331" s="2"/>
      <c r="LPK1331" s="2"/>
      <c r="LPL1331" s="2"/>
      <c r="LPM1331" s="2"/>
      <c r="LPN1331" s="2"/>
      <c r="LPO1331" s="2"/>
      <c r="LPP1331" s="2"/>
      <c r="LPQ1331" s="2"/>
      <c r="LPR1331" s="2"/>
      <c r="LPS1331" s="2"/>
      <c r="LPT1331" s="2"/>
      <c r="LPU1331" s="2"/>
      <c r="LPV1331" s="2"/>
      <c r="LPW1331" s="2"/>
      <c r="LPX1331" s="2"/>
      <c r="LPY1331" s="2"/>
      <c r="LPZ1331" s="2"/>
      <c r="LQA1331" s="2"/>
      <c r="LQB1331" s="2"/>
      <c r="LQC1331" s="2"/>
      <c r="LQD1331" s="2"/>
      <c r="LQE1331" s="2"/>
      <c r="LQF1331" s="2"/>
      <c r="LQG1331" s="2"/>
      <c r="LQH1331" s="2"/>
      <c r="LQI1331" s="2"/>
      <c r="LQJ1331" s="2"/>
      <c r="LQK1331" s="2"/>
      <c r="LQL1331" s="2"/>
      <c r="LQM1331" s="2"/>
      <c r="LQN1331" s="2"/>
      <c r="LQO1331" s="2"/>
      <c r="LQP1331" s="2"/>
      <c r="LQQ1331" s="2"/>
      <c r="LQR1331" s="2"/>
      <c r="LQS1331" s="2"/>
      <c r="LQT1331" s="2"/>
      <c r="LQU1331" s="2"/>
      <c r="LQV1331" s="2"/>
      <c r="LQW1331" s="2"/>
      <c r="LQX1331" s="2"/>
      <c r="LQY1331" s="2"/>
      <c r="LQZ1331" s="2"/>
      <c r="LRA1331" s="2"/>
      <c r="LRB1331" s="2"/>
      <c r="LRC1331" s="2"/>
      <c r="LRD1331" s="2"/>
      <c r="LRE1331" s="2"/>
      <c r="LRF1331" s="2"/>
      <c r="LRG1331" s="2"/>
      <c r="LRH1331" s="2"/>
      <c r="LRI1331" s="2"/>
      <c r="LRJ1331" s="2"/>
      <c r="LRK1331" s="2"/>
      <c r="LRL1331" s="2"/>
      <c r="LRM1331" s="2"/>
      <c r="LRN1331" s="2"/>
      <c r="LRO1331" s="2"/>
      <c r="LRP1331" s="2"/>
      <c r="LRQ1331" s="2"/>
      <c r="LRR1331" s="2"/>
      <c r="LRS1331" s="2"/>
      <c r="LRT1331" s="2"/>
      <c r="LRU1331" s="2"/>
      <c r="LRV1331" s="2"/>
      <c r="LRW1331" s="2"/>
      <c r="LRX1331" s="2"/>
      <c r="LRY1331" s="2"/>
      <c r="LRZ1331" s="2"/>
      <c r="LSA1331" s="2"/>
      <c r="LSB1331" s="2"/>
      <c r="LSC1331" s="2"/>
      <c r="LSD1331" s="2"/>
      <c r="LSE1331" s="2"/>
      <c r="LSF1331" s="2"/>
      <c r="LSG1331" s="2"/>
      <c r="LSH1331" s="2"/>
      <c r="LSI1331" s="2"/>
      <c r="LSJ1331" s="2"/>
      <c r="LSK1331" s="2"/>
      <c r="LSL1331" s="2"/>
      <c r="LSM1331" s="2"/>
      <c r="LSN1331" s="2"/>
      <c r="LSO1331" s="2"/>
      <c r="LSP1331" s="2"/>
      <c r="LSQ1331" s="2"/>
      <c r="LSR1331" s="2"/>
      <c r="LSS1331" s="2"/>
      <c r="LST1331" s="2"/>
      <c r="LSU1331" s="2"/>
      <c r="LSV1331" s="2"/>
      <c r="LSW1331" s="2"/>
      <c r="LSX1331" s="2"/>
      <c r="LSY1331" s="2"/>
      <c r="LSZ1331" s="2"/>
      <c r="LTA1331" s="2"/>
      <c r="LTB1331" s="2"/>
      <c r="LTC1331" s="2"/>
      <c r="LTD1331" s="2"/>
      <c r="LTE1331" s="2"/>
      <c r="LTF1331" s="2"/>
      <c r="LTG1331" s="2"/>
      <c r="LTH1331" s="2"/>
      <c r="LTI1331" s="2"/>
      <c r="LTJ1331" s="2"/>
      <c r="LTK1331" s="2"/>
      <c r="LTL1331" s="2"/>
      <c r="LTM1331" s="2"/>
      <c r="LTN1331" s="2"/>
      <c r="LTO1331" s="2"/>
      <c r="LTP1331" s="2"/>
      <c r="LTQ1331" s="2"/>
      <c r="LTR1331" s="2"/>
      <c r="LTS1331" s="2"/>
      <c r="LTT1331" s="2"/>
      <c r="LTU1331" s="2"/>
      <c r="LTV1331" s="2"/>
      <c r="LTW1331" s="2"/>
      <c r="LTX1331" s="2"/>
      <c r="LTY1331" s="2"/>
      <c r="LTZ1331" s="2"/>
      <c r="LUA1331" s="2"/>
      <c r="LUB1331" s="2"/>
      <c r="LUC1331" s="2"/>
      <c r="LUD1331" s="2"/>
      <c r="LUE1331" s="2"/>
      <c r="LUF1331" s="2"/>
      <c r="LUG1331" s="2"/>
      <c r="LUH1331" s="2"/>
      <c r="LUI1331" s="2"/>
      <c r="LUJ1331" s="2"/>
      <c r="LUK1331" s="2"/>
      <c r="LUL1331" s="2"/>
      <c r="LUM1331" s="2"/>
      <c r="LUN1331" s="2"/>
      <c r="LUO1331" s="2"/>
      <c r="LUP1331" s="2"/>
      <c r="LUQ1331" s="2"/>
      <c r="LUR1331" s="2"/>
      <c r="LUS1331" s="2"/>
      <c r="LUT1331" s="2"/>
      <c r="LUU1331" s="2"/>
      <c r="LUV1331" s="2"/>
      <c r="LUW1331" s="2"/>
      <c r="LUX1331" s="2"/>
      <c r="LUY1331" s="2"/>
      <c r="LUZ1331" s="2"/>
      <c r="LVA1331" s="2"/>
      <c r="LVB1331" s="2"/>
      <c r="LVC1331" s="2"/>
      <c r="LVD1331" s="2"/>
      <c r="LVE1331" s="2"/>
      <c r="LVF1331" s="2"/>
      <c r="LVG1331" s="2"/>
      <c r="LVH1331" s="2"/>
      <c r="LVI1331" s="2"/>
      <c r="LVJ1331" s="2"/>
      <c r="LVK1331" s="2"/>
      <c r="LVL1331" s="2"/>
      <c r="LVM1331" s="2"/>
      <c r="LVN1331" s="2"/>
      <c r="LVO1331" s="2"/>
      <c r="LVP1331" s="2"/>
      <c r="LVQ1331" s="2"/>
      <c r="LVR1331" s="2"/>
      <c r="LVS1331" s="2"/>
      <c r="LVT1331" s="2"/>
      <c r="LVU1331" s="2"/>
      <c r="LVV1331" s="2"/>
      <c r="LVW1331" s="2"/>
      <c r="LVX1331" s="2"/>
      <c r="LVY1331" s="2"/>
      <c r="LVZ1331" s="2"/>
      <c r="LWA1331" s="2"/>
      <c r="LWB1331" s="2"/>
      <c r="LWC1331" s="2"/>
      <c r="LWD1331" s="2"/>
      <c r="LWE1331" s="2"/>
      <c r="LWF1331" s="2"/>
      <c r="LWG1331" s="2"/>
      <c r="LWH1331" s="2"/>
      <c r="LWI1331" s="2"/>
      <c r="LWJ1331" s="2"/>
      <c r="LWK1331" s="2"/>
      <c r="LWL1331" s="2"/>
      <c r="LWM1331" s="2"/>
      <c r="LWN1331" s="2"/>
      <c r="LWO1331" s="2"/>
      <c r="LWP1331" s="2"/>
      <c r="LWQ1331" s="2"/>
      <c r="LWR1331" s="2"/>
      <c r="LWS1331" s="2"/>
      <c r="LWT1331" s="2"/>
      <c r="LWU1331" s="2"/>
      <c r="LWV1331" s="2"/>
      <c r="LWW1331" s="2"/>
      <c r="LWX1331" s="2"/>
      <c r="LWY1331" s="2"/>
      <c r="LWZ1331" s="2"/>
      <c r="LXA1331" s="2"/>
      <c r="LXB1331" s="2"/>
      <c r="LXC1331" s="2"/>
      <c r="LXD1331" s="2"/>
      <c r="LXE1331" s="2"/>
      <c r="LXF1331" s="2"/>
      <c r="LXG1331" s="2"/>
      <c r="LXH1331" s="2"/>
      <c r="LXI1331" s="2"/>
      <c r="LXJ1331" s="2"/>
      <c r="LXK1331" s="2"/>
      <c r="LXL1331" s="2"/>
      <c r="LXM1331" s="2"/>
      <c r="LXN1331" s="2"/>
      <c r="LXO1331" s="2"/>
      <c r="LXP1331" s="2"/>
      <c r="LXQ1331" s="2"/>
      <c r="LXR1331" s="2"/>
      <c r="LXS1331" s="2"/>
      <c r="LXT1331" s="2"/>
      <c r="LXU1331" s="2"/>
      <c r="LXV1331" s="2"/>
      <c r="LXW1331" s="2"/>
      <c r="LXX1331" s="2"/>
      <c r="LXY1331" s="2"/>
      <c r="LXZ1331" s="2"/>
      <c r="LYA1331" s="2"/>
      <c r="LYB1331" s="2"/>
      <c r="LYC1331" s="2"/>
      <c r="LYD1331" s="2"/>
      <c r="LYE1331" s="2"/>
      <c r="LYF1331" s="2"/>
      <c r="LYG1331" s="2"/>
      <c r="LYH1331" s="2"/>
      <c r="LYI1331" s="2"/>
      <c r="LYJ1331" s="2"/>
      <c r="LYK1331" s="2"/>
      <c r="LYL1331" s="2"/>
      <c r="LYM1331" s="2"/>
      <c r="LYN1331" s="2"/>
      <c r="LYO1331" s="2"/>
      <c r="LYP1331" s="2"/>
      <c r="LYQ1331" s="2"/>
      <c r="LYR1331" s="2"/>
      <c r="LYS1331" s="2"/>
      <c r="LYT1331" s="2"/>
      <c r="LYU1331" s="2"/>
      <c r="LYV1331" s="2"/>
      <c r="LYW1331" s="2"/>
      <c r="LYX1331" s="2"/>
      <c r="LYY1331" s="2"/>
      <c r="LYZ1331" s="2"/>
      <c r="LZA1331" s="2"/>
      <c r="LZB1331" s="2"/>
      <c r="LZC1331" s="2"/>
      <c r="LZD1331" s="2"/>
      <c r="LZE1331" s="2"/>
      <c r="LZF1331" s="2"/>
      <c r="LZG1331" s="2"/>
      <c r="LZH1331" s="2"/>
      <c r="LZI1331" s="2"/>
      <c r="LZJ1331" s="2"/>
      <c r="LZK1331" s="2"/>
      <c r="LZL1331" s="2"/>
      <c r="LZM1331" s="2"/>
      <c r="LZN1331" s="2"/>
      <c r="LZO1331" s="2"/>
      <c r="LZP1331" s="2"/>
      <c r="LZQ1331" s="2"/>
      <c r="LZR1331" s="2"/>
      <c r="LZS1331" s="2"/>
      <c r="LZT1331" s="2"/>
      <c r="LZU1331" s="2"/>
      <c r="LZV1331" s="2"/>
      <c r="LZW1331" s="2"/>
      <c r="LZX1331" s="2"/>
      <c r="LZY1331" s="2"/>
      <c r="LZZ1331" s="2"/>
      <c r="MAA1331" s="2"/>
      <c r="MAB1331" s="2"/>
      <c r="MAC1331" s="2"/>
      <c r="MAD1331" s="2"/>
      <c r="MAE1331" s="2"/>
      <c r="MAF1331" s="2"/>
      <c r="MAG1331" s="2"/>
      <c r="MAH1331" s="2"/>
      <c r="MAI1331" s="2"/>
      <c r="MAJ1331" s="2"/>
      <c r="MAK1331" s="2"/>
      <c r="MAL1331" s="2"/>
      <c r="MAM1331" s="2"/>
      <c r="MAN1331" s="2"/>
      <c r="MAO1331" s="2"/>
      <c r="MAP1331" s="2"/>
      <c r="MAQ1331" s="2"/>
      <c r="MAR1331" s="2"/>
      <c r="MAS1331" s="2"/>
      <c r="MAT1331" s="2"/>
      <c r="MAU1331" s="2"/>
      <c r="MAV1331" s="2"/>
      <c r="MAW1331" s="2"/>
      <c r="MAX1331" s="2"/>
      <c r="MAY1331" s="2"/>
      <c r="MAZ1331" s="2"/>
      <c r="MBA1331" s="2"/>
      <c r="MBB1331" s="2"/>
      <c r="MBC1331" s="2"/>
      <c r="MBD1331" s="2"/>
      <c r="MBE1331" s="2"/>
      <c r="MBF1331" s="2"/>
      <c r="MBG1331" s="2"/>
      <c r="MBH1331" s="2"/>
      <c r="MBI1331" s="2"/>
      <c r="MBJ1331" s="2"/>
      <c r="MBK1331" s="2"/>
      <c r="MBL1331" s="2"/>
      <c r="MBM1331" s="2"/>
      <c r="MBN1331" s="2"/>
      <c r="MBO1331" s="2"/>
      <c r="MBP1331" s="2"/>
      <c r="MBQ1331" s="2"/>
      <c r="MBR1331" s="2"/>
      <c r="MBS1331" s="2"/>
      <c r="MBT1331" s="2"/>
      <c r="MBU1331" s="2"/>
      <c r="MBV1331" s="2"/>
      <c r="MBW1331" s="2"/>
      <c r="MBX1331" s="2"/>
      <c r="MBY1331" s="2"/>
      <c r="MBZ1331" s="2"/>
      <c r="MCA1331" s="2"/>
      <c r="MCB1331" s="2"/>
      <c r="MCC1331" s="2"/>
      <c r="MCD1331" s="2"/>
      <c r="MCE1331" s="2"/>
      <c r="MCF1331" s="2"/>
      <c r="MCG1331" s="2"/>
      <c r="MCH1331" s="2"/>
      <c r="MCI1331" s="2"/>
      <c r="MCJ1331" s="2"/>
      <c r="MCK1331" s="2"/>
      <c r="MCL1331" s="2"/>
      <c r="MCM1331" s="2"/>
      <c r="MCN1331" s="2"/>
      <c r="MCO1331" s="2"/>
      <c r="MCP1331" s="2"/>
      <c r="MCQ1331" s="2"/>
      <c r="MCR1331" s="2"/>
      <c r="MCS1331" s="2"/>
      <c r="MCT1331" s="2"/>
      <c r="MCU1331" s="2"/>
      <c r="MCV1331" s="2"/>
      <c r="MCW1331" s="2"/>
      <c r="MCX1331" s="2"/>
      <c r="MCY1331" s="2"/>
      <c r="MCZ1331" s="2"/>
      <c r="MDA1331" s="2"/>
      <c r="MDB1331" s="2"/>
      <c r="MDC1331" s="2"/>
      <c r="MDD1331" s="2"/>
      <c r="MDE1331" s="2"/>
      <c r="MDF1331" s="2"/>
      <c r="MDG1331" s="2"/>
      <c r="MDH1331" s="2"/>
      <c r="MDI1331" s="2"/>
      <c r="MDJ1331" s="2"/>
      <c r="MDK1331" s="2"/>
      <c r="MDL1331" s="2"/>
      <c r="MDM1331" s="2"/>
      <c r="MDN1331" s="2"/>
      <c r="MDO1331" s="2"/>
      <c r="MDP1331" s="2"/>
      <c r="MDQ1331" s="2"/>
      <c r="MDR1331" s="2"/>
      <c r="MDS1331" s="2"/>
      <c r="MDT1331" s="2"/>
      <c r="MDU1331" s="2"/>
      <c r="MDV1331" s="2"/>
      <c r="MDW1331" s="2"/>
      <c r="MDX1331" s="2"/>
      <c r="MDY1331" s="2"/>
      <c r="MDZ1331" s="2"/>
      <c r="MEA1331" s="2"/>
      <c r="MEB1331" s="2"/>
      <c r="MEC1331" s="2"/>
      <c r="MED1331" s="2"/>
      <c r="MEE1331" s="2"/>
      <c r="MEF1331" s="2"/>
      <c r="MEG1331" s="2"/>
      <c r="MEH1331" s="2"/>
      <c r="MEI1331" s="2"/>
      <c r="MEJ1331" s="2"/>
      <c r="MEK1331" s="2"/>
      <c r="MEL1331" s="2"/>
      <c r="MEM1331" s="2"/>
      <c r="MEN1331" s="2"/>
      <c r="MEO1331" s="2"/>
      <c r="MEP1331" s="2"/>
      <c r="MEQ1331" s="2"/>
      <c r="MER1331" s="2"/>
      <c r="MES1331" s="2"/>
      <c r="MET1331" s="2"/>
      <c r="MEU1331" s="2"/>
      <c r="MEV1331" s="2"/>
      <c r="MEW1331" s="2"/>
      <c r="MEX1331" s="2"/>
      <c r="MEY1331" s="2"/>
      <c r="MEZ1331" s="2"/>
      <c r="MFA1331" s="2"/>
      <c r="MFB1331" s="2"/>
      <c r="MFC1331" s="2"/>
      <c r="MFD1331" s="2"/>
      <c r="MFE1331" s="2"/>
      <c r="MFF1331" s="2"/>
      <c r="MFG1331" s="2"/>
      <c r="MFH1331" s="2"/>
      <c r="MFI1331" s="2"/>
      <c r="MFJ1331" s="2"/>
      <c r="MFK1331" s="2"/>
      <c r="MFL1331" s="2"/>
      <c r="MFM1331" s="2"/>
      <c r="MFN1331" s="2"/>
      <c r="MFO1331" s="2"/>
      <c r="MFP1331" s="2"/>
      <c r="MFQ1331" s="2"/>
      <c r="MFR1331" s="2"/>
      <c r="MFS1331" s="2"/>
      <c r="MFT1331" s="2"/>
      <c r="MFU1331" s="2"/>
      <c r="MFV1331" s="2"/>
      <c r="MFW1331" s="2"/>
      <c r="MFX1331" s="2"/>
      <c r="MFY1331" s="2"/>
      <c r="MFZ1331" s="2"/>
      <c r="MGA1331" s="2"/>
      <c r="MGB1331" s="2"/>
      <c r="MGC1331" s="2"/>
      <c r="MGD1331" s="2"/>
      <c r="MGE1331" s="2"/>
      <c r="MGF1331" s="2"/>
      <c r="MGG1331" s="2"/>
      <c r="MGH1331" s="2"/>
      <c r="MGI1331" s="2"/>
      <c r="MGJ1331" s="2"/>
      <c r="MGK1331" s="2"/>
      <c r="MGL1331" s="2"/>
      <c r="MGM1331" s="2"/>
      <c r="MGN1331" s="2"/>
      <c r="MGO1331" s="2"/>
      <c r="MGP1331" s="2"/>
      <c r="MGQ1331" s="2"/>
      <c r="MGR1331" s="2"/>
      <c r="MGS1331" s="2"/>
      <c r="MGT1331" s="2"/>
      <c r="MGU1331" s="2"/>
      <c r="MGV1331" s="2"/>
      <c r="MGW1331" s="2"/>
      <c r="MGX1331" s="2"/>
      <c r="MGY1331" s="2"/>
      <c r="MGZ1331" s="2"/>
      <c r="MHA1331" s="2"/>
      <c r="MHB1331" s="2"/>
      <c r="MHC1331" s="2"/>
      <c r="MHD1331" s="2"/>
      <c r="MHE1331" s="2"/>
      <c r="MHF1331" s="2"/>
      <c r="MHG1331" s="2"/>
      <c r="MHH1331" s="2"/>
      <c r="MHI1331" s="2"/>
      <c r="MHJ1331" s="2"/>
      <c r="MHK1331" s="2"/>
      <c r="MHL1331" s="2"/>
      <c r="MHM1331" s="2"/>
      <c r="MHN1331" s="2"/>
      <c r="MHO1331" s="2"/>
      <c r="MHP1331" s="2"/>
      <c r="MHQ1331" s="2"/>
      <c r="MHR1331" s="2"/>
      <c r="MHS1331" s="2"/>
      <c r="MHT1331" s="2"/>
      <c r="MHU1331" s="2"/>
      <c r="MHV1331" s="2"/>
      <c r="MHW1331" s="2"/>
      <c r="MHX1331" s="2"/>
      <c r="MHY1331" s="2"/>
      <c r="MHZ1331" s="2"/>
      <c r="MIA1331" s="2"/>
      <c r="MIB1331" s="2"/>
      <c r="MIC1331" s="2"/>
      <c r="MID1331" s="2"/>
      <c r="MIE1331" s="2"/>
      <c r="MIF1331" s="2"/>
      <c r="MIG1331" s="2"/>
      <c r="MIH1331" s="2"/>
      <c r="MII1331" s="2"/>
      <c r="MIJ1331" s="2"/>
      <c r="MIK1331" s="2"/>
      <c r="MIL1331" s="2"/>
      <c r="MIM1331" s="2"/>
      <c r="MIN1331" s="2"/>
      <c r="MIO1331" s="2"/>
      <c r="MIP1331" s="2"/>
      <c r="MIQ1331" s="2"/>
      <c r="MIR1331" s="2"/>
      <c r="MIS1331" s="2"/>
      <c r="MIT1331" s="2"/>
      <c r="MIU1331" s="2"/>
      <c r="MIV1331" s="2"/>
      <c r="MIW1331" s="2"/>
      <c r="MIX1331" s="2"/>
      <c r="MIY1331" s="2"/>
      <c r="MIZ1331" s="2"/>
      <c r="MJA1331" s="2"/>
      <c r="MJB1331" s="2"/>
      <c r="MJC1331" s="2"/>
      <c r="MJD1331" s="2"/>
      <c r="MJE1331" s="2"/>
      <c r="MJF1331" s="2"/>
      <c r="MJG1331" s="2"/>
      <c r="MJH1331" s="2"/>
      <c r="MJI1331" s="2"/>
      <c r="MJJ1331" s="2"/>
      <c r="MJK1331" s="2"/>
      <c r="MJL1331" s="2"/>
      <c r="MJM1331" s="2"/>
      <c r="MJN1331" s="2"/>
      <c r="MJO1331" s="2"/>
      <c r="MJP1331" s="2"/>
      <c r="MJQ1331" s="2"/>
      <c r="MJR1331" s="2"/>
      <c r="MJS1331" s="2"/>
      <c r="MJT1331" s="2"/>
      <c r="MJU1331" s="2"/>
      <c r="MJV1331" s="2"/>
      <c r="MJW1331" s="2"/>
      <c r="MJX1331" s="2"/>
      <c r="MJY1331" s="2"/>
      <c r="MJZ1331" s="2"/>
      <c r="MKA1331" s="2"/>
      <c r="MKB1331" s="2"/>
      <c r="MKC1331" s="2"/>
      <c r="MKD1331" s="2"/>
      <c r="MKE1331" s="2"/>
      <c r="MKF1331" s="2"/>
      <c r="MKG1331" s="2"/>
      <c r="MKH1331" s="2"/>
      <c r="MKI1331" s="2"/>
      <c r="MKJ1331" s="2"/>
      <c r="MKK1331" s="2"/>
      <c r="MKL1331" s="2"/>
      <c r="MKM1331" s="2"/>
      <c r="MKN1331" s="2"/>
      <c r="MKO1331" s="2"/>
      <c r="MKP1331" s="2"/>
      <c r="MKQ1331" s="2"/>
      <c r="MKR1331" s="2"/>
      <c r="MKS1331" s="2"/>
      <c r="MKT1331" s="2"/>
      <c r="MKU1331" s="2"/>
      <c r="MKV1331" s="2"/>
      <c r="MKW1331" s="2"/>
      <c r="MKX1331" s="2"/>
      <c r="MKY1331" s="2"/>
      <c r="MKZ1331" s="2"/>
      <c r="MLA1331" s="2"/>
      <c r="MLB1331" s="2"/>
      <c r="MLC1331" s="2"/>
      <c r="MLD1331" s="2"/>
      <c r="MLE1331" s="2"/>
      <c r="MLF1331" s="2"/>
      <c r="MLG1331" s="2"/>
      <c r="MLH1331" s="2"/>
      <c r="MLI1331" s="2"/>
      <c r="MLJ1331" s="2"/>
      <c r="MLK1331" s="2"/>
      <c r="MLL1331" s="2"/>
      <c r="MLM1331" s="2"/>
      <c r="MLN1331" s="2"/>
      <c r="MLO1331" s="2"/>
      <c r="MLP1331" s="2"/>
      <c r="MLQ1331" s="2"/>
      <c r="MLR1331" s="2"/>
      <c r="MLS1331" s="2"/>
      <c r="MLT1331" s="2"/>
      <c r="MLU1331" s="2"/>
      <c r="MLV1331" s="2"/>
      <c r="MLW1331" s="2"/>
      <c r="MLX1331" s="2"/>
      <c r="MLY1331" s="2"/>
      <c r="MLZ1331" s="2"/>
      <c r="MMA1331" s="2"/>
      <c r="MMB1331" s="2"/>
      <c r="MMC1331" s="2"/>
      <c r="MMD1331" s="2"/>
      <c r="MME1331" s="2"/>
      <c r="MMF1331" s="2"/>
      <c r="MMG1331" s="2"/>
      <c r="MMH1331" s="2"/>
      <c r="MMI1331" s="2"/>
      <c r="MMJ1331" s="2"/>
      <c r="MMK1331" s="2"/>
      <c r="MML1331" s="2"/>
      <c r="MMM1331" s="2"/>
      <c r="MMN1331" s="2"/>
      <c r="MMO1331" s="2"/>
      <c r="MMP1331" s="2"/>
      <c r="MMQ1331" s="2"/>
      <c r="MMR1331" s="2"/>
      <c r="MMS1331" s="2"/>
      <c r="MMT1331" s="2"/>
      <c r="MMU1331" s="2"/>
      <c r="MMV1331" s="2"/>
      <c r="MMW1331" s="2"/>
      <c r="MMX1331" s="2"/>
      <c r="MMY1331" s="2"/>
      <c r="MMZ1331" s="2"/>
      <c r="MNA1331" s="2"/>
      <c r="MNB1331" s="2"/>
      <c r="MNC1331" s="2"/>
      <c r="MND1331" s="2"/>
      <c r="MNE1331" s="2"/>
      <c r="MNF1331" s="2"/>
      <c r="MNG1331" s="2"/>
      <c r="MNH1331" s="2"/>
      <c r="MNI1331" s="2"/>
      <c r="MNJ1331" s="2"/>
      <c r="MNK1331" s="2"/>
      <c r="MNL1331" s="2"/>
      <c r="MNM1331" s="2"/>
      <c r="MNN1331" s="2"/>
      <c r="MNO1331" s="2"/>
      <c r="MNP1331" s="2"/>
      <c r="MNQ1331" s="2"/>
      <c r="MNR1331" s="2"/>
      <c r="MNS1331" s="2"/>
      <c r="MNT1331" s="2"/>
      <c r="MNU1331" s="2"/>
      <c r="MNV1331" s="2"/>
      <c r="MNW1331" s="2"/>
      <c r="MNX1331" s="2"/>
      <c r="MNY1331" s="2"/>
      <c r="MNZ1331" s="2"/>
      <c r="MOA1331" s="2"/>
      <c r="MOB1331" s="2"/>
      <c r="MOC1331" s="2"/>
      <c r="MOD1331" s="2"/>
      <c r="MOE1331" s="2"/>
      <c r="MOF1331" s="2"/>
      <c r="MOG1331" s="2"/>
      <c r="MOH1331" s="2"/>
      <c r="MOI1331" s="2"/>
      <c r="MOJ1331" s="2"/>
      <c r="MOK1331" s="2"/>
      <c r="MOL1331" s="2"/>
      <c r="MOM1331" s="2"/>
      <c r="MON1331" s="2"/>
      <c r="MOO1331" s="2"/>
      <c r="MOP1331" s="2"/>
      <c r="MOQ1331" s="2"/>
      <c r="MOR1331" s="2"/>
      <c r="MOS1331" s="2"/>
      <c r="MOT1331" s="2"/>
      <c r="MOU1331" s="2"/>
      <c r="MOV1331" s="2"/>
      <c r="MOW1331" s="2"/>
      <c r="MOX1331" s="2"/>
      <c r="MOY1331" s="2"/>
      <c r="MOZ1331" s="2"/>
      <c r="MPA1331" s="2"/>
      <c r="MPB1331" s="2"/>
      <c r="MPC1331" s="2"/>
      <c r="MPD1331" s="2"/>
      <c r="MPE1331" s="2"/>
      <c r="MPF1331" s="2"/>
      <c r="MPG1331" s="2"/>
      <c r="MPH1331" s="2"/>
      <c r="MPI1331" s="2"/>
      <c r="MPJ1331" s="2"/>
      <c r="MPK1331" s="2"/>
      <c r="MPL1331" s="2"/>
      <c r="MPM1331" s="2"/>
      <c r="MPN1331" s="2"/>
      <c r="MPO1331" s="2"/>
      <c r="MPP1331" s="2"/>
      <c r="MPQ1331" s="2"/>
      <c r="MPR1331" s="2"/>
      <c r="MPS1331" s="2"/>
      <c r="MPT1331" s="2"/>
      <c r="MPU1331" s="2"/>
      <c r="MPV1331" s="2"/>
      <c r="MPW1331" s="2"/>
      <c r="MPX1331" s="2"/>
      <c r="MPY1331" s="2"/>
      <c r="MPZ1331" s="2"/>
      <c r="MQA1331" s="2"/>
      <c r="MQB1331" s="2"/>
      <c r="MQC1331" s="2"/>
      <c r="MQD1331" s="2"/>
      <c r="MQE1331" s="2"/>
      <c r="MQF1331" s="2"/>
      <c r="MQG1331" s="2"/>
      <c r="MQH1331" s="2"/>
      <c r="MQI1331" s="2"/>
      <c r="MQJ1331" s="2"/>
      <c r="MQK1331" s="2"/>
      <c r="MQL1331" s="2"/>
      <c r="MQM1331" s="2"/>
      <c r="MQN1331" s="2"/>
      <c r="MQO1331" s="2"/>
      <c r="MQP1331" s="2"/>
      <c r="MQQ1331" s="2"/>
      <c r="MQR1331" s="2"/>
      <c r="MQS1331" s="2"/>
      <c r="MQT1331" s="2"/>
      <c r="MQU1331" s="2"/>
      <c r="MQV1331" s="2"/>
      <c r="MQW1331" s="2"/>
      <c r="MQX1331" s="2"/>
      <c r="MQY1331" s="2"/>
      <c r="MQZ1331" s="2"/>
      <c r="MRA1331" s="2"/>
      <c r="MRB1331" s="2"/>
      <c r="MRC1331" s="2"/>
      <c r="MRD1331" s="2"/>
      <c r="MRE1331" s="2"/>
      <c r="MRF1331" s="2"/>
      <c r="MRG1331" s="2"/>
      <c r="MRH1331" s="2"/>
      <c r="MRI1331" s="2"/>
      <c r="MRJ1331" s="2"/>
      <c r="MRK1331" s="2"/>
      <c r="MRL1331" s="2"/>
      <c r="MRM1331" s="2"/>
      <c r="MRN1331" s="2"/>
      <c r="MRO1331" s="2"/>
      <c r="MRP1331" s="2"/>
      <c r="MRQ1331" s="2"/>
      <c r="MRR1331" s="2"/>
      <c r="MRS1331" s="2"/>
      <c r="MRT1331" s="2"/>
      <c r="MRU1331" s="2"/>
      <c r="MRV1331" s="2"/>
      <c r="MRW1331" s="2"/>
      <c r="MRX1331" s="2"/>
      <c r="MRY1331" s="2"/>
      <c r="MRZ1331" s="2"/>
      <c r="MSA1331" s="2"/>
      <c r="MSB1331" s="2"/>
      <c r="MSC1331" s="2"/>
      <c r="MSD1331" s="2"/>
      <c r="MSE1331" s="2"/>
      <c r="MSF1331" s="2"/>
      <c r="MSG1331" s="2"/>
      <c r="MSH1331" s="2"/>
      <c r="MSI1331" s="2"/>
      <c r="MSJ1331" s="2"/>
      <c r="MSK1331" s="2"/>
      <c r="MSL1331" s="2"/>
      <c r="MSM1331" s="2"/>
      <c r="MSN1331" s="2"/>
      <c r="MSO1331" s="2"/>
      <c r="MSP1331" s="2"/>
      <c r="MSQ1331" s="2"/>
      <c r="MSR1331" s="2"/>
      <c r="MSS1331" s="2"/>
      <c r="MST1331" s="2"/>
      <c r="MSU1331" s="2"/>
      <c r="MSV1331" s="2"/>
      <c r="MSW1331" s="2"/>
      <c r="MSX1331" s="2"/>
      <c r="MSY1331" s="2"/>
      <c r="MSZ1331" s="2"/>
      <c r="MTA1331" s="2"/>
      <c r="MTB1331" s="2"/>
      <c r="MTC1331" s="2"/>
      <c r="MTD1331" s="2"/>
      <c r="MTE1331" s="2"/>
      <c r="MTF1331" s="2"/>
      <c r="MTG1331" s="2"/>
      <c r="MTH1331" s="2"/>
      <c r="MTI1331" s="2"/>
      <c r="MTJ1331" s="2"/>
      <c r="MTK1331" s="2"/>
      <c r="MTL1331" s="2"/>
      <c r="MTM1331" s="2"/>
      <c r="MTN1331" s="2"/>
      <c r="MTO1331" s="2"/>
      <c r="MTP1331" s="2"/>
      <c r="MTQ1331" s="2"/>
      <c r="MTR1331" s="2"/>
      <c r="MTS1331" s="2"/>
      <c r="MTT1331" s="2"/>
      <c r="MTU1331" s="2"/>
      <c r="MTV1331" s="2"/>
      <c r="MTW1331" s="2"/>
      <c r="MTX1331" s="2"/>
      <c r="MTY1331" s="2"/>
      <c r="MTZ1331" s="2"/>
      <c r="MUA1331" s="2"/>
      <c r="MUB1331" s="2"/>
      <c r="MUC1331" s="2"/>
      <c r="MUD1331" s="2"/>
      <c r="MUE1331" s="2"/>
      <c r="MUF1331" s="2"/>
      <c r="MUG1331" s="2"/>
      <c r="MUH1331" s="2"/>
      <c r="MUI1331" s="2"/>
      <c r="MUJ1331" s="2"/>
      <c r="MUK1331" s="2"/>
      <c r="MUL1331" s="2"/>
      <c r="MUM1331" s="2"/>
      <c r="MUN1331" s="2"/>
      <c r="MUO1331" s="2"/>
      <c r="MUP1331" s="2"/>
      <c r="MUQ1331" s="2"/>
      <c r="MUR1331" s="2"/>
      <c r="MUS1331" s="2"/>
      <c r="MUT1331" s="2"/>
      <c r="MUU1331" s="2"/>
      <c r="MUV1331" s="2"/>
      <c r="MUW1331" s="2"/>
      <c r="MUX1331" s="2"/>
      <c r="MUY1331" s="2"/>
      <c r="MUZ1331" s="2"/>
      <c r="MVA1331" s="2"/>
      <c r="MVB1331" s="2"/>
      <c r="MVC1331" s="2"/>
      <c r="MVD1331" s="2"/>
      <c r="MVE1331" s="2"/>
      <c r="MVF1331" s="2"/>
      <c r="MVG1331" s="2"/>
      <c r="MVH1331" s="2"/>
      <c r="MVI1331" s="2"/>
      <c r="MVJ1331" s="2"/>
      <c r="MVK1331" s="2"/>
      <c r="MVL1331" s="2"/>
      <c r="MVM1331" s="2"/>
      <c r="MVN1331" s="2"/>
      <c r="MVO1331" s="2"/>
      <c r="MVP1331" s="2"/>
      <c r="MVQ1331" s="2"/>
      <c r="MVR1331" s="2"/>
      <c r="MVS1331" s="2"/>
      <c r="MVT1331" s="2"/>
      <c r="MVU1331" s="2"/>
      <c r="MVV1331" s="2"/>
      <c r="MVW1331" s="2"/>
      <c r="MVX1331" s="2"/>
      <c r="MVY1331" s="2"/>
      <c r="MVZ1331" s="2"/>
      <c r="MWA1331" s="2"/>
      <c r="MWB1331" s="2"/>
      <c r="MWC1331" s="2"/>
      <c r="MWD1331" s="2"/>
      <c r="MWE1331" s="2"/>
      <c r="MWF1331" s="2"/>
      <c r="MWG1331" s="2"/>
      <c r="MWH1331" s="2"/>
      <c r="MWI1331" s="2"/>
      <c r="MWJ1331" s="2"/>
      <c r="MWK1331" s="2"/>
      <c r="MWL1331" s="2"/>
      <c r="MWM1331" s="2"/>
      <c r="MWN1331" s="2"/>
      <c r="MWO1331" s="2"/>
      <c r="MWP1331" s="2"/>
      <c r="MWQ1331" s="2"/>
      <c r="MWR1331" s="2"/>
      <c r="MWS1331" s="2"/>
      <c r="MWT1331" s="2"/>
      <c r="MWU1331" s="2"/>
      <c r="MWV1331" s="2"/>
      <c r="MWW1331" s="2"/>
      <c r="MWX1331" s="2"/>
      <c r="MWY1331" s="2"/>
      <c r="MWZ1331" s="2"/>
      <c r="MXA1331" s="2"/>
      <c r="MXB1331" s="2"/>
      <c r="MXC1331" s="2"/>
      <c r="MXD1331" s="2"/>
      <c r="MXE1331" s="2"/>
      <c r="MXF1331" s="2"/>
      <c r="MXG1331" s="2"/>
      <c r="MXH1331" s="2"/>
      <c r="MXI1331" s="2"/>
      <c r="MXJ1331" s="2"/>
      <c r="MXK1331" s="2"/>
      <c r="MXL1331" s="2"/>
      <c r="MXM1331" s="2"/>
      <c r="MXN1331" s="2"/>
      <c r="MXO1331" s="2"/>
      <c r="MXP1331" s="2"/>
      <c r="MXQ1331" s="2"/>
      <c r="MXR1331" s="2"/>
      <c r="MXS1331" s="2"/>
      <c r="MXT1331" s="2"/>
      <c r="MXU1331" s="2"/>
      <c r="MXV1331" s="2"/>
      <c r="MXW1331" s="2"/>
      <c r="MXX1331" s="2"/>
      <c r="MXY1331" s="2"/>
      <c r="MXZ1331" s="2"/>
      <c r="MYA1331" s="2"/>
      <c r="MYB1331" s="2"/>
      <c r="MYC1331" s="2"/>
      <c r="MYD1331" s="2"/>
      <c r="MYE1331" s="2"/>
      <c r="MYF1331" s="2"/>
      <c r="MYG1331" s="2"/>
      <c r="MYH1331" s="2"/>
      <c r="MYI1331" s="2"/>
      <c r="MYJ1331" s="2"/>
      <c r="MYK1331" s="2"/>
      <c r="MYL1331" s="2"/>
      <c r="MYM1331" s="2"/>
      <c r="MYN1331" s="2"/>
      <c r="MYO1331" s="2"/>
      <c r="MYP1331" s="2"/>
      <c r="MYQ1331" s="2"/>
      <c r="MYR1331" s="2"/>
      <c r="MYS1331" s="2"/>
      <c r="MYT1331" s="2"/>
      <c r="MYU1331" s="2"/>
      <c r="MYV1331" s="2"/>
      <c r="MYW1331" s="2"/>
      <c r="MYX1331" s="2"/>
      <c r="MYY1331" s="2"/>
      <c r="MYZ1331" s="2"/>
      <c r="MZA1331" s="2"/>
      <c r="MZB1331" s="2"/>
      <c r="MZC1331" s="2"/>
      <c r="MZD1331" s="2"/>
      <c r="MZE1331" s="2"/>
      <c r="MZF1331" s="2"/>
      <c r="MZG1331" s="2"/>
      <c r="MZH1331" s="2"/>
      <c r="MZI1331" s="2"/>
      <c r="MZJ1331" s="2"/>
      <c r="MZK1331" s="2"/>
      <c r="MZL1331" s="2"/>
      <c r="MZM1331" s="2"/>
      <c r="MZN1331" s="2"/>
      <c r="MZO1331" s="2"/>
      <c r="MZP1331" s="2"/>
      <c r="MZQ1331" s="2"/>
      <c r="MZR1331" s="2"/>
      <c r="MZS1331" s="2"/>
      <c r="MZT1331" s="2"/>
      <c r="MZU1331" s="2"/>
      <c r="MZV1331" s="2"/>
      <c r="MZW1331" s="2"/>
      <c r="MZX1331" s="2"/>
      <c r="MZY1331" s="2"/>
      <c r="MZZ1331" s="2"/>
      <c r="NAA1331" s="2"/>
      <c r="NAB1331" s="2"/>
      <c r="NAC1331" s="2"/>
      <c r="NAD1331" s="2"/>
      <c r="NAE1331" s="2"/>
      <c r="NAF1331" s="2"/>
      <c r="NAG1331" s="2"/>
      <c r="NAH1331" s="2"/>
      <c r="NAI1331" s="2"/>
      <c r="NAJ1331" s="2"/>
      <c r="NAK1331" s="2"/>
      <c r="NAL1331" s="2"/>
      <c r="NAM1331" s="2"/>
      <c r="NAN1331" s="2"/>
      <c r="NAO1331" s="2"/>
      <c r="NAP1331" s="2"/>
      <c r="NAQ1331" s="2"/>
      <c r="NAR1331" s="2"/>
      <c r="NAS1331" s="2"/>
      <c r="NAT1331" s="2"/>
      <c r="NAU1331" s="2"/>
      <c r="NAV1331" s="2"/>
      <c r="NAW1331" s="2"/>
      <c r="NAX1331" s="2"/>
      <c r="NAY1331" s="2"/>
      <c r="NAZ1331" s="2"/>
      <c r="NBA1331" s="2"/>
      <c r="NBB1331" s="2"/>
      <c r="NBC1331" s="2"/>
      <c r="NBD1331" s="2"/>
      <c r="NBE1331" s="2"/>
      <c r="NBF1331" s="2"/>
      <c r="NBG1331" s="2"/>
      <c r="NBH1331" s="2"/>
      <c r="NBI1331" s="2"/>
      <c r="NBJ1331" s="2"/>
      <c r="NBK1331" s="2"/>
      <c r="NBL1331" s="2"/>
      <c r="NBM1331" s="2"/>
      <c r="NBN1331" s="2"/>
      <c r="NBO1331" s="2"/>
      <c r="NBP1331" s="2"/>
      <c r="NBQ1331" s="2"/>
      <c r="NBR1331" s="2"/>
      <c r="NBS1331" s="2"/>
      <c r="NBT1331" s="2"/>
      <c r="NBU1331" s="2"/>
      <c r="NBV1331" s="2"/>
      <c r="NBW1331" s="2"/>
      <c r="NBX1331" s="2"/>
      <c r="NBY1331" s="2"/>
      <c r="NBZ1331" s="2"/>
      <c r="NCA1331" s="2"/>
      <c r="NCB1331" s="2"/>
      <c r="NCC1331" s="2"/>
      <c r="NCD1331" s="2"/>
      <c r="NCE1331" s="2"/>
      <c r="NCF1331" s="2"/>
      <c r="NCG1331" s="2"/>
      <c r="NCH1331" s="2"/>
      <c r="NCI1331" s="2"/>
      <c r="NCJ1331" s="2"/>
      <c r="NCK1331" s="2"/>
      <c r="NCL1331" s="2"/>
      <c r="NCM1331" s="2"/>
      <c r="NCN1331" s="2"/>
      <c r="NCO1331" s="2"/>
      <c r="NCP1331" s="2"/>
      <c r="NCQ1331" s="2"/>
      <c r="NCR1331" s="2"/>
      <c r="NCS1331" s="2"/>
      <c r="NCT1331" s="2"/>
      <c r="NCU1331" s="2"/>
      <c r="NCV1331" s="2"/>
      <c r="NCW1331" s="2"/>
      <c r="NCX1331" s="2"/>
      <c r="NCY1331" s="2"/>
      <c r="NCZ1331" s="2"/>
      <c r="NDA1331" s="2"/>
      <c r="NDB1331" s="2"/>
      <c r="NDC1331" s="2"/>
      <c r="NDD1331" s="2"/>
      <c r="NDE1331" s="2"/>
      <c r="NDF1331" s="2"/>
      <c r="NDG1331" s="2"/>
      <c r="NDH1331" s="2"/>
      <c r="NDI1331" s="2"/>
      <c r="NDJ1331" s="2"/>
      <c r="NDK1331" s="2"/>
      <c r="NDL1331" s="2"/>
      <c r="NDM1331" s="2"/>
      <c r="NDN1331" s="2"/>
      <c r="NDO1331" s="2"/>
      <c r="NDP1331" s="2"/>
      <c r="NDQ1331" s="2"/>
      <c r="NDR1331" s="2"/>
      <c r="NDS1331" s="2"/>
      <c r="NDT1331" s="2"/>
      <c r="NDU1331" s="2"/>
      <c r="NDV1331" s="2"/>
      <c r="NDW1331" s="2"/>
      <c r="NDX1331" s="2"/>
      <c r="NDY1331" s="2"/>
      <c r="NDZ1331" s="2"/>
      <c r="NEA1331" s="2"/>
      <c r="NEB1331" s="2"/>
      <c r="NEC1331" s="2"/>
      <c r="NED1331" s="2"/>
      <c r="NEE1331" s="2"/>
      <c r="NEF1331" s="2"/>
      <c r="NEG1331" s="2"/>
      <c r="NEH1331" s="2"/>
      <c r="NEI1331" s="2"/>
      <c r="NEJ1331" s="2"/>
      <c r="NEK1331" s="2"/>
      <c r="NEL1331" s="2"/>
      <c r="NEM1331" s="2"/>
      <c r="NEN1331" s="2"/>
      <c r="NEO1331" s="2"/>
      <c r="NEP1331" s="2"/>
      <c r="NEQ1331" s="2"/>
      <c r="NER1331" s="2"/>
      <c r="NES1331" s="2"/>
      <c r="NET1331" s="2"/>
      <c r="NEU1331" s="2"/>
      <c r="NEV1331" s="2"/>
      <c r="NEW1331" s="2"/>
      <c r="NEX1331" s="2"/>
      <c r="NEY1331" s="2"/>
      <c r="NEZ1331" s="2"/>
      <c r="NFA1331" s="2"/>
      <c r="NFB1331" s="2"/>
      <c r="NFC1331" s="2"/>
      <c r="NFD1331" s="2"/>
      <c r="NFE1331" s="2"/>
      <c r="NFF1331" s="2"/>
      <c r="NFG1331" s="2"/>
      <c r="NFH1331" s="2"/>
      <c r="NFI1331" s="2"/>
      <c r="NFJ1331" s="2"/>
      <c r="NFK1331" s="2"/>
      <c r="NFL1331" s="2"/>
      <c r="NFM1331" s="2"/>
      <c r="NFN1331" s="2"/>
      <c r="NFO1331" s="2"/>
      <c r="NFP1331" s="2"/>
      <c r="NFQ1331" s="2"/>
      <c r="NFR1331" s="2"/>
      <c r="NFS1331" s="2"/>
      <c r="NFT1331" s="2"/>
      <c r="NFU1331" s="2"/>
      <c r="NFV1331" s="2"/>
      <c r="NFW1331" s="2"/>
      <c r="NFX1331" s="2"/>
      <c r="NFY1331" s="2"/>
      <c r="NFZ1331" s="2"/>
      <c r="NGA1331" s="2"/>
      <c r="NGB1331" s="2"/>
      <c r="NGC1331" s="2"/>
      <c r="NGD1331" s="2"/>
      <c r="NGE1331" s="2"/>
      <c r="NGF1331" s="2"/>
      <c r="NGG1331" s="2"/>
      <c r="NGH1331" s="2"/>
      <c r="NGI1331" s="2"/>
      <c r="NGJ1331" s="2"/>
      <c r="NGK1331" s="2"/>
      <c r="NGL1331" s="2"/>
      <c r="NGM1331" s="2"/>
      <c r="NGN1331" s="2"/>
      <c r="NGO1331" s="2"/>
      <c r="NGP1331" s="2"/>
      <c r="NGQ1331" s="2"/>
      <c r="NGR1331" s="2"/>
      <c r="NGS1331" s="2"/>
      <c r="NGT1331" s="2"/>
      <c r="NGU1331" s="2"/>
      <c r="NGV1331" s="2"/>
      <c r="NGW1331" s="2"/>
      <c r="NGX1331" s="2"/>
      <c r="NGY1331" s="2"/>
      <c r="NGZ1331" s="2"/>
      <c r="NHA1331" s="2"/>
      <c r="NHB1331" s="2"/>
      <c r="NHC1331" s="2"/>
      <c r="NHD1331" s="2"/>
      <c r="NHE1331" s="2"/>
      <c r="NHF1331" s="2"/>
      <c r="NHG1331" s="2"/>
      <c r="NHH1331" s="2"/>
      <c r="NHI1331" s="2"/>
      <c r="NHJ1331" s="2"/>
      <c r="NHK1331" s="2"/>
      <c r="NHL1331" s="2"/>
      <c r="NHM1331" s="2"/>
      <c r="NHN1331" s="2"/>
      <c r="NHO1331" s="2"/>
      <c r="NHP1331" s="2"/>
      <c r="NHQ1331" s="2"/>
      <c r="NHR1331" s="2"/>
      <c r="NHS1331" s="2"/>
      <c r="NHT1331" s="2"/>
      <c r="NHU1331" s="2"/>
      <c r="NHV1331" s="2"/>
      <c r="NHW1331" s="2"/>
      <c r="NHX1331" s="2"/>
      <c r="NHY1331" s="2"/>
      <c r="NHZ1331" s="2"/>
      <c r="NIA1331" s="2"/>
      <c r="NIB1331" s="2"/>
      <c r="NIC1331" s="2"/>
      <c r="NID1331" s="2"/>
      <c r="NIE1331" s="2"/>
      <c r="NIF1331" s="2"/>
      <c r="NIG1331" s="2"/>
      <c r="NIH1331" s="2"/>
      <c r="NII1331" s="2"/>
      <c r="NIJ1331" s="2"/>
      <c r="NIK1331" s="2"/>
      <c r="NIL1331" s="2"/>
      <c r="NIM1331" s="2"/>
      <c r="NIN1331" s="2"/>
      <c r="NIO1331" s="2"/>
      <c r="NIP1331" s="2"/>
      <c r="NIQ1331" s="2"/>
      <c r="NIR1331" s="2"/>
      <c r="NIS1331" s="2"/>
      <c r="NIT1331" s="2"/>
      <c r="NIU1331" s="2"/>
      <c r="NIV1331" s="2"/>
      <c r="NIW1331" s="2"/>
      <c r="NIX1331" s="2"/>
      <c r="NIY1331" s="2"/>
      <c r="NIZ1331" s="2"/>
      <c r="NJA1331" s="2"/>
      <c r="NJB1331" s="2"/>
      <c r="NJC1331" s="2"/>
      <c r="NJD1331" s="2"/>
      <c r="NJE1331" s="2"/>
      <c r="NJF1331" s="2"/>
      <c r="NJG1331" s="2"/>
      <c r="NJH1331" s="2"/>
      <c r="NJI1331" s="2"/>
      <c r="NJJ1331" s="2"/>
      <c r="NJK1331" s="2"/>
      <c r="NJL1331" s="2"/>
      <c r="NJM1331" s="2"/>
      <c r="NJN1331" s="2"/>
      <c r="NJO1331" s="2"/>
      <c r="NJP1331" s="2"/>
      <c r="NJQ1331" s="2"/>
      <c r="NJR1331" s="2"/>
      <c r="NJS1331" s="2"/>
      <c r="NJT1331" s="2"/>
      <c r="NJU1331" s="2"/>
      <c r="NJV1331" s="2"/>
      <c r="NJW1331" s="2"/>
      <c r="NJX1331" s="2"/>
      <c r="NJY1331" s="2"/>
      <c r="NJZ1331" s="2"/>
      <c r="NKA1331" s="2"/>
      <c r="NKB1331" s="2"/>
      <c r="NKC1331" s="2"/>
      <c r="NKD1331" s="2"/>
      <c r="NKE1331" s="2"/>
      <c r="NKF1331" s="2"/>
      <c r="NKG1331" s="2"/>
      <c r="NKH1331" s="2"/>
      <c r="NKI1331" s="2"/>
      <c r="NKJ1331" s="2"/>
      <c r="NKK1331" s="2"/>
      <c r="NKL1331" s="2"/>
      <c r="NKM1331" s="2"/>
      <c r="NKN1331" s="2"/>
      <c r="NKO1331" s="2"/>
      <c r="NKP1331" s="2"/>
      <c r="NKQ1331" s="2"/>
      <c r="NKR1331" s="2"/>
      <c r="NKS1331" s="2"/>
      <c r="NKT1331" s="2"/>
      <c r="NKU1331" s="2"/>
      <c r="NKV1331" s="2"/>
      <c r="NKW1331" s="2"/>
      <c r="NKX1331" s="2"/>
      <c r="NKY1331" s="2"/>
      <c r="NKZ1331" s="2"/>
      <c r="NLA1331" s="2"/>
      <c r="NLB1331" s="2"/>
      <c r="NLC1331" s="2"/>
      <c r="NLD1331" s="2"/>
      <c r="NLE1331" s="2"/>
      <c r="NLF1331" s="2"/>
      <c r="NLG1331" s="2"/>
      <c r="NLH1331" s="2"/>
      <c r="NLI1331" s="2"/>
      <c r="NLJ1331" s="2"/>
      <c r="NLK1331" s="2"/>
      <c r="NLL1331" s="2"/>
      <c r="NLM1331" s="2"/>
      <c r="NLN1331" s="2"/>
      <c r="NLO1331" s="2"/>
      <c r="NLP1331" s="2"/>
      <c r="NLQ1331" s="2"/>
      <c r="NLR1331" s="2"/>
      <c r="NLS1331" s="2"/>
      <c r="NLT1331" s="2"/>
      <c r="NLU1331" s="2"/>
      <c r="NLV1331" s="2"/>
      <c r="NLW1331" s="2"/>
      <c r="NLX1331" s="2"/>
      <c r="NLY1331" s="2"/>
      <c r="NLZ1331" s="2"/>
      <c r="NMA1331" s="2"/>
      <c r="NMB1331" s="2"/>
      <c r="NMC1331" s="2"/>
      <c r="NMD1331" s="2"/>
      <c r="NME1331" s="2"/>
      <c r="NMF1331" s="2"/>
      <c r="NMG1331" s="2"/>
      <c r="NMH1331" s="2"/>
      <c r="NMI1331" s="2"/>
      <c r="NMJ1331" s="2"/>
      <c r="NMK1331" s="2"/>
      <c r="NML1331" s="2"/>
      <c r="NMM1331" s="2"/>
      <c r="NMN1331" s="2"/>
      <c r="NMO1331" s="2"/>
      <c r="NMP1331" s="2"/>
      <c r="NMQ1331" s="2"/>
      <c r="NMR1331" s="2"/>
      <c r="NMS1331" s="2"/>
      <c r="NMT1331" s="2"/>
      <c r="NMU1331" s="2"/>
      <c r="NMV1331" s="2"/>
      <c r="NMW1331" s="2"/>
      <c r="NMX1331" s="2"/>
      <c r="NMY1331" s="2"/>
      <c r="NMZ1331" s="2"/>
      <c r="NNA1331" s="2"/>
      <c r="NNB1331" s="2"/>
      <c r="NNC1331" s="2"/>
      <c r="NND1331" s="2"/>
      <c r="NNE1331" s="2"/>
      <c r="NNF1331" s="2"/>
      <c r="NNG1331" s="2"/>
      <c r="NNH1331" s="2"/>
      <c r="NNI1331" s="2"/>
      <c r="NNJ1331" s="2"/>
      <c r="NNK1331" s="2"/>
      <c r="NNL1331" s="2"/>
      <c r="NNM1331" s="2"/>
      <c r="NNN1331" s="2"/>
      <c r="NNO1331" s="2"/>
      <c r="NNP1331" s="2"/>
      <c r="NNQ1331" s="2"/>
      <c r="NNR1331" s="2"/>
      <c r="NNS1331" s="2"/>
      <c r="NNT1331" s="2"/>
      <c r="NNU1331" s="2"/>
      <c r="NNV1331" s="2"/>
      <c r="NNW1331" s="2"/>
      <c r="NNX1331" s="2"/>
      <c r="NNY1331" s="2"/>
      <c r="NNZ1331" s="2"/>
      <c r="NOA1331" s="2"/>
      <c r="NOB1331" s="2"/>
      <c r="NOC1331" s="2"/>
      <c r="NOD1331" s="2"/>
      <c r="NOE1331" s="2"/>
      <c r="NOF1331" s="2"/>
      <c r="NOG1331" s="2"/>
      <c r="NOH1331" s="2"/>
      <c r="NOI1331" s="2"/>
      <c r="NOJ1331" s="2"/>
      <c r="NOK1331" s="2"/>
      <c r="NOL1331" s="2"/>
      <c r="NOM1331" s="2"/>
      <c r="NON1331" s="2"/>
      <c r="NOO1331" s="2"/>
      <c r="NOP1331" s="2"/>
      <c r="NOQ1331" s="2"/>
      <c r="NOR1331" s="2"/>
      <c r="NOS1331" s="2"/>
      <c r="NOT1331" s="2"/>
      <c r="NOU1331" s="2"/>
      <c r="NOV1331" s="2"/>
      <c r="NOW1331" s="2"/>
      <c r="NOX1331" s="2"/>
      <c r="NOY1331" s="2"/>
      <c r="NOZ1331" s="2"/>
      <c r="NPA1331" s="2"/>
      <c r="NPB1331" s="2"/>
      <c r="NPC1331" s="2"/>
      <c r="NPD1331" s="2"/>
      <c r="NPE1331" s="2"/>
      <c r="NPF1331" s="2"/>
      <c r="NPG1331" s="2"/>
      <c r="NPH1331" s="2"/>
      <c r="NPI1331" s="2"/>
      <c r="NPJ1331" s="2"/>
      <c r="NPK1331" s="2"/>
      <c r="NPL1331" s="2"/>
      <c r="NPM1331" s="2"/>
      <c r="NPN1331" s="2"/>
      <c r="NPO1331" s="2"/>
      <c r="NPP1331" s="2"/>
      <c r="NPQ1331" s="2"/>
      <c r="NPR1331" s="2"/>
      <c r="NPS1331" s="2"/>
      <c r="NPT1331" s="2"/>
      <c r="NPU1331" s="2"/>
      <c r="NPV1331" s="2"/>
      <c r="NPW1331" s="2"/>
      <c r="NPX1331" s="2"/>
      <c r="NPY1331" s="2"/>
      <c r="NPZ1331" s="2"/>
      <c r="NQA1331" s="2"/>
      <c r="NQB1331" s="2"/>
      <c r="NQC1331" s="2"/>
      <c r="NQD1331" s="2"/>
      <c r="NQE1331" s="2"/>
      <c r="NQF1331" s="2"/>
      <c r="NQG1331" s="2"/>
      <c r="NQH1331" s="2"/>
      <c r="NQI1331" s="2"/>
      <c r="NQJ1331" s="2"/>
      <c r="NQK1331" s="2"/>
      <c r="NQL1331" s="2"/>
      <c r="NQM1331" s="2"/>
      <c r="NQN1331" s="2"/>
      <c r="NQO1331" s="2"/>
      <c r="NQP1331" s="2"/>
      <c r="NQQ1331" s="2"/>
      <c r="NQR1331" s="2"/>
      <c r="NQS1331" s="2"/>
      <c r="NQT1331" s="2"/>
      <c r="NQU1331" s="2"/>
      <c r="NQV1331" s="2"/>
      <c r="NQW1331" s="2"/>
      <c r="NQX1331" s="2"/>
      <c r="NQY1331" s="2"/>
      <c r="NQZ1331" s="2"/>
      <c r="NRA1331" s="2"/>
      <c r="NRB1331" s="2"/>
      <c r="NRC1331" s="2"/>
      <c r="NRD1331" s="2"/>
      <c r="NRE1331" s="2"/>
      <c r="NRF1331" s="2"/>
      <c r="NRG1331" s="2"/>
      <c r="NRH1331" s="2"/>
      <c r="NRI1331" s="2"/>
      <c r="NRJ1331" s="2"/>
      <c r="NRK1331" s="2"/>
      <c r="NRL1331" s="2"/>
      <c r="NRM1331" s="2"/>
      <c r="NRN1331" s="2"/>
      <c r="NRO1331" s="2"/>
      <c r="NRP1331" s="2"/>
      <c r="NRQ1331" s="2"/>
      <c r="NRR1331" s="2"/>
      <c r="NRS1331" s="2"/>
      <c r="NRT1331" s="2"/>
      <c r="NRU1331" s="2"/>
      <c r="NRV1331" s="2"/>
      <c r="NRW1331" s="2"/>
      <c r="NRX1331" s="2"/>
      <c r="NRY1331" s="2"/>
      <c r="NRZ1331" s="2"/>
      <c r="NSA1331" s="2"/>
      <c r="NSB1331" s="2"/>
      <c r="NSC1331" s="2"/>
      <c r="NSD1331" s="2"/>
      <c r="NSE1331" s="2"/>
      <c r="NSF1331" s="2"/>
      <c r="NSG1331" s="2"/>
      <c r="NSH1331" s="2"/>
      <c r="NSI1331" s="2"/>
      <c r="NSJ1331" s="2"/>
      <c r="NSK1331" s="2"/>
      <c r="NSL1331" s="2"/>
      <c r="NSM1331" s="2"/>
      <c r="NSN1331" s="2"/>
      <c r="NSO1331" s="2"/>
      <c r="NSP1331" s="2"/>
      <c r="NSQ1331" s="2"/>
      <c r="NSR1331" s="2"/>
      <c r="NSS1331" s="2"/>
      <c r="NST1331" s="2"/>
      <c r="NSU1331" s="2"/>
      <c r="NSV1331" s="2"/>
      <c r="NSW1331" s="2"/>
      <c r="NSX1331" s="2"/>
      <c r="NSY1331" s="2"/>
      <c r="NSZ1331" s="2"/>
      <c r="NTA1331" s="2"/>
      <c r="NTB1331" s="2"/>
      <c r="NTC1331" s="2"/>
      <c r="NTD1331" s="2"/>
      <c r="NTE1331" s="2"/>
      <c r="NTF1331" s="2"/>
      <c r="NTG1331" s="2"/>
      <c r="NTH1331" s="2"/>
      <c r="NTI1331" s="2"/>
      <c r="NTJ1331" s="2"/>
      <c r="NTK1331" s="2"/>
      <c r="NTL1331" s="2"/>
      <c r="NTM1331" s="2"/>
      <c r="NTN1331" s="2"/>
      <c r="NTO1331" s="2"/>
      <c r="NTP1331" s="2"/>
      <c r="NTQ1331" s="2"/>
      <c r="NTR1331" s="2"/>
      <c r="NTS1331" s="2"/>
      <c r="NTT1331" s="2"/>
      <c r="NTU1331" s="2"/>
      <c r="NTV1331" s="2"/>
      <c r="NTW1331" s="2"/>
      <c r="NTX1331" s="2"/>
      <c r="NTY1331" s="2"/>
      <c r="NTZ1331" s="2"/>
      <c r="NUA1331" s="2"/>
      <c r="NUB1331" s="2"/>
      <c r="NUC1331" s="2"/>
      <c r="NUD1331" s="2"/>
      <c r="NUE1331" s="2"/>
      <c r="NUF1331" s="2"/>
      <c r="NUG1331" s="2"/>
      <c r="NUH1331" s="2"/>
      <c r="NUI1331" s="2"/>
      <c r="NUJ1331" s="2"/>
      <c r="NUK1331" s="2"/>
      <c r="NUL1331" s="2"/>
      <c r="NUM1331" s="2"/>
      <c r="NUN1331" s="2"/>
      <c r="NUO1331" s="2"/>
      <c r="NUP1331" s="2"/>
      <c r="NUQ1331" s="2"/>
      <c r="NUR1331" s="2"/>
      <c r="NUS1331" s="2"/>
      <c r="NUT1331" s="2"/>
      <c r="NUU1331" s="2"/>
      <c r="NUV1331" s="2"/>
      <c r="NUW1331" s="2"/>
      <c r="NUX1331" s="2"/>
      <c r="NUY1331" s="2"/>
      <c r="NUZ1331" s="2"/>
      <c r="NVA1331" s="2"/>
      <c r="NVB1331" s="2"/>
      <c r="NVC1331" s="2"/>
      <c r="NVD1331" s="2"/>
      <c r="NVE1331" s="2"/>
      <c r="NVF1331" s="2"/>
      <c r="NVG1331" s="2"/>
      <c r="NVH1331" s="2"/>
      <c r="NVI1331" s="2"/>
      <c r="NVJ1331" s="2"/>
      <c r="NVK1331" s="2"/>
      <c r="NVL1331" s="2"/>
      <c r="NVM1331" s="2"/>
      <c r="NVN1331" s="2"/>
      <c r="NVO1331" s="2"/>
      <c r="NVP1331" s="2"/>
      <c r="NVQ1331" s="2"/>
      <c r="NVR1331" s="2"/>
      <c r="NVS1331" s="2"/>
      <c r="NVT1331" s="2"/>
      <c r="NVU1331" s="2"/>
      <c r="NVV1331" s="2"/>
      <c r="NVW1331" s="2"/>
      <c r="NVX1331" s="2"/>
      <c r="NVY1331" s="2"/>
      <c r="NVZ1331" s="2"/>
      <c r="NWA1331" s="2"/>
      <c r="NWB1331" s="2"/>
      <c r="NWC1331" s="2"/>
      <c r="NWD1331" s="2"/>
      <c r="NWE1331" s="2"/>
      <c r="NWF1331" s="2"/>
      <c r="NWG1331" s="2"/>
      <c r="NWH1331" s="2"/>
      <c r="NWI1331" s="2"/>
      <c r="NWJ1331" s="2"/>
      <c r="NWK1331" s="2"/>
      <c r="NWL1331" s="2"/>
      <c r="NWM1331" s="2"/>
      <c r="NWN1331" s="2"/>
      <c r="NWO1331" s="2"/>
      <c r="NWP1331" s="2"/>
      <c r="NWQ1331" s="2"/>
      <c r="NWR1331" s="2"/>
      <c r="NWS1331" s="2"/>
      <c r="NWT1331" s="2"/>
      <c r="NWU1331" s="2"/>
      <c r="NWV1331" s="2"/>
      <c r="NWW1331" s="2"/>
      <c r="NWX1331" s="2"/>
      <c r="NWY1331" s="2"/>
      <c r="NWZ1331" s="2"/>
      <c r="NXA1331" s="2"/>
      <c r="NXB1331" s="2"/>
      <c r="NXC1331" s="2"/>
      <c r="NXD1331" s="2"/>
      <c r="NXE1331" s="2"/>
      <c r="NXF1331" s="2"/>
      <c r="NXG1331" s="2"/>
      <c r="NXH1331" s="2"/>
      <c r="NXI1331" s="2"/>
      <c r="NXJ1331" s="2"/>
      <c r="NXK1331" s="2"/>
      <c r="NXL1331" s="2"/>
      <c r="NXM1331" s="2"/>
      <c r="NXN1331" s="2"/>
      <c r="NXO1331" s="2"/>
      <c r="NXP1331" s="2"/>
      <c r="NXQ1331" s="2"/>
      <c r="NXR1331" s="2"/>
      <c r="NXS1331" s="2"/>
      <c r="NXT1331" s="2"/>
      <c r="NXU1331" s="2"/>
      <c r="NXV1331" s="2"/>
      <c r="NXW1331" s="2"/>
      <c r="NXX1331" s="2"/>
      <c r="NXY1331" s="2"/>
      <c r="NXZ1331" s="2"/>
      <c r="NYA1331" s="2"/>
      <c r="NYB1331" s="2"/>
      <c r="NYC1331" s="2"/>
      <c r="NYD1331" s="2"/>
      <c r="NYE1331" s="2"/>
      <c r="NYF1331" s="2"/>
      <c r="NYG1331" s="2"/>
      <c r="NYH1331" s="2"/>
      <c r="NYI1331" s="2"/>
      <c r="NYJ1331" s="2"/>
      <c r="NYK1331" s="2"/>
      <c r="NYL1331" s="2"/>
      <c r="NYM1331" s="2"/>
      <c r="NYN1331" s="2"/>
      <c r="NYO1331" s="2"/>
      <c r="NYP1331" s="2"/>
      <c r="NYQ1331" s="2"/>
      <c r="NYR1331" s="2"/>
      <c r="NYS1331" s="2"/>
      <c r="NYT1331" s="2"/>
      <c r="NYU1331" s="2"/>
      <c r="NYV1331" s="2"/>
      <c r="NYW1331" s="2"/>
      <c r="NYX1331" s="2"/>
      <c r="NYY1331" s="2"/>
      <c r="NYZ1331" s="2"/>
      <c r="NZA1331" s="2"/>
      <c r="NZB1331" s="2"/>
      <c r="NZC1331" s="2"/>
      <c r="NZD1331" s="2"/>
      <c r="NZE1331" s="2"/>
      <c r="NZF1331" s="2"/>
      <c r="NZG1331" s="2"/>
      <c r="NZH1331" s="2"/>
      <c r="NZI1331" s="2"/>
      <c r="NZJ1331" s="2"/>
      <c r="NZK1331" s="2"/>
      <c r="NZL1331" s="2"/>
      <c r="NZM1331" s="2"/>
      <c r="NZN1331" s="2"/>
      <c r="NZO1331" s="2"/>
      <c r="NZP1331" s="2"/>
      <c r="NZQ1331" s="2"/>
      <c r="NZR1331" s="2"/>
      <c r="NZS1331" s="2"/>
      <c r="NZT1331" s="2"/>
      <c r="NZU1331" s="2"/>
      <c r="NZV1331" s="2"/>
      <c r="NZW1331" s="2"/>
      <c r="NZX1331" s="2"/>
      <c r="NZY1331" s="2"/>
      <c r="NZZ1331" s="2"/>
      <c r="OAA1331" s="2"/>
      <c r="OAB1331" s="2"/>
      <c r="OAC1331" s="2"/>
      <c r="OAD1331" s="2"/>
      <c r="OAE1331" s="2"/>
      <c r="OAF1331" s="2"/>
      <c r="OAG1331" s="2"/>
      <c r="OAH1331" s="2"/>
      <c r="OAI1331" s="2"/>
      <c r="OAJ1331" s="2"/>
      <c r="OAK1331" s="2"/>
      <c r="OAL1331" s="2"/>
      <c r="OAM1331" s="2"/>
      <c r="OAN1331" s="2"/>
      <c r="OAO1331" s="2"/>
      <c r="OAP1331" s="2"/>
      <c r="OAQ1331" s="2"/>
      <c r="OAR1331" s="2"/>
      <c r="OAS1331" s="2"/>
      <c r="OAT1331" s="2"/>
      <c r="OAU1331" s="2"/>
      <c r="OAV1331" s="2"/>
      <c r="OAW1331" s="2"/>
      <c r="OAX1331" s="2"/>
      <c r="OAY1331" s="2"/>
      <c r="OAZ1331" s="2"/>
      <c r="OBA1331" s="2"/>
      <c r="OBB1331" s="2"/>
      <c r="OBC1331" s="2"/>
      <c r="OBD1331" s="2"/>
      <c r="OBE1331" s="2"/>
      <c r="OBF1331" s="2"/>
      <c r="OBG1331" s="2"/>
      <c r="OBH1331" s="2"/>
      <c r="OBI1331" s="2"/>
      <c r="OBJ1331" s="2"/>
      <c r="OBK1331" s="2"/>
      <c r="OBL1331" s="2"/>
      <c r="OBM1331" s="2"/>
      <c r="OBN1331" s="2"/>
      <c r="OBO1331" s="2"/>
      <c r="OBP1331" s="2"/>
      <c r="OBQ1331" s="2"/>
      <c r="OBR1331" s="2"/>
      <c r="OBS1331" s="2"/>
      <c r="OBT1331" s="2"/>
      <c r="OBU1331" s="2"/>
      <c r="OBV1331" s="2"/>
      <c r="OBW1331" s="2"/>
      <c r="OBX1331" s="2"/>
      <c r="OBY1331" s="2"/>
      <c r="OBZ1331" s="2"/>
      <c r="OCA1331" s="2"/>
      <c r="OCB1331" s="2"/>
      <c r="OCC1331" s="2"/>
      <c r="OCD1331" s="2"/>
      <c r="OCE1331" s="2"/>
      <c r="OCF1331" s="2"/>
      <c r="OCG1331" s="2"/>
      <c r="OCH1331" s="2"/>
      <c r="OCI1331" s="2"/>
      <c r="OCJ1331" s="2"/>
      <c r="OCK1331" s="2"/>
      <c r="OCL1331" s="2"/>
      <c r="OCM1331" s="2"/>
      <c r="OCN1331" s="2"/>
      <c r="OCO1331" s="2"/>
      <c r="OCP1331" s="2"/>
      <c r="OCQ1331" s="2"/>
      <c r="OCR1331" s="2"/>
      <c r="OCS1331" s="2"/>
      <c r="OCT1331" s="2"/>
      <c r="OCU1331" s="2"/>
      <c r="OCV1331" s="2"/>
      <c r="OCW1331" s="2"/>
      <c r="OCX1331" s="2"/>
      <c r="OCY1331" s="2"/>
      <c r="OCZ1331" s="2"/>
      <c r="ODA1331" s="2"/>
      <c r="ODB1331" s="2"/>
      <c r="ODC1331" s="2"/>
      <c r="ODD1331" s="2"/>
      <c r="ODE1331" s="2"/>
      <c r="ODF1331" s="2"/>
      <c r="ODG1331" s="2"/>
      <c r="ODH1331" s="2"/>
      <c r="ODI1331" s="2"/>
      <c r="ODJ1331" s="2"/>
      <c r="ODK1331" s="2"/>
      <c r="ODL1331" s="2"/>
      <c r="ODM1331" s="2"/>
      <c r="ODN1331" s="2"/>
      <c r="ODO1331" s="2"/>
      <c r="ODP1331" s="2"/>
      <c r="ODQ1331" s="2"/>
      <c r="ODR1331" s="2"/>
      <c r="ODS1331" s="2"/>
      <c r="ODT1331" s="2"/>
      <c r="ODU1331" s="2"/>
      <c r="ODV1331" s="2"/>
      <c r="ODW1331" s="2"/>
      <c r="ODX1331" s="2"/>
      <c r="ODY1331" s="2"/>
      <c r="ODZ1331" s="2"/>
      <c r="OEA1331" s="2"/>
      <c r="OEB1331" s="2"/>
      <c r="OEC1331" s="2"/>
      <c r="OED1331" s="2"/>
      <c r="OEE1331" s="2"/>
      <c r="OEF1331" s="2"/>
      <c r="OEG1331" s="2"/>
      <c r="OEH1331" s="2"/>
      <c r="OEI1331" s="2"/>
      <c r="OEJ1331" s="2"/>
      <c r="OEK1331" s="2"/>
      <c r="OEL1331" s="2"/>
      <c r="OEM1331" s="2"/>
      <c r="OEN1331" s="2"/>
      <c r="OEO1331" s="2"/>
      <c r="OEP1331" s="2"/>
      <c r="OEQ1331" s="2"/>
      <c r="OER1331" s="2"/>
      <c r="OES1331" s="2"/>
      <c r="OET1331" s="2"/>
      <c r="OEU1331" s="2"/>
      <c r="OEV1331" s="2"/>
      <c r="OEW1331" s="2"/>
      <c r="OEX1331" s="2"/>
      <c r="OEY1331" s="2"/>
      <c r="OEZ1331" s="2"/>
      <c r="OFA1331" s="2"/>
      <c r="OFB1331" s="2"/>
      <c r="OFC1331" s="2"/>
      <c r="OFD1331" s="2"/>
      <c r="OFE1331" s="2"/>
      <c r="OFF1331" s="2"/>
      <c r="OFG1331" s="2"/>
      <c r="OFH1331" s="2"/>
      <c r="OFI1331" s="2"/>
      <c r="OFJ1331" s="2"/>
      <c r="OFK1331" s="2"/>
      <c r="OFL1331" s="2"/>
      <c r="OFM1331" s="2"/>
      <c r="OFN1331" s="2"/>
      <c r="OFO1331" s="2"/>
      <c r="OFP1331" s="2"/>
      <c r="OFQ1331" s="2"/>
      <c r="OFR1331" s="2"/>
      <c r="OFS1331" s="2"/>
      <c r="OFT1331" s="2"/>
      <c r="OFU1331" s="2"/>
      <c r="OFV1331" s="2"/>
      <c r="OFW1331" s="2"/>
      <c r="OFX1331" s="2"/>
      <c r="OFY1331" s="2"/>
      <c r="OFZ1331" s="2"/>
      <c r="OGA1331" s="2"/>
      <c r="OGB1331" s="2"/>
      <c r="OGC1331" s="2"/>
      <c r="OGD1331" s="2"/>
      <c r="OGE1331" s="2"/>
      <c r="OGF1331" s="2"/>
      <c r="OGG1331" s="2"/>
      <c r="OGH1331" s="2"/>
      <c r="OGI1331" s="2"/>
      <c r="OGJ1331" s="2"/>
      <c r="OGK1331" s="2"/>
      <c r="OGL1331" s="2"/>
      <c r="OGM1331" s="2"/>
      <c r="OGN1331" s="2"/>
      <c r="OGO1331" s="2"/>
      <c r="OGP1331" s="2"/>
      <c r="OGQ1331" s="2"/>
      <c r="OGR1331" s="2"/>
      <c r="OGS1331" s="2"/>
      <c r="OGT1331" s="2"/>
      <c r="OGU1331" s="2"/>
      <c r="OGV1331" s="2"/>
      <c r="OGW1331" s="2"/>
      <c r="OGX1331" s="2"/>
      <c r="OGY1331" s="2"/>
      <c r="OGZ1331" s="2"/>
      <c r="OHA1331" s="2"/>
      <c r="OHB1331" s="2"/>
      <c r="OHC1331" s="2"/>
      <c r="OHD1331" s="2"/>
      <c r="OHE1331" s="2"/>
      <c r="OHF1331" s="2"/>
      <c r="OHG1331" s="2"/>
      <c r="OHH1331" s="2"/>
      <c r="OHI1331" s="2"/>
      <c r="OHJ1331" s="2"/>
      <c r="OHK1331" s="2"/>
      <c r="OHL1331" s="2"/>
      <c r="OHM1331" s="2"/>
      <c r="OHN1331" s="2"/>
      <c r="OHO1331" s="2"/>
      <c r="OHP1331" s="2"/>
      <c r="OHQ1331" s="2"/>
      <c r="OHR1331" s="2"/>
      <c r="OHS1331" s="2"/>
      <c r="OHT1331" s="2"/>
      <c r="OHU1331" s="2"/>
      <c r="OHV1331" s="2"/>
      <c r="OHW1331" s="2"/>
      <c r="OHX1331" s="2"/>
      <c r="OHY1331" s="2"/>
      <c r="OHZ1331" s="2"/>
      <c r="OIA1331" s="2"/>
      <c r="OIB1331" s="2"/>
      <c r="OIC1331" s="2"/>
      <c r="OID1331" s="2"/>
      <c r="OIE1331" s="2"/>
      <c r="OIF1331" s="2"/>
      <c r="OIG1331" s="2"/>
      <c r="OIH1331" s="2"/>
      <c r="OII1331" s="2"/>
      <c r="OIJ1331" s="2"/>
      <c r="OIK1331" s="2"/>
      <c r="OIL1331" s="2"/>
      <c r="OIM1331" s="2"/>
      <c r="OIN1331" s="2"/>
      <c r="OIO1331" s="2"/>
      <c r="OIP1331" s="2"/>
      <c r="OIQ1331" s="2"/>
      <c r="OIR1331" s="2"/>
      <c r="OIS1331" s="2"/>
      <c r="OIT1331" s="2"/>
      <c r="OIU1331" s="2"/>
      <c r="OIV1331" s="2"/>
      <c r="OIW1331" s="2"/>
      <c r="OIX1331" s="2"/>
      <c r="OIY1331" s="2"/>
      <c r="OIZ1331" s="2"/>
      <c r="OJA1331" s="2"/>
      <c r="OJB1331" s="2"/>
      <c r="OJC1331" s="2"/>
      <c r="OJD1331" s="2"/>
      <c r="OJE1331" s="2"/>
      <c r="OJF1331" s="2"/>
      <c r="OJG1331" s="2"/>
      <c r="OJH1331" s="2"/>
      <c r="OJI1331" s="2"/>
      <c r="OJJ1331" s="2"/>
      <c r="OJK1331" s="2"/>
      <c r="OJL1331" s="2"/>
      <c r="OJM1331" s="2"/>
      <c r="OJN1331" s="2"/>
      <c r="OJO1331" s="2"/>
      <c r="OJP1331" s="2"/>
      <c r="OJQ1331" s="2"/>
      <c r="OJR1331" s="2"/>
      <c r="OJS1331" s="2"/>
      <c r="OJT1331" s="2"/>
      <c r="OJU1331" s="2"/>
      <c r="OJV1331" s="2"/>
      <c r="OJW1331" s="2"/>
      <c r="OJX1331" s="2"/>
      <c r="OJY1331" s="2"/>
      <c r="OJZ1331" s="2"/>
      <c r="OKA1331" s="2"/>
      <c r="OKB1331" s="2"/>
      <c r="OKC1331" s="2"/>
      <c r="OKD1331" s="2"/>
      <c r="OKE1331" s="2"/>
      <c r="OKF1331" s="2"/>
      <c r="OKG1331" s="2"/>
      <c r="OKH1331" s="2"/>
      <c r="OKI1331" s="2"/>
      <c r="OKJ1331" s="2"/>
      <c r="OKK1331" s="2"/>
      <c r="OKL1331" s="2"/>
      <c r="OKM1331" s="2"/>
      <c r="OKN1331" s="2"/>
      <c r="OKO1331" s="2"/>
      <c r="OKP1331" s="2"/>
      <c r="OKQ1331" s="2"/>
      <c r="OKR1331" s="2"/>
      <c r="OKS1331" s="2"/>
      <c r="OKT1331" s="2"/>
      <c r="OKU1331" s="2"/>
      <c r="OKV1331" s="2"/>
      <c r="OKW1331" s="2"/>
      <c r="OKX1331" s="2"/>
      <c r="OKY1331" s="2"/>
      <c r="OKZ1331" s="2"/>
      <c r="OLA1331" s="2"/>
      <c r="OLB1331" s="2"/>
      <c r="OLC1331" s="2"/>
      <c r="OLD1331" s="2"/>
      <c r="OLE1331" s="2"/>
      <c r="OLF1331" s="2"/>
      <c r="OLG1331" s="2"/>
      <c r="OLH1331" s="2"/>
      <c r="OLI1331" s="2"/>
      <c r="OLJ1331" s="2"/>
      <c r="OLK1331" s="2"/>
      <c r="OLL1331" s="2"/>
      <c r="OLM1331" s="2"/>
      <c r="OLN1331" s="2"/>
      <c r="OLO1331" s="2"/>
      <c r="OLP1331" s="2"/>
      <c r="OLQ1331" s="2"/>
      <c r="OLR1331" s="2"/>
      <c r="OLS1331" s="2"/>
      <c r="OLT1331" s="2"/>
      <c r="OLU1331" s="2"/>
      <c r="OLV1331" s="2"/>
      <c r="OLW1331" s="2"/>
      <c r="OLX1331" s="2"/>
      <c r="OLY1331" s="2"/>
      <c r="OLZ1331" s="2"/>
      <c r="OMA1331" s="2"/>
      <c r="OMB1331" s="2"/>
      <c r="OMC1331" s="2"/>
      <c r="OMD1331" s="2"/>
      <c r="OME1331" s="2"/>
      <c r="OMF1331" s="2"/>
      <c r="OMG1331" s="2"/>
      <c r="OMH1331" s="2"/>
      <c r="OMI1331" s="2"/>
      <c r="OMJ1331" s="2"/>
      <c r="OMK1331" s="2"/>
      <c r="OML1331" s="2"/>
      <c r="OMM1331" s="2"/>
      <c r="OMN1331" s="2"/>
      <c r="OMO1331" s="2"/>
      <c r="OMP1331" s="2"/>
      <c r="OMQ1331" s="2"/>
      <c r="OMR1331" s="2"/>
      <c r="OMS1331" s="2"/>
      <c r="OMT1331" s="2"/>
      <c r="OMU1331" s="2"/>
      <c r="OMV1331" s="2"/>
      <c r="OMW1331" s="2"/>
      <c r="OMX1331" s="2"/>
      <c r="OMY1331" s="2"/>
      <c r="OMZ1331" s="2"/>
      <c r="ONA1331" s="2"/>
      <c r="ONB1331" s="2"/>
      <c r="ONC1331" s="2"/>
      <c r="OND1331" s="2"/>
      <c r="ONE1331" s="2"/>
      <c r="ONF1331" s="2"/>
      <c r="ONG1331" s="2"/>
      <c r="ONH1331" s="2"/>
      <c r="ONI1331" s="2"/>
      <c r="ONJ1331" s="2"/>
      <c r="ONK1331" s="2"/>
      <c r="ONL1331" s="2"/>
      <c r="ONM1331" s="2"/>
      <c r="ONN1331" s="2"/>
      <c r="ONO1331" s="2"/>
      <c r="ONP1331" s="2"/>
      <c r="ONQ1331" s="2"/>
      <c r="ONR1331" s="2"/>
      <c r="ONS1331" s="2"/>
      <c r="ONT1331" s="2"/>
      <c r="ONU1331" s="2"/>
      <c r="ONV1331" s="2"/>
      <c r="ONW1331" s="2"/>
      <c r="ONX1331" s="2"/>
      <c r="ONY1331" s="2"/>
      <c r="ONZ1331" s="2"/>
      <c r="OOA1331" s="2"/>
      <c r="OOB1331" s="2"/>
      <c r="OOC1331" s="2"/>
      <c r="OOD1331" s="2"/>
      <c r="OOE1331" s="2"/>
      <c r="OOF1331" s="2"/>
      <c r="OOG1331" s="2"/>
      <c r="OOH1331" s="2"/>
      <c r="OOI1331" s="2"/>
      <c r="OOJ1331" s="2"/>
      <c r="OOK1331" s="2"/>
      <c r="OOL1331" s="2"/>
      <c r="OOM1331" s="2"/>
      <c r="OON1331" s="2"/>
      <c r="OOO1331" s="2"/>
      <c r="OOP1331" s="2"/>
      <c r="OOQ1331" s="2"/>
      <c r="OOR1331" s="2"/>
      <c r="OOS1331" s="2"/>
      <c r="OOT1331" s="2"/>
      <c r="OOU1331" s="2"/>
      <c r="OOV1331" s="2"/>
      <c r="OOW1331" s="2"/>
      <c r="OOX1331" s="2"/>
      <c r="OOY1331" s="2"/>
      <c r="OOZ1331" s="2"/>
      <c r="OPA1331" s="2"/>
      <c r="OPB1331" s="2"/>
      <c r="OPC1331" s="2"/>
      <c r="OPD1331" s="2"/>
      <c r="OPE1331" s="2"/>
      <c r="OPF1331" s="2"/>
      <c r="OPG1331" s="2"/>
      <c r="OPH1331" s="2"/>
      <c r="OPI1331" s="2"/>
      <c r="OPJ1331" s="2"/>
      <c r="OPK1331" s="2"/>
      <c r="OPL1331" s="2"/>
      <c r="OPM1331" s="2"/>
      <c r="OPN1331" s="2"/>
      <c r="OPO1331" s="2"/>
      <c r="OPP1331" s="2"/>
      <c r="OPQ1331" s="2"/>
      <c r="OPR1331" s="2"/>
      <c r="OPS1331" s="2"/>
      <c r="OPT1331" s="2"/>
      <c r="OPU1331" s="2"/>
      <c r="OPV1331" s="2"/>
      <c r="OPW1331" s="2"/>
      <c r="OPX1331" s="2"/>
      <c r="OPY1331" s="2"/>
      <c r="OPZ1331" s="2"/>
      <c r="OQA1331" s="2"/>
      <c r="OQB1331" s="2"/>
      <c r="OQC1331" s="2"/>
      <c r="OQD1331" s="2"/>
      <c r="OQE1331" s="2"/>
      <c r="OQF1331" s="2"/>
      <c r="OQG1331" s="2"/>
      <c r="OQH1331" s="2"/>
      <c r="OQI1331" s="2"/>
      <c r="OQJ1331" s="2"/>
      <c r="OQK1331" s="2"/>
      <c r="OQL1331" s="2"/>
      <c r="OQM1331" s="2"/>
      <c r="OQN1331" s="2"/>
      <c r="OQO1331" s="2"/>
      <c r="OQP1331" s="2"/>
      <c r="OQQ1331" s="2"/>
      <c r="OQR1331" s="2"/>
      <c r="OQS1331" s="2"/>
      <c r="OQT1331" s="2"/>
      <c r="OQU1331" s="2"/>
      <c r="OQV1331" s="2"/>
      <c r="OQW1331" s="2"/>
      <c r="OQX1331" s="2"/>
      <c r="OQY1331" s="2"/>
      <c r="OQZ1331" s="2"/>
      <c r="ORA1331" s="2"/>
      <c r="ORB1331" s="2"/>
      <c r="ORC1331" s="2"/>
      <c r="ORD1331" s="2"/>
      <c r="ORE1331" s="2"/>
      <c r="ORF1331" s="2"/>
      <c r="ORG1331" s="2"/>
      <c r="ORH1331" s="2"/>
      <c r="ORI1331" s="2"/>
      <c r="ORJ1331" s="2"/>
      <c r="ORK1331" s="2"/>
      <c r="ORL1331" s="2"/>
      <c r="ORM1331" s="2"/>
      <c r="ORN1331" s="2"/>
      <c r="ORO1331" s="2"/>
      <c r="ORP1331" s="2"/>
      <c r="ORQ1331" s="2"/>
      <c r="ORR1331" s="2"/>
      <c r="ORS1331" s="2"/>
      <c r="ORT1331" s="2"/>
      <c r="ORU1331" s="2"/>
      <c r="ORV1331" s="2"/>
      <c r="ORW1331" s="2"/>
      <c r="ORX1331" s="2"/>
      <c r="ORY1331" s="2"/>
      <c r="ORZ1331" s="2"/>
      <c r="OSA1331" s="2"/>
      <c r="OSB1331" s="2"/>
      <c r="OSC1331" s="2"/>
      <c r="OSD1331" s="2"/>
      <c r="OSE1331" s="2"/>
      <c r="OSF1331" s="2"/>
      <c r="OSG1331" s="2"/>
      <c r="OSH1331" s="2"/>
      <c r="OSI1331" s="2"/>
      <c r="OSJ1331" s="2"/>
      <c r="OSK1331" s="2"/>
      <c r="OSL1331" s="2"/>
      <c r="OSM1331" s="2"/>
      <c r="OSN1331" s="2"/>
      <c r="OSO1331" s="2"/>
      <c r="OSP1331" s="2"/>
      <c r="OSQ1331" s="2"/>
      <c r="OSR1331" s="2"/>
      <c r="OSS1331" s="2"/>
      <c r="OST1331" s="2"/>
      <c r="OSU1331" s="2"/>
      <c r="OSV1331" s="2"/>
      <c r="OSW1331" s="2"/>
      <c r="OSX1331" s="2"/>
      <c r="OSY1331" s="2"/>
      <c r="OSZ1331" s="2"/>
      <c r="OTA1331" s="2"/>
      <c r="OTB1331" s="2"/>
      <c r="OTC1331" s="2"/>
      <c r="OTD1331" s="2"/>
      <c r="OTE1331" s="2"/>
      <c r="OTF1331" s="2"/>
      <c r="OTG1331" s="2"/>
      <c r="OTH1331" s="2"/>
      <c r="OTI1331" s="2"/>
      <c r="OTJ1331" s="2"/>
      <c r="OTK1331" s="2"/>
      <c r="OTL1331" s="2"/>
      <c r="OTM1331" s="2"/>
      <c r="OTN1331" s="2"/>
      <c r="OTO1331" s="2"/>
      <c r="OTP1331" s="2"/>
      <c r="OTQ1331" s="2"/>
      <c r="OTR1331" s="2"/>
      <c r="OTS1331" s="2"/>
      <c r="OTT1331" s="2"/>
      <c r="OTU1331" s="2"/>
      <c r="OTV1331" s="2"/>
      <c r="OTW1331" s="2"/>
      <c r="OTX1331" s="2"/>
      <c r="OTY1331" s="2"/>
      <c r="OTZ1331" s="2"/>
      <c r="OUA1331" s="2"/>
      <c r="OUB1331" s="2"/>
      <c r="OUC1331" s="2"/>
      <c r="OUD1331" s="2"/>
      <c r="OUE1331" s="2"/>
      <c r="OUF1331" s="2"/>
      <c r="OUG1331" s="2"/>
      <c r="OUH1331" s="2"/>
      <c r="OUI1331" s="2"/>
      <c r="OUJ1331" s="2"/>
      <c r="OUK1331" s="2"/>
      <c r="OUL1331" s="2"/>
      <c r="OUM1331" s="2"/>
      <c r="OUN1331" s="2"/>
      <c r="OUO1331" s="2"/>
      <c r="OUP1331" s="2"/>
      <c r="OUQ1331" s="2"/>
      <c r="OUR1331" s="2"/>
      <c r="OUS1331" s="2"/>
      <c r="OUT1331" s="2"/>
      <c r="OUU1331" s="2"/>
      <c r="OUV1331" s="2"/>
      <c r="OUW1331" s="2"/>
      <c r="OUX1331" s="2"/>
      <c r="OUY1331" s="2"/>
      <c r="OUZ1331" s="2"/>
      <c r="OVA1331" s="2"/>
      <c r="OVB1331" s="2"/>
      <c r="OVC1331" s="2"/>
      <c r="OVD1331" s="2"/>
      <c r="OVE1331" s="2"/>
      <c r="OVF1331" s="2"/>
      <c r="OVG1331" s="2"/>
      <c r="OVH1331" s="2"/>
      <c r="OVI1331" s="2"/>
      <c r="OVJ1331" s="2"/>
      <c r="OVK1331" s="2"/>
      <c r="OVL1331" s="2"/>
      <c r="OVM1331" s="2"/>
      <c r="OVN1331" s="2"/>
      <c r="OVO1331" s="2"/>
      <c r="OVP1331" s="2"/>
      <c r="OVQ1331" s="2"/>
      <c r="OVR1331" s="2"/>
      <c r="OVS1331" s="2"/>
      <c r="OVT1331" s="2"/>
      <c r="OVU1331" s="2"/>
      <c r="OVV1331" s="2"/>
      <c r="OVW1331" s="2"/>
      <c r="OVX1331" s="2"/>
      <c r="OVY1331" s="2"/>
      <c r="OVZ1331" s="2"/>
      <c r="OWA1331" s="2"/>
      <c r="OWB1331" s="2"/>
      <c r="OWC1331" s="2"/>
      <c r="OWD1331" s="2"/>
      <c r="OWE1331" s="2"/>
      <c r="OWF1331" s="2"/>
      <c r="OWG1331" s="2"/>
      <c r="OWH1331" s="2"/>
      <c r="OWI1331" s="2"/>
      <c r="OWJ1331" s="2"/>
      <c r="OWK1331" s="2"/>
      <c r="OWL1331" s="2"/>
      <c r="OWM1331" s="2"/>
      <c r="OWN1331" s="2"/>
      <c r="OWO1331" s="2"/>
      <c r="OWP1331" s="2"/>
      <c r="OWQ1331" s="2"/>
      <c r="OWR1331" s="2"/>
      <c r="OWS1331" s="2"/>
      <c r="OWT1331" s="2"/>
      <c r="OWU1331" s="2"/>
      <c r="OWV1331" s="2"/>
      <c r="OWW1331" s="2"/>
      <c r="OWX1331" s="2"/>
      <c r="OWY1331" s="2"/>
      <c r="OWZ1331" s="2"/>
      <c r="OXA1331" s="2"/>
      <c r="OXB1331" s="2"/>
      <c r="OXC1331" s="2"/>
      <c r="OXD1331" s="2"/>
      <c r="OXE1331" s="2"/>
      <c r="OXF1331" s="2"/>
      <c r="OXG1331" s="2"/>
      <c r="OXH1331" s="2"/>
      <c r="OXI1331" s="2"/>
      <c r="OXJ1331" s="2"/>
      <c r="OXK1331" s="2"/>
      <c r="OXL1331" s="2"/>
      <c r="OXM1331" s="2"/>
      <c r="OXN1331" s="2"/>
      <c r="OXO1331" s="2"/>
      <c r="OXP1331" s="2"/>
      <c r="OXQ1331" s="2"/>
      <c r="OXR1331" s="2"/>
      <c r="OXS1331" s="2"/>
      <c r="OXT1331" s="2"/>
      <c r="OXU1331" s="2"/>
      <c r="OXV1331" s="2"/>
      <c r="OXW1331" s="2"/>
      <c r="OXX1331" s="2"/>
      <c r="OXY1331" s="2"/>
      <c r="OXZ1331" s="2"/>
      <c r="OYA1331" s="2"/>
      <c r="OYB1331" s="2"/>
      <c r="OYC1331" s="2"/>
      <c r="OYD1331" s="2"/>
      <c r="OYE1331" s="2"/>
      <c r="OYF1331" s="2"/>
      <c r="OYG1331" s="2"/>
      <c r="OYH1331" s="2"/>
      <c r="OYI1331" s="2"/>
      <c r="OYJ1331" s="2"/>
      <c r="OYK1331" s="2"/>
      <c r="OYL1331" s="2"/>
      <c r="OYM1331" s="2"/>
      <c r="OYN1331" s="2"/>
      <c r="OYO1331" s="2"/>
      <c r="OYP1331" s="2"/>
      <c r="OYQ1331" s="2"/>
      <c r="OYR1331" s="2"/>
      <c r="OYS1331" s="2"/>
      <c r="OYT1331" s="2"/>
      <c r="OYU1331" s="2"/>
      <c r="OYV1331" s="2"/>
      <c r="OYW1331" s="2"/>
      <c r="OYX1331" s="2"/>
      <c r="OYY1331" s="2"/>
      <c r="OYZ1331" s="2"/>
      <c r="OZA1331" s="2"/>
      <c r="OZB1331" s="2"/>
      <c r="OZC1331" s="2"/>
      <c r="OZD1331" s="2"/>
      <c r="OZE1331" s="2"/>
      <c r="OZF1331" s="2"/>
      <c r="OZG1331" s="2"/>
      <c r="OZH1331" s="2"/>
      <c r="OZI1331" s="2"/>
      <c r="OZJ1331" s="2"/>
      <c r="OZK1331" s="2"/>
      <c r="OZL1331" s="2"/>
      <c r="OZM1331" s="2"/>
      <c r="OZN1331" s="2"/>
      <c r="OZO1331" s="2"/>
      <c r="OZP1331" s="2"/>
      <c r="OZQ1331" s="2"/>
      <c r="OZR1331" s="2"/>
      <c r="OZS1331" s="2"/>
      <c r="OZT1331" s="2"/>
      <c r="OZU1331" s="2"/>
      <c r="OZV1331" s="2"/>
      <c r="OZW1331" s="2"/>
      <c r="OZX1331" s="2"/>
      <c r="OZY1331" s="2"/>
      <c r="OZZ1331" s="2"/>
      <c r="PAA1331" s="2"/>
      <c r="PAB1331" s="2"/>
      <c r="PAC1331" s="2"/>
      <c r="PAD1331" s="2"/>
      <c r="PAE1331" s="2"/>
      <c r="PAF1331" s="2"/>
      <c r="PAG1331" s="2"/>
      <c r="PAH1331" s="2"/>
      <c r="PAI1331" s="2"/>
      <c r="PAJ1331" s="2"/>
      <c r="PAK1331" s="2"/>
      <c r="PAL1331" s="2"/>
      <c r="PAM1331" s="2"/>
      <c r="PAN1331" s="2"/>
      <c r="PAO1331" s="2"/>
      <c r="PAP1331" s="2"/>
      <c r="PAQ1331" s="2"/>
      <c r="PAR1331" s="2"/>
      <c r="PAS1331" s="2"/>
      <c r="PAT1331" s="2"/>
      <c r="PAU1331" s="2"/>
      <c r="PAV1331" s="2"/>
      <c r="PAW1331" s="2"/>
      <c r="PAX1331" s="2"/>
      <c r="PAY1331" s="2"/>
      <c r="PAZ1331" s="2"/>
      <c r="PBA1331" s="2"/>
      <c r="PBB1331" s="2"/>
      <c r="PBC1331" s="2"/>
      <c r="PBD1331" s="2"/>
      <c r="PBE1331" s="2"/>
      <c r="PBF1331" s="2"/>
      <c r="PBG1331" s="2"/>
      <c r="PBH1331" s="2"/>
      <c r="PBI1331" s="2"/>
      <c r="PBJ1331" s="2"/>
      <c r="PBK1331" s="2"/>
      <c r="PBL1331" s="2"/>
      <c r="PBM1331" s="2"/>
      <c r="PBN1331" s="2"/>
      <c r="PBO1331" s="2"/>
      <c r="PBP1331" s="2"/>
      <c r="PBQ1331" s="2"/>
      <c r="PBR1331" s="2"/>
      <c r="PBS1331" s="2"/>
      <c r="PBT1331" s="2"/>
      <c r="PBU1331" s="2"/>
      <c r="PBV1331" s="2"/>
      <c r="PBW1331" s="2"/>
      <c r="PBX1331" s="2"/>
      <c r="PBY1331" s="2"/>
      <c r="PBZ1331" s="2"/>
      <c r="PCA1331" s="2"/>
      <c r="PCB1331" s="2"/>
      <c r="PCC1331" s="2"/>
      <c r="PCD1331" s="2"/>
      <c r="PCE1331" s="2"/>
      <c r="PCF1331" s="2"/>
      <c r="PCG1331" s="2"/>
      <c r="PCH1331" s="2"/>
      <c r="PCI1331" s="2"/>
      <c r="PCJ1331" s="2"/>
      <c r="PCK1331" s="2"/>
      <c r="PCL1331" s="2"/>
      <c r="PCM1331" s="2"/>
      <c r="PCN1331" s="2"/>
      <c r="PCO1331" s="2"/>
      <c r="PCP1331" s="2"/>
      <c r="PCQ1331" s="2"/>
      <c r="PCR1331" s="2"/>
      <c r="PCS1331" s="2"/>
      <c r="PCT1331" s="2"/>
      <c r="PCU1331" s="2"/>
      <c r="PCV1331" s="2"/>
      <c r="PCW1331" s="2"/>
      <c r="PCX1331" s="2"/>
      <c r="PCY1331" s="2"/>
      <c r="PCZ1331" s="2"/>
      <c r="PDA1331" s="2"/>
      <c r="PDB1331" s="2"/>
      <c r="PDC1331" s="2"/>
      <c r="PDD1331" s="2"/>
      <c r="PDE1331" s="2"/>
      <c r="PDF1331" s="2"/>
      <c r="PDG1331" s="2"/>
      <c r="PDH1331" s="2"/>
      <c r="PDI1331" s="2"/>
      <c r="PDJ1331" s="2"/>
      <c r="PDK1331" s="2"/>
      <c r="PDL1331" s="2"/>
      <c r="PDM1331" s="2"/>
      <c r="PDN1331" s="2"/>
      <c r="PDO1331" s="2"/>
      <c r="PDP1331" s="2"/>
      <c r="PDQ1331" s="2"/>
      <c r="PDR1331" s="2"/>
      <c r="PDS1331" s="2"/>
      <c r="PDT1331" s="2"/>
      <c r="PDU1331" s="2"/>
      <c r="PDV1331" s="2"/>
      <c r="PDW1331" s="2"/>
      <c r="PDX1331" s="2"/>
      <c r="PDY1331" s="2"/>
      <c r="PDZ1331" s="2"/>
      <c r="PEA1331" s="2"/>
      <c r="PEB1331" s="2"/>
      <c r="PEC1331" s="2"/>
      <c r="PED1331" s="2"/>
      <c r="PEE1331" s="2"/>
      <c r="PEF1331" s="2"/>
      <c r="PEG1331" s="2"/>
      <c r="PEH1331" s="2"/>
      <c r="PEI1331" s="2"/>
      <c r="PEJ1331" s="2"/>
      <c r="PEK1331" s="2"/>
      <c r="PEL1331" s="2"/>
      <c r="PEM1331" s="2"/>
      <c r="PEN1331" s="2"/>
      <c r="PEO1331" s="2"/>
      <c r="PEP1331" s="2"/>
      <c r="PEQ1331" s="2"/>
      <c r="PER1331" s="2"/>
      <c r="PES1331" s="2"/>
      <c r="PET1331" s="2"/>
      <c r="PEU1331" s="2"/>
      <c r="PEV1331" s="2"/>
      <c r="PEW1331" s="2"/>
      <c r="PEX1331" s="2"/>
      <c r="PEY1331" s="2"/>
      <c r="PEZ1331" s="2"/>
      <c r="PFA1331" s="2"/>
      <c r="PFB1331" s="2"/>
      <c r="PFC1331" s="2"/>
      <c r="PFD1331" s="2"/>
      <c r="PFE1331" s="2"/>
      <c r="PFF1331" s="2"/>
      <c r="PFG1331" s="2"/>
      <c r="PFH1331" s="2"/>
      <c r="PFI1331" s="2"/>
      <c r="PFJ1331" s="2"/>
      <c r="PFK1331" s="2"/>
      <c r="PFL1331" s="2"/>
      <c r="PFM1331" s="2"/>
      <c r="PFN1331" s="2"/>
      <c r="PFO1331" s="2"/>
      <c r="PFP1331" s="2"/>
      <c r="PFQ1331" s="2"/>
      <c r="PFR1331" s="2"/>
      <c r="PFS1331" s="2"/>
      <c r="PFT1331" s="2"/>
      <c r="PFU1331" s="2"/>
      <c r="PFV1331" s="2"/>
      <c r="PFW1331" s="2"/>
      <c r="PFX1331" s="2"/>
      <c r="PFY1331" s="2"/>
      <c r="PFZ1331" s="2"/>
      <c r="PGA1331" s="2"/>
      <c r="PGB1331" s="2"/>
      <c r="PGC1331" s="2"/>
      <c r="PGD1331" s="2"/>
      <c r="PGE1331" s="2"/>
      <c r="PGF1331" s="2"/>
      <c r="PGG1331" s="2"/>
      <c r="PGH1331" s="2"/>
      <c r="PGI1331" s="2"/>
      <c r="PGJ1331" s="2"/>
      <c r="PGK1331" s="2"/>
      <c r="PGL1331" s="2"/>
      <c r="PGM1331" s="2"/>
      <c r="PGN1331" s="2"/>
      <c r="PGO1331" s="2"/>
      <c r="PGP1331" s="2"/>
      <c r="PGQ1331" s="2"/>
      <c r="PGR1331" s="2"/>
      <c r="PGS1331" s="2"/>
      <c r="PGT1331" s="2"/>
      <c r="PGU1331" s="2"/>
      <c r="PGV1331" s="2"/>
      <c r="PGW1331" s="2"/>
      <c r="PGX1331" s="2"/>
      <c r="PGY1331" s="2"/>
      <c r="PGZ1331" s="2"/>
      <c r="PHA1331" s="2"/>
      <c r="PHB1331" s="2"/>
      <c r="PHC1331" s="2"/>
      <c r="PHD1331" s="2"/>
      <c r="PHE1331" s="2"/>
      <c r="PHF1331" s="2"/>
      <c r="PHG1331" s="2"/>
      <c r="PHH1331" s="2"/>
      <c r="PHI1331" s="2"/>
      <c r="PHJ1331" s="2"/>
      <c r="PHK1331" s="2"/>
      <c r="PHL1331" s="2"/>
      <c r="PHM1331" s="2"/>
      <c r="PHN1331" s="2"/>
      <c r="PHO1331" s="2"/>
      <c r="PHP1331" s="2"/>
      <c r="PHQ1331" s="2"/>
      <c r="PHR1331" s="2"/>
      <c r="PHS1331" s="2"/>
      <c r="PHT1331" s="2"/>
      <c r="PHU1331" s="2"/>
      <c r="PHV1331" s="2"/>
      <c r="PHW1331" s="2"/>
      <c r="PHX1331" s="2"/>
      <c r="PHY1331" s="2"/>
      <c r="PHZ1331" s="2"/>
      <c r="PIA1331" s="2"/>
      <c r="PIB1331" s="2"/>
      <c r="PIC1331" s="2"/>
      <c r="PID1331" s="2"/>
      <c r="PIE1331" s="2"/>
      <c r="PIF1331" s="2"/>
      <c r="PIG1331" s="2"/>
      <c r="PIH1331" s="2"/>
      <c r="PII1331" s="2"/>
      <c r="PIJ1331" s="2"/>
      <c r="PIK1331" s="2"/>
      <c r="PIL1331" s="2"/>
      <c r="PIM1331" s="2"/>
      <c r="PIN1331" s="2"/>
      <c r="PIO1331" s="2"/>
      <c r="PIP1331" s="2"/>
      <c r="PIQ1331" s="2"/>
      <c r="PIR1331" s="2"/>
      <c r="PIS1331" s="2"/>
      <c r="PIT1331" s="2"/>
      <c r="PIU1331" s="2"/>
      <c r="PIV1331" s="2"/>
      <c r="PIW1331" s="2"/>
      <c r="PIX1331" s="2"/>
      <c r="PIY1331" s="2"/>
      <c r="PIZ1331" s="2"/>
      <c r="PJA1331" s="2"/>
      <c r="PJB1331" s="2"/>
      <c r="PJC1331" s="2"/>
      <c r="PJD1331" s="2"/>
      <c r="PJE1331" s="2"/>
      <c r="PJF1331" s="2"/>
      <c r="PJG1331" s="2"/>
      <c r="PJH1331" s="2"/>
      <c r="PJI1331" s="2"/>
      <c r="PJJ1331" s="2"/>
      <c r="PJK1331" s="2"/>
      <c r="PJL1331" s="2"/>
      <c r="PJM1331" s="2"/>
      <c r="PJN1331" s="2"/>
      <c r="PJO1331" s="2"/>
      <c r="PJP1331" s="2"/>
      <c r="PJQ1331" s="2"/>
      <c r="PJR1331" s="2"/>
      <c r="PJS1331" s="2"/>
      <c r="PJT1331" s="2"/>
      <c r="PJU1331" s="2"/>
      <c r="PJV1331" s="2"/>
      <c r="PJW1331" s="2"/>
      <c r="PJX1331" s="2"/>
      <c r="PJY1331" s="2"/>
      <c r="PJZ1331" s="2"/>
      <c r="PKA1331" s="2"/>
      <c r="PKB1331" s="2"/>
      <c r="PKC1331" s="2"/>
      <c r="PKD1331" s="2"/>
      <c r="PKE1331" s="2"/>
      <c r="PKF1331" s="2"/>
      <c r="PKG1331" s="2"/>
      <c r="PKH1331" s="2"/>
      <c r="PKI1331" s="2"/>
      <c r="PKJ1331" s="2"/>
      <c r="PKK1331" s="2"/>
      <c r="PKL1331" s="2"/>
      <c r="PKM1331" s="2"/>
      <c r="PKN1331" s="2"/>
      <c r="PKO1331" s="2"/>
      <c r="PKP1331" s="2"/>
      <c r="PKQ1331" s="2"/>
      <c r="PKR1331" s="2"/>
      <c r="PKS1331" s="2"/>
      <c r="PKT1331" s="2"/>
      <c r="PKU1331" s="2"/>
      <c r="PKV1331" s="2"/>
      <c r="PKW1331" s="2"/>
      <c r="PKX1331" s="2"/>
      <c r="PKY1331" s="2"/>
      <c r="PKZ1331" s="2"/>
      <c r="PLA1331" s="2"/>
      <c r="PLB1331" s="2"/>
      <c r="PLC1331" s="2"/>
      <c r="PLD1331" s="2"/>
      <c r="PLE1331" s="2"/>
      <c r="PLF1331" s="2"/>
      <c r="PLG1331" s="2"/>
      <c r="PLH1331" s="2"/>
      <c r="PLI1331" s="2"/>
      <c r="PLJ1331" s="2"/>
      <c r="PLK1331" s="2"/>
      <c r="PLL1331" s="2"/>
      <c r="PLM1331" s="2"/>
      <c r="PLN1331" s="2"/>
      <c r="PLO1331" s="2"/>
      <c r="PLP1331" s="2"/>
      <c r="PLQ1331" s="2"/>
      <c r="PLR1331" s="2"/>
      <c r="PLS1331" s="2"/>
      <c r="PLT1331" s="2"/>
      <c r="PLU1331" s="2"/>
      <c r="PLV1331" s="2"/>
      <c r="PLW1331" s="2"/>
      <c r="PLX1331" s="2"/>
      <c r="PLY1331" s="2"/>
      <c r="PLZ1331" s="2"/>
      <c r="PMA1331" s="2"/>
      <c r="PMB1331" s="2"/>
      <c r="PMC1331" s="2"/>
      <c r="PMD1331" s="2"/>
      <c r="PME1331" s="2"/>
      <c r="PMF1331" s="2"/>
      <c r="PMG1331" s="2"/>
      <c r="PMH1331" s="2"/>
      <c r="PMI1331" s="2"/>
      <c r="PMJ1331" s="2"/>
      <c r="PMK1331" s="2"/>
      <c r="PML1331" s="2"/>
      <c r="PMM1331" s="2"/>
      <c r="PMN1331" s="2"/>
      <c r="PMO1331" s="2"/>
      <c r="PMP1331" s="2"/>
      <c r="PMQ1331" s="2"/>
      <c r="PMR1331" s="2"/>
      <c r="PMS1331" s="2"/>
      <c r="PMT1331" s="2"/>
      <c r="PMU1331" s="2"/>
      <c r="PMV1331" s="2"/>
      <c r="PMW1331" s="2"/>
      <c r="PMX1331" s="2"/>
      <c r="PMY1331" s="2"/>
      <c r="PMZ1331" s="2"/>
      <c r="PNA1331" s="2"/>
      <c r="PNB1331" s="2"/>
      <c r="PNC1331" s="2"/>
      <c r="PND1331" s="2"/>
      <c r="PNE1331" s="2"/>
      <c r="PNF1331" s="2"/>
      <c r="PNG1331" s="2"/>
      <c r="PNH1331" s="2"/>
      <c r="PNI1331" s="2"/>
      <c r="PNJ1331" s="2"/>
      <c r="PNK1331" s="2"/>
      <c r="PNL1331" s="2"/>
      <c r="PNM1331" s="2"/>
      <c r="PNN1331" s="2"/>
      <c r="PNO1331" s="2"/>
      <c r="PNP1331" s="2"/>
      <c r="PNQ1331" s="2"/>
      <c r="PNR1331" s="2"/>
      <c r="PNS1331" s="2"/>
      <c r="PNT1331" s="2"/>
      <c r="PNU1331" s="2"/>
      <c r="PNV1331" s="2"/>
      <c r="PNW1331" s="2"/>
      <c r="PNX1331" s="2"/>
      <c r="PNY1331" s="2"/>
      <c r="PNZ1331" s="2"/>
      <c r="POA1331" s="2"/>
      <c r="POB1331" s="2"/>
      <c r="POC1331" s="2"/>
      <c r="POD1331" s="2"/>
      <c r="POE1331" s="2"/>
      <c r="POF1331" s="2"/>
      <c r="POG1331" s="2"/>
      <c r="POH1331" s="2"/>
      <c r="POI1331" s="2"/>
      <c r="POJ1331" s="2"/>
      <c r="POK1331" s="2"/>
      <c r="POL1331" s="2"/>
      <c r="POM1331" s="2"/>
      <c r="PON1331" s="2"/>
      <c r="POO1331" s="2"/>
      <c r="POP1331" s="2"/>
      <c r="POQ1331" s="2"/>
      <c r="POR1331" s="2"/>
      <c r="POS1331" s="2"/>
      <c r="POT1331" s="2"/>
      <c r="POU1331" s="2"/>
      <c r="POV1331" s="2"/>
      <c r="POW1331" s="2"/>
      <c r="POX1331" s="2"/>
      <c r="POY1331" s="2"/>
      <c r="POZ1331" s="2"/>
      <c r="PPA1331" s="2"/>
      <c r="PPB1331" s="2"/>
      <c r="PPC1331" s="2"/>
      <c r="PPD1331" s="2"/>
      <c r="PPE1331" s="2"/>
      <c r="PPF1331" s="2"/>
      <c r="PPG1331" s="2"/>
      <c r="PPH1331" s="2"/>
      <c r="PPI1331" s="2"/>
      <c r="PPJ1331" s="2"/>
      <c r="PPK1331" s="2"/>
      <c r="PPL1331" s="2"/>
      <c r="PPM1331" s="2"/>
      <c r="PPN1331" s="2"/>
      <c r="PPO1331" s="2"/>
      <c r="PPP1331" s="2"/>
      <c r="PPQ1331" s="2"/>
      <c r="PPR1331" s="2"/>
      <c r="PPS1331" s="2"/>
      <c r="PPT1331" s="2"/>
      <c r="PPU1331" s="2"/>
      <c r="PPV1331" s="2"/>
      <c r="PPW1331" s="2"/>
      <c r="PPX1331" s="2"/>
      <c r="PPY1331" s="2"/>
      <c r="PPZ1331" s="2"/>
      <c r="PQA1331" s="2"/>
      <c r="PQB1331" s="2"/>
      <c r="PQC1331" s="2"/>
      <c r="PQD1331" s="2"/>
      <c r="PQE1331" s="2"/>
      <c r="PQF1331" s="2"/>
      <c r="PQG1331" s="2"/>
      <c r="PQH1331" s="2"/>
      <c r="PQI1331" s="2"/>
      <c r="PQJ1331" s="2"/>
      <c r="PQK1331" s="2"/>
      <c r="PQL1331" s="2"/>
      <c r="PQM1331" s="2"/>
      <c r="PQN1331" s="2"/>
      <c r="PQO1331" s="2"/>
      <c r="PQP1331" s="2"/>
      <c r="PQQ1331" s="2"/>
      <c r="PQR1331" s="2"/>
      <c r="PQS1331" s="2"/>
      <c r="PQT1331" s="2"/>
      <c r="PQU1331" s="2"/>
      <c r="PQV1331" s="2"/>
      <c r="PQW1331" s="2"/>
      <c r="PQX1331" s="2"/>
      <c r="PQY1331" s="2"/>
      <c r="PQZ1331" s="2"/>
      <c r="PRA1331" s="2"/>
      <c r="PRB1331" s="2"/>
      <c r="PRC1331" s="2"/>
      <c r="PRD1331" s="2"/>
      <c r="PRE1331" s="2"/>
      <c r="PRF1331" s="2"/>
      <c r="PRG1331" s="2"/>
      <c r="PRH1331" s="2"/>
      <c r="PRI1331" s="2"/>
      <c r="PRJ1331" s="2"/>
      <c r="PRK1331" s="2"/>
      <c r="PRL1331" s="2"/>
      <c r="PRM1331" s="2"/>
      <c r="PRN1331" s="2"/>
      <c r="PRO1331" s="2"/>
      <c r="PRP1331" s="2"/>
      <c r="PRQ1331" s="2"/>
      <c r="PRR1331" s="2"/>
      <c r="PRS1331" s="2"/>
      <c r="PRT1331" s="2"/>
      <c r="PRU1331" s="2"/>
      <c r="PRV1331" s="2"/>
      <c r="PRW1331" s="2"/>
      <c r="PRX1331" s="2"/>
      <c r="PRY1331" s="2"/>
      <c r="PRZ1331" s="2"/>
      <c r="PSA1331" s="2"/>
      <c r="PSB1331" s="2"/>
      <c r="PSC1331" s="2"/>
      <c r="PSD1331" s="2"/>
      <c r="PSE1331" s="2"/>
      <c r="PSF1331" s="2"/>
      <c r="PSG1331" s="2"/>
      <c r="PSH1331" s="2"/>
      <c r="PSI1331" s="2"/>
      <c r="PSJ1331" s="2"/>
      <c r="PSK1331" s="2"/>
      <c r="PSL1331" s="2"/>
      <c r="PSM1331" s="2"/>
      <c r="PSN1331" s="2"/>
      <c r="PSO1331" s="2"/>
      <c r="PSP1331" s="2"/>
      <c r="PSQ1331" s="2"/>
      <c r="PSR1331" s="2"/>
      <c r="PSS1331" s="2"/>
      <c r="PST1331" s="2"/>
      <c r="PSU1331" s="2"/>
      <c r="PSV1331" s="2"/>
      <c r="PSW1331" s="2"/>
      <c r="PSX1331" s="2"/>
      <c r="PSY1331" s="2"/>
      <c r="PSZ1331" s="2"/>
      <c r="PTA1331" s="2"/>
      <c r="PTB1331" s="2"/>
      <c r="PTC1331" s="2"/>
      <c r="PTD1331" s="2"/>
      <c r="PTE1331" s="2"/>
      <c r="PTF1331" s="2"/>
      <c r="PTG1331" s="2"/>
      <c r="PTH1331" s="2"/>
      <c r="PTI1331" s="2"/>
      <c r="PTJ1331" s="2"/>
      <c r="PTK1331" s="2"/>
      <c r="PTL1331" s="2"/>
      <c r="PTM1331" s="2"/>
      <c r="PTN1331" s="2"/>
      <c r="PTO1331" s="2"/>
      <c r="PTP1331" s="2"/>
      <c r="PTQ1331" s="2"/>
      <c r="PTR1331" s="2"/>
      <c r="PTS1331" s="2"/>
      <c r="PTT1331" s="2"/>
      <c r="PTU1331" s="2"/>
      <c r="PTV1331" s="2"/>
      <c r="PTW1331" s="2"/>
      <c r="PTX1331" s="2"/>
      <c r="PTY1331" s="2"/>
      <c r="PTZ1331" s="2"/>
      <c r="PUA1331" s="2"/>
      <c r="PUB1331" s="2"/>
      <c r="PUC1331" s="2"/>
      <c r="PUD1331" s="2"/>
      <c r="PUE1331" s="2"/>
      <c r="PUF1331" s="2"/>
      <c r="PUG1331" s="2"/>
      <c r="PUH1331" s="2"/>
      <c r="PUI1331" s="2"/>
      <c r="PUJ1331" s="2"/>
      <c r="PUK1331" s="2"/>
      <c r="PUL1331" s="2"/>
      <c r="PUM1331" s="2"/>
      <c r="PUN1331" s="2"/>
      <c r="PUO1331" s="2"/>
      <c r="PUP1331" s="2"/>
      <c r="PUQ1331" s="2"/>
      <c r="PUR1331" s="2"/>
      <c r="PUS1331" s="2"/>
      <c r="PUT1331" s="2"/>
      <c r="PUU1331" s="2"/>
      <c r="PUV1331" s="2"/>
      <c r="PUW1331" s="2"/>
      <c r="PUX1331" s="2"/>
      <c r="PUY1331" s="2"/>
      <c r="PUZ1331" s="2"/>
      <c r="PVA1331" s="2"/>
      <c r="PVB1331" s="2"/>
      <c r="PVC1331" s="2"/>
      <c r="PVD1331" s="2"/>
      <c r="PVE1331" s="2"/>
      <c r="PVF1331" s="2"/>
      <c r="PVG1331" s="2"/>
      <c r="PVH1331" s="2"/>
      <c r="PVI1331" s="2"/>
      <c r="PVJ1331" s="2"/>
      <c r="PVK1331" s="2"/>
      <c r="PVL1331" s="2"/>
      <c r="PVM1331" s="2"/>
      <c r="PVN1331" s="2"/>
      <c r="PVO1331" s="2"/>
      <c r="PVP1331" s="2"/>
      <c r="PVQ1331" s="2"/>
      <c r="PVR1331" s="2"/>
      <c r="PVS1331" s="2"/>
      <c r="PVT1331" s="2"/>
      <c r="PVU1331" s="2"/>
      <c r="PVV1331" s="2"/>
      <c r="PVW1331" s="2"/>
      <c r="PVX1331" s="2"/>
      <c r="PVY1331" s="2"/>
      <c r="PVZ1331" s="2"/>
      <c r="PWA1331" s="2"/>
      <c r="PWB1331" s="2"/>
      <c r="PWC1331" s="2"/>
      <c r="PWD1331" s="2"/>
      <c r="PWE1331" s="2"/>
      <c r="PWF1331" s="2"/>
      <c r="PWG1331" s="2"/>
      <c r="PWH1331" s="2"/>
      <c r="PWI1331" s="2"/>
      <c r="PWJ1331" s="2"/>
      <c r="PWK1331" s="2"/>
      <c r="PWL1331" s="2"/>
      <c r="PWM1331" s="2"/>
      <c r="PWN1331" s="2"/>
      <c r="PWO1331" s="2"/>
      <c r="PWP1331" s="2"/>
      <c r="PWQ1331" s="2"/>
      <c r="PWR1331" s="2"/>
      <c r="PWS1331" s="2"/>
      <c r="PWT1331" s="2"/>
      <c r="PWU1331" s="2"/>
      <c r="PWV1331" s="2"/>
      <c r="PWW1331" s="2"/>
      <c r="PWX1331" s="2"/>
      <c r="PWY1331" s="2"/>
      <c r="PWZ1331" s="2"/>
      <c r="PXA1331" s="2"/>
      <c r="PXB1331" s="2"/>
      <c r="PXC1331" s="2"/>
      <c r="PXD1331" s="2"/>
      <c r="PXE1331" s="2"/>
      <c r="PXF1331" s="2"/>
      <c r="PXG1331" s="2"/>
      <c r="PXH1331" s="2"/>
      <c r="PXI1331" s="2"/>
      <c r="PXJ1331" s="2"/>
      <c r="PXK1331" s="2"/>
      <c r="PXL1331" s="2"/>
      <c r="PXM1331" s="2"/>
      <c r="PXN1331" s="2"/>
      <c r="PXO1331" s="2"/>
      <c r="PXP1331" s="2"/>
      <c r="PXQ1331" s="2"/>
      <c r="PXR1331" s="2"/>
      <c r="PXS1331" s="2"/>
      <c r="PXT1331" s="2"/>
      <c r="PXU1331" s="2"/>
      <c r="PXV1331" s="2"/>
      <c r="PXW1331" s="2"/>
      <c r="PXX1331" s="2"/>
      <c r="PXY1331" s="2"/>
      <c r="PXZ1331" s="2"/>
      <c r="PYA1331" s="2"/>
      <c r="PYB1331" s="2"/>
      <c r="PYC1331" s="2"/>
      <c r="PYD1331" s="2"/>
      <c r="PYE1331" s="2"/>
      <c r="PYF1331" s="2"/>
      <c r="PYG1331" s="2"/>
      <c r="PYH1331" s="2"/>
      <c r="PYI1331" s="2"/>
      <c r="PYJ1331" s="2"/>
      <c r="PYK1331" s="2"/>
      <c r="PYL1331" s="2"/>
      <c r="PYM1331" s="2"/>
      <c r="PYN1331" s="2"/>
      <c r="PYO1331" s="2"/>
      <c r="PYP1331" s="2"/>
      <c r="PYQ1331" s="2"/>
      <c r="PYR1331" s="2"/>
      <c r="PYS1331" s="2"/>
      <c r="PYT1331" s="2"/>
      <c r="PYU1331" s="2"/>
      <c r="PYV1331" s="2"/>
      <c r="PYW1331" s="2"/>
      <c r="PYX1331" s="2"/>
      <c r="PYY1331" s="2"/>
      <c r="PYZ1331" s="2"/>
      <c r="PZA1331" s="2"/>
      <c r="PZB1331" s="2"/>
      <c r="PZC1331" s="2"/>
      <c r="PZD1331" s="2"/>
      <c r="PZE1331" s="2"/>
      <c r="PZF1331" s="2"/>
      <c r="PZG1331" s="2"/>
      <c r="PZH1331" s="2"/>
      <c r="PZI1331" s="2"/>
      <c r="PZJ1331" s="2"/>
      <c r="PZK1331" s="2"/>
      <c r="PZL1331" s="2"/>
      <c r="PZM1331" s="2"/>
      <c r="PZN1331" s="2"/>
      <c r="PZO1331" s="2"/>
      <c r="PZP1331" s="2"/>
      <c r="PZQ1331" s="2"/>
      <c r="PZR1331" s="2"/>
      <c r="PZS1331" s="2"/>
      <c r="PZT1331" s="2"/>
      <c r="PZU1331" s="2"/>
      <c r="PZV1331" s="2"/>
      <c r="PZW1331" s="2"/>
      <c r="PZX1331" s="2"/>
      <c r="PZY1331" s="2"/>
      <c r="PZZ1331" s="2"/>
      <c r="QAA1331" s="2"/>
      <c r="QAB1331" s="2"/>
      <c r="QAC1331" s="2"/>
      <c r="QAD1331" s="2"/>
      <c r="QAE1331" s="2"/>
      <c r="QAF1331" s="2"/>
      <c r="QAG1331" s="2"/>
      <c r="QAH1331" s="2"/>
      <c r="QAI1331" s="2"/>
      <c r="QAJ1331" s="2"/>
      <c r="QAK1331" s="2"/>
      <c r="QAL1331" s="2"/>
      <c r="QAM1331" s="2"/>
      <c r="QAN1331" s="2"/>
      <c r="QAO1331" s="2"/>
      <c r="QAP1331" s="2"/>
      <c r="QAQ1331" s="2"/>
      <c r="QAR1331" s="2"/>
      <c r="QAS1331" s="2"/>
      <c r="QAT1331" s="2"/>
      <c r="QAU1331" s="2"/>
      <c r="QAV1331" s="2"/>
      <c r="QAW1331" s="2"/>
      <c r="QAX1331" s="2"/>
      <c r="QAY1331" s="2"/>
      <c r="QAZ1331" s="2"/>
      <c r="QBA1331" s="2"/>
      <c r="QBB1331" s="2"/>
      <c r="QBC1331" s="2"/>
      <c r="QBD1331" s="2"/>
      <c r="QBE1331" s="2"/>
      <c r="QBF1331" s="2"/>
      <c r="QBG1331" s="2"/>
      <c r="QBH1331" s="2"/>
      <c r="QBI1331" s="2"/>
      <c r="QBJ1331" s="2"/>
      <c r="QBK1331" s="2"/>
      <c r="QBL1331" s="2"/>
      <c r="QBM1331" s="2"/>
      <c r="QBN1331" s="2"/>
      <c r="QBO1331" s="2"/>
      <c r="QBP1331" s="2"/>
      <c r="QBQ1331" s="2"/>
      <c r="QBR1331" s="2"/>
      <c r="QBS1331" s="2"/>
      <c r="QBT1331" s="2"/>
      <c r="QBU1331" s="2"/>
      <c r="QBV1331" s="2"/>
      <c r="QBW1331" s="2"/>
      <c r="QBX1331" s="2"/>
      <c r="QBY1331" s="2"/>
      <c r="QBZ1331" s="2"/>
      <c r="QCA1331" s="2"/>
      <c r="QCB1331" s="2"/>
      <c r="QCC1331" s="2"/>
      <c r="QCD1331" s="2"/>
      <c r="QCE1331" s="2"/>
      <c r="QCF1331" s="2"/>
      <c r="QCG1331" s="2"/>
      <c r="QCH1331" s="2"/>
      <c r="QCI1331" s="2"/>
      <c r="QCJ1331" s="2"/>
      <c r="QCK1331" s="2"/>
      <c r="QCL1331" s="2"/>
      <c r="QCM1331" s="2"/>
      <c r="QCN1331" s="2"/>
      <c r="QCO1331" s="2"/>
      <c r="QCP1331" s="2"/>
      <c r="QCQ1331" s="2"/>
      <c r="QCR1331" s="2"/>
      <c r="QCS1331" s="2"/>
      <c r="QCT1331" s="2"/>
      <c r="QCU1331" s="2"/>
      <c r="QCV1331" s="2"/>
      <c r="QCW1331" s="2"/>
      <c r="QCX1331" s="2"/>
      <c r="QCY1331" s="2"/>
      <c r="QCZ1331" s="2"/>
      <c r="QDA1331" s="2"/>
      <c r="QDB1331" s="2"/>
      <c r="QDC1331" s="2"/>
      <c r="QDD1331" s="2"/>
      <c r="QDE1331" s="2"/>
      <c r="QDF1331" s="2"/>
      <c r="QDG1331" s="2"/>
      <c r="QDH1331" s="2"/>
      <c r="QDI1331" s="2"/>
      <c r="QDJ1331" s="2"/>
      <c r="QDK1331" s="2"/>
      <c r="QDL1331" s="2"/>
      <c r="QDM1331" s="2"/>
      <c r="QDN1331" s="2"/>
      <c r="QDO1331" s="2"/>
      <c r="QDP1331" s="2"/>
      <c r="QDQ1331" s="2"/>
      <c r="QDR1331" s="2"/>
      <c r="QDS1331" s="2"/>
      <c r="QDT1331" s="2"/>
      <c r="QDU1331" s="2"/>
      <c r="QDV1331" s="2"/>
      <c r="QDW1331" s="2"/>
      <c r="QDX1331" s="2"/>
      <c r="QDY1331" s="2"/>
      <c r="QDZ1331" s="2"/>
      <c r="QEA1331" s="2"/>
      <c r="QEB1331" s="2"/>
      <c r="QEC1331" s="2"/>
      <c r="QED1331" s="2"/>
      <c r="QEE1331" s="2"/>
      <c r="QEF1331" s="2"/>
      <c r="QEG1331" s="2"/>
      <c r="QEH1331" s="2"/>
      <c r="QEI1331" s="2"/>
      <c r="QEJ1331" s="2"/>
      <c r="QEK1331" s="2"/>
      <c r="QEL1331" s="2"/>
      <c r="QEM1331" s="2"/>
      <c r="QEN1331" s="2"/>
      <c r="QEO1331" s="2"/>
      <c r="QEP1331" s="2"/>
      <c r="QEQ1331" s="2"/>
      <c r="QER1331" s="2"/>
      <c r="QES1331" s="2"/>
      <c r="QET1331" s="2"/>
      <c r="QEU1331" s="2"/>
      <c r="QEV1331" s="2"/>
      <c r="QEW1331" s="2"/>
      <c r="QEX1331" s="2"/>
      <c r="QEY1331" s="2"/>
      <c r="QEZ1331" s="2"/>
      <c r="QFA1331" s="2"/>
      <c r="QFB1331" s="2"/>
      <c r="QFC1331" s="2"/>
      <c r="QFD1331" s="2"/>
      <c r="QFE1331" s="2"/>
      <c r="QFF1331" s="2"/>
      <c r="QFG1331" s="2"/>
      <c r="QFH1331" s="2"/>
      <c r="QFI1331" s="2"/>
      <c r="QFJ1331" s="2"/>
      <c r="QFK1331" s="2"/>
      <c r="QFL1331" s="2"/>
      <c r="QFM1331" s="2"/>
      <c r="QFN1331" s="2"/>
      <c r="QFO1331" s="2"/>
      <c r="QFP1331" s="2"/>
      <c r="QFQ1331" s="2"/>
      <c r="QFR1331" s="2"/>
      <c r="QFS1331" s="2"/>
      <c r="QFT1331" s="2"/>
      <c r="QFU1331" s="2"/>
      <c r="QFV1331" s="2"/>
      <c r="QFW1331" s="2"/>
      <c r="QFX1331" s="2"/>
      <c r="QFY1331" s="2"/>
      <c r="QFZ1331" s="2"/>
      <c r="QGA1331" s="2"/>
      <c r="QGB1331" s="2"/>
      <c r="QGC1331" s="2"/>
      <c r="QGD1331" s="2"/>
      <c r="QGE1331" s="2"/>
      <c r="QGF1331" s="2"/>
      <c r="QGG1331" s="2"/>
      <c r="QGH1331" s="2"/>
      <c r="QGI1331" s="2"/>
      <c r="QGJ1331" s="2"/>
      <c r="QGK1331" s="2"/>
      <c r="QGL1331" s="2"/>
      <c r="QGM1331" s="2"/>
      <c r="QGN1331" s="2"/>
      <c r="QGO1331" s="2"/>
      <c r="QGP1331" s="2"/>
      <c r="QGQ1331" s="2"/>
      <c r="QGR1331" s="2"/>
      <c r="QGS1331" s="2"/>
      <c r="QGT1331" s="2"/>
      <c r="QGU1331" s="2"/>
      <c r="QGV1331" s="2"/>
      <c r="QGW1331" s="2"/>
      <c r="QGX1331" s="2"/>
      <c r="QGY1331" s="2"/>
      <c r="QGZ1331" s="2"/>
      <c r="QHA1331" s="2"/>
      <c r="QHB1331" s="2"/>
      <c r="QHC1331" s="2"/>
      <c r="QHD1331" s="2"/>
      <c r="QHE1331" s="2"/>
      <c r="QHF1331" s="2"/>
      <c r="QHG1331" s="2"/>
      <c r="QHH1331" s="2"/>
      <c r="QHI1331" s="2"/>
      <c r="QHJ1331" s="2"/>
      <c r="QHK1331" s="2"/>
      <c r="QHL1331" s="2"/>
      <c r="QHM1331" s="2"/>
      <c r="QHN1331" s="2"/>
      <c r="QHO1331" s="2"/>
      <c r="QHP1331" s="2"/>
      <c r="QHQ1331" s="2"/>
      <c r="QHR1331" s="2"/>
      <c r="QHS1331" s="2"/>
      <c r="QHT1331" s="2"/>
      <c r="QHU1331" s="2"/>
      <c r="QHV1331" s="2"/>
      <c r="QHW1331" s="2"/>
      <c r="QHX1331" s="2"/>
      <c r="QHY1331" s="2"/>
      <c r="QHZ1331" s="2"/>
      <c r="QIA1331" s="2"/>
      <c r="QIB1331" s="2"/>
      <c r="QIC1331" s="2"/>
      <c r="QID1331" s="2"/>
      <c r="QIE1331" s="2"/>
      <c r="QIF1331" s="2"/>
      <c r="QIG1331" s="2"/>
      <c r="QIH1331" s="2"/>
      <c r="QII1331" s="2"/>
      <c r="QIJ1331" s="2"/>
      <c r="QIK1331" s="2"/>
      <c r="QIL1331" s="2"/>
      <c r="QIM1331" s="2"/>
      <c r="QIN1331" s="2"/>
      <c r="QIO1331" s="2"/>
      <c r="QIP1331" s="2"/>
      <c r="QIQ1331" s="2"/>
      <c r="QIR1331" s="2"/>
      <c r="QIS1331" s="2"/>
      <c r="QIT1331" s="2"/>
      <c r="QIU1331" s="2"/>
      <c r="QIV1331" s="2"/>
      <c r="QIW1331" s="2"/>
      <c r="QIX1331" s="2"/>
      <c r="QIY1331" s="2"/>
      <c r="QIZ1331" s="2"/>
      <c r="QJA1331" s="2"/>
      <c r="QJB1331" s="2"/>
      <c r="QJC1331" s="2"/>
      <c r="QJD1331" s="2"/>
      <c r="QJE1331" s="2"/>
      <c r="QJF1331" s="2"/>
      <c r="QJG1331" s="2"/>
      <c r="QJH1331" s="2"/>
      <c r="QJI1331" s="2"/>
      <c r="QJJ1331" s="2"/>
      <c r="QJK1331" s="2"/>
      <c r="QJL1331" s="2"/>
      <c r="QJM1331" s="2"/>
      <c r="QJN1331" s="2"/>
      <c r="QJO1331" s="2"/>
      <c r="QJP1331" s="2"/>
      <c r="QJQ1331" s="2"/>
      <c r="QJR1331" s="2"/>
      <c r="QJS1331" s="2"/>
      <c r="QJT1331" s="2"/>
      <c r="QJU1331" s="2"/>
      <c r="QJV1331" s="2"/>
      <c r="QJW1331" s="2"/>
      <c r="QJX1331" s="2"/>
      <c r="QJY1331" s="2"/>
      <c r="QJZ1331" s="2"/>
      <c r="QKA1331" s="2"/>
      <c r="QKB1331" s="2"/>
      <c r="QKC1331" s="2"/>
      <c r="QKD1331" s="2"/>
      <c r="QKE1331" s="2"/>
      <c r="QKF1331" s="2"/>
      <c r="QKG1331" s="2"/>
      <c r="QKH1331" s="2"/>
      <c r="QKI1331" s="2"/>
      <c r="QKJ1331" s="2"/>
      <c r="QKK1331" s="2"/>
      <c r="QKL1331" s="2"/>
      <c r="QKM1331" s="2"/>
      <c r="QKN1331" s="2"/>
      <c r="QKO1331" s="2"/>
      <c r="QKP1331" s="2"/>
      <c r="QKQ1331" s="2"/>
      <c r="QKR1331" s="2"/>
      <c r="QKS1331" s="2"/>
      <c r="QKT1331" s="2"/>
      <c r="QKU1331" s="2"/>
      <c r="QKV1331" s="2"/>
      <c r="QKW1331" s="2"/>
      <c r="QKX1331" s="2"/>
      <c r="QKY1331" s="2"/>
      <c r="QKZ1331" s="2"/>
      <c r="QLA1331" s="2"/>
      <c r="QLB1331" s="2"/>
      <c r="QLC1331" s="2"/>
      <c r="QLD1331" s="2"/>
      <c r="QLE1331" s="2"/>
      <c r="QLF1331" s="2"/>
      <c r="QLG1331" s="2"/>
      <c r="QLH1331" s="2"/>
      <c r="QLI1331" s="2"/>
      <c r="QLJ1331" s="2"/>
      <c r="QLK1331" s="2"/>
      <c r="QLL1331" s="2"/>
      <c r="QLM1331" s="2"/>
      <c r="QLN1331" s="2"/>
      <c r="QLO1331" s="2"/>
      <c r="QLP1331" s="2"/>
      <c r="QLQ1331" s="2"/>
      <c r="QLR1331" s="2"/>
      <c r="QLS1331" s="2"/>
      <c r="QLT1331" s="2"/>
      <c r="QLU1331" s="2"/>
      <c r="QLV1331" s="2"/>
      <c r="QLW1331" s="2"/>
      <c r="QLX1331" s="2"/>
      <c r="QLY1331" s="2"/>
      <c r="QLZ1331" s="2"/>
      <c r="QMA1331" s="2"/>
      <c r="QMB1331" s="2"/>
      <c r="QMC1331" s="2"/>
      <c r="QMD1331" s="2"/>
      <c r="QME1331" s="2"/>
      <c r="QMF1331" s="2"/>
      <c r="QMG1331" s="2"/>
      <c r="QMH1331" s="2"/>
      <c r="QMI1331" s="2"/>
      <c r="QMJ1331" s="2"/>
      <c r="QMK1331" s="2"/>
      <c r="QML1331" s="2"/>
      <c r="QMM1331" s="2"/>
      <c r="QMN1331" s="2"/>
      <c r="QMO1331" s="2"/>
      <c r="QMP1331" s="2"/>
      <c r="QMQ1331" s="2"/>
      <c r="QMR1331" s="2"/>
      <c r="QMS1331" s="2"/>
      <c r="QMT1331" s="2"/>
      <c r="QMU1331" s="2"/>
      <c r="QMV1331" s="2"/>
      <c r="QMW1331" s="2"/>
      <c r="QMX1331" s="2"/>
      <c r="QMY1331" s="2"/>
      <c r="QMZ1331" s="2"/>
      <c r="QNA1331" s="2"/>
      <c r="QNB1331" s="2"/>
      <c r="QNC1331" s="2"/>
      <c r="QND1331" s="2"/>
      <c r="QNE1331" s="2"/>
      <c r="QNF1331" s="2"/>
      <c r="QNG1331" s="2"/>
      <c r="QNH1331" s="2"/>
      <c r="QNI1331" s="2"/>
      <c r="QNJ1331" s="2"/>
      <c r="QNK1331" s="2"/>
      <c r="QNL1331" s="2"/>
      <c r="QNM1331" s="2"/>
      <c r="QNN1331" s="2"/>
      <c r="QNO1331" s="2"/>
      <c r="QNP1331" s="2"/>
      <c r="QNQ1331" s="2"/>
      <c r="QNR1331" s="2"/>
      <c r="QNS1331" s="2"/>
      <c r="QNT1331" s="2"/>
      <c r="QNU1331" s="2"/>
      <c r="QNV1331" s="2"/>
      <c r="QNW1331" s="2"/>
      <c r="QNX1331" s="2"/>
      <c r="QNY1331" s="2"/>
      <c r="QNZ1331" s="2"/>
      <c r="QOA1331" s="2"/>
      <c r="QOB1331" s="2"/>
      <c r="QOC1331" s="2"/>
      <c r="QOD1331" s="2"/>
      <c r="QOE1331" s="2"/>
      <c r="QOF1331" s="2"/>
      <c r="QOG1331" s="2"/>
      <c r="QOH1331" s="2"/>
      <c r="QOI1331" s="2"/>
      <c r="QOJ1331" s="2"/>
      <c r="QOK1331" s="2"/>
      <c r="QOL1331" s="2"/>
      <c r="QOM1331" s="2"/>
      <c r="QON1331" s="2"/>
      <c r="QOO1331" s="2"/>
      <c r="QOP1331" s="2"/>
      <c r="QOQ1331" s="2"/>
      <c r="QOR1331" s="2"/>
      <c r="QOS1331" s="2"/>
      <c r="QOT1331" s="2"/>
      <c r="QOU1331" s="2"/>
      <c r="QOV1331" s="2"/>
      <c r="QOW1331" s="2"/>
      <c r="QOX1331" s="2"/>
      <c r="QOY1331" s="2"/>
      <c r="QOZ1331" s="2"/>
      <c r="QPA1331" s="2"/>
      <c r="QPB1331" s="2"/>
      <c r="QPC1331" s="2"/>
      <c r="QPD1331" s="2"/>
      <c r="QPE1331" s="2"/>
      <c r="QPF1331" s="2"/>
      <c r="QPG1331" s="2"/>
      <c r="QPH1331" s="2"/>
      <c r="QPI1331" s="2"/>
      <c r="QPJ1331" s="2"/>
      <c r="QPK1331" s="2"/>
      <c r="QPL1331" s="2"/>
      <c r="QPM1331" s="2"/>
      <c r="QPN1331" s="2"/>
      <c r="QPO1331" s="2"/>
      <c r="QPP1331" s="2"/>
      <c r="QPQ1331" s="2"/>
      <c r="QPR1331" s="2"/>
      <c r="QPS1331" s="2"/>
      <c r="QPT1331" s="2"/>
      <c r="QPU1331" s="2"/>
      <c r="QPV1331" s="2"/>
      <c r="QPW1331" s="2"/>
      <c r="QPX1331" s="2"/>
      <c r="QPY1331" s="2"/>
      <c r="QPZ1331" s="2"/>
      <c r="QQA1331" s="2"/>
      <c r="QQB1331" s="2"/>
      <c r="QQC1331" s="2"/>
      <c r="QQD1331" s="2"/>
      <c r="QQE1331" s="2"/>
      <c r="QQF1331" s="2"/>
      <c r="QQG1331" s="2"/>
      <c r="QQH1331" s="2"/>
      <c r="QQI1331" s="2"/>
      <c r="QQJ1331" s="2"/>
      <c r="QQK1331" s="2"/>
      <c r="QQL1331" s="2"/>
      <c r="QQM1331" s="2"/>
      <c r="QQN1331" s="2"/>
      <c r="QQO1331" s="2"/>
      <c r="QQP1331" s="2"/>
      <c r="QQQ1331" s="2"/>
      <c r="QQR1331" s="2"/>
      <c r="QQS1331" s="2"/>
      <c r="QQT1331" s="2"/>
      <c r="QQU1331" s="2"/>
      <c r="QQV1331" s="2"/>
      <c r="QQW1331" s="2"/>
      <c r="QQX1331" s="2"/>
      <c r="QQY1331" s="2"/>
      <c r="QQZ1331" s="2"/>
      <c r="QRA1331" s="2"/>
      <c r="QRB1331" s="2"/>
      <c r="QRC1331" s="2"/>
      <c r="QRD1331" s="2"/>
      <c r="QRE1331" s="2"/>
      <c r="QRF1331" s="2"/>
      <c r="QRG1331" s="2"/>
      <c r="QRH1331" s="2"/>
      <c r="QRI1331" s="2"/>
      <c r="QRJ1331" s="2"/>
      <c r="QRK1331" s="2"/>
      <c r="QRL1331" s="2"/>
      <c r="QRM1331" s="2"/>
      <c r="QRN1331" s="2"/>
      <c r="QRO1331" s="2"/>
      <c r="QRP1331" s="2"/>
      <c r="QRQ1331" s="2"/>
      <c r="QRR1331" s="2"/>
      <c r="QRS1331" s="2"/>
      <c r="QRT1331" s="2"/>
      <c r="QRU1331" s="2"/>
      <c r="QRV1331" s="2"/>
      <c r="QRW1331" s="2"/>
      <c r="QRX1331" s="2"/>
      <c r="QRY1331" s="2"/>
      <c r="QRZ1331" s="2"/>
      <c r="QSA1331" s="2"/>
      <c r="QSB1331" s="2"/>
      <c r="QSC1331" s="2"/>
      <c r="QSD1331" s="2"/>
      <c r="QSE1331" s="2"/>
      <c r="QSF1331" s="2"/>
      <c r="QSG1331" s="2"/>
      <c r="QSH1331" s="2"/>
      <c r="QSI1331" s="2"/>
      <c r="QSJ1331" s="2"/>
      <c r="QSK1331" s="2"/>
      <c r="QSL1331" s="2"/>
      <c r="QSM1331" s="2"/>
      <c r="QSN1331" s="2"/>
      <c r="QSO1331" s="2"/>
      <c r="QSP1331" s="2"/>
      <c r="QSQ1331" s="2"/>
      <c r="QSR1331" s="2"/>
      <c r="QSS1331" s="2"/>
      <c r="QST1331" s="2"/>
      <c r="QSU1331" s="2"/>
      <c r="QSV1331" s="2"/>
      <c r="QSW1331" s="2"/>
      <c r="QSX1331" s="2"/>
      <c r="QSY1331" s="2"/>
      <c r="QSZ1331" s="2"/>
      <c r="QTA1331" s="2"/>
      <c r="QTB1331" s="2"/>
      <c r="QTC1331" s="2"/>
      <c r="QTD1331" s="2"/>
      <c r="QTE1331" s="2"/>
      <c r="QTF1331" s="2"/>
      <c r="QTG1331" s="2"/>
      <c r="QTH1331" s="2"/>
      <c r="QTI1331" s="2"/>
      <c r="QTJ1331" s="2"/>
      <c r="QTK1331" s="2"/>
      <c r="QTL1331" s="2"/>
      <c r="QTM1331" s="2"/>
      <c r="QTN1331" s="2"/>
      <c r="QTO1331" s="2"/>
      <c r="QTP1331" s="2"/>
      <c r="QTQ1331" s="2"/>
      <c r="QTR1331" s="2"/>
      <c r="QTS1331" s="2"/>
      <c r="QTT1331" s="2"/>
      <c r="QTU1331" s="2"/>
      <c r="QTV1331" s="2"/>
      <c r="QTW1331" s="2"/>
      <c r="QTX1331" s="2"/>
      <c r="QTY1331" s="2"/>
      <c r="QTZ1331" s="2"/>
      <c r="QUA1331" s="2"/>
      <c r="QUB1331" s="2"/>
      <c r="QUC1331" s="2"/>
      <c r="QUD1331" s="2"/>
      <c r="QUE1331" s="2"/>
      <c r="QUF1331" s="2"/>
      <c r="QUG1331" s="2"/>
      <c r="QUH1331" s="2"/>
      <c r="QUI1331" s="2"/>
      <c r="QUJ1331" s="2"/>
      <c r="QUK1331" s="2"/>
      <c r="QUL1331" s="2"/>
      <c r="QUM1331" s="2"/>
      <c r="QUN1331" s="2"/>
      <c r="QUO1331" s="2"/>
      <c r="QUP1331" s="2"/>
      <c r="QUQ1331" s="2"/>
      <c r="QUR1331" s="2"/>
      <c r="QUS1331" s="2"/>
      <c r="QUT1331" s="2"/>
      <c r="QUU1331" s="2"/>
      <c r="QUV1331" s="2"/>
      <c r="QUW1331" s="2"/>
      <c r="QUX1331" s="2"/>
      <c r="QUY1331" s="2"/>
      <c r="QUZ1331" s="2"/>
      <c r="QVA1331" s="2"/>
      <c r="QVB1331" s="2"/>
      <c r="QVC1331" s="2"/>
      <c r="QVD1331" s="2"/>
      <c r="QVE1331" s="2"/>
      <c r="QVF1331" s="2"/>
      <c r="QVG1331" s="2"/>
      <c r="QVH1331" s="2"/>
      <c r="QVI1331" s="2"/>
      <c r="QVJ1331" s="2"/>
      <c r="QVK1331" s="2"/>
      <c r="QVL1331" s="2"/>
      <c r="QVM1331" s="2"/>
      <c r="QVN1331" s="2"/>
      <c r="QVO1331" s="2"/>
      <c r="QVP1331" s="2"/>
      <c r="QVQ1331" s="2"/>
      <c r="QVR1331" s="2"/>
      <c r="QVS1331" s="2"/>
      <c r="QVT1331" s="2"/>
      <c r="QVU1331" s="2"/>
      <c r="QVV1331" s="2"/>
      <c r="QVW1331" s="2"/>
      <c r="QVX1331" s="2"/>
      <c r="QVY1331" s="2"/>
      <c r="QVZ1331" s="2"/>
      <c r="QWA1331" s="2"/>
      <c r="QWB1331" s="2"/>
      <c r="QWC1331" s="2"/>
      <c r="QWD1331" s="2"/>
      <c r="QWE1331" s="2"/>
      <c r="QWF1331" s="2"/>
      <c r="QWG1331" s="2"/>
      <c r="QWH1331" s="2"/>
      <c r="QWI1331" s="2"/>
      <c r="QWJ1331" s="2"/>
      <c r="QWK1331" s="2"/>
      <c r="QWL1331" s="2"/>
      <c r="QWM1331" s="2"/>
      <c r="QWN1331" s="2"/>
      <c r="QWO1331" s="2"/>
      <c r="QWP1331" s="2"/>
      <c r="QWQ1331" s="2"/>
      <c r="QWR1331" s="2"/>
      <c r="QWS1331" s="2"/>
      <c r="QWT1331" s="2"/>
      <c r="QWU1331" s="2"/>
      <c r="QWV1331" s="2"/>
      <c r="QWW1331" s="2"/>
      <c r="QWX1331" s="2"/>
      <c r="QWY1331" s="2"/>
      <c r="QWZ1331" s="2"/>
      <c r="QXA1331" s="2"/>
      <c r="QXB1331" s="2"/>
      <c r="QXC1331" s="2"/>
      <c r="QXD1331" s="2"/>
      <c r="QXE1331" s="2"/>
      <c r="QXF1331" s="2"/>
      <c r="QXG1331" s="2"/>
      <c r="QXH1331" s="2"/>
      <c r="QXI1331" s="2"/>
      <c r="QXJ1331" s="2"/>
      <c r="QXK1331" s="2"/>
      <c r="QXL1331" s="2"/>
      <c r="QXM1331" s="2"/>
      <c r="QXN1331" s="2"/>
      <c r="QXO1331" s="2"/>
      <c r="QXP1331" s="2"/>
      <c r="QXQ1331" s="2"/>
      <c r="QXR1331" s="2"/>
      <c r="QXS1331" s="2"/>
      <c r="QXT1331" s="2"/>
      <c r="QXU1331" s="2"/>
      <c r="QXV1331" s="2"/>
      <c r="QXW1331" s="2"/>
      <c r="QXX1331" s="2"/>
      <c r="QXY1331" s="2"/>
      <c r="QXZ1331" s="2"/>
      <c r="QYA1331" s="2"/>
      <c r="QYB1331" s="2"/>
      <c r="QYC1331" s="2"/>
      <c r="QYD1331" s="2"/>
      <c r="QYE1331" s="2"/>
      <c r="QYF1331" s="2"/>
      <c r="QYG1331" s="2"/>
      <c r="QYH1331" s="2"/>
      <c r="QYI1331" s="2"/>
      <c r="QYJ1331" s="2"/>
      <c r="QYK1331" s="2"/>
      <c r="QYL1331" s="2"/>
      <c r="QYM1331" s="2"/>
      <c r="QYN1331" s="2"/>
      <c r="QYO1331" s="2"/>
      <c r="QYP1331" s="2"/>
      <c r="QYQ1331" s="2"/>
      <c r="QYR1331" s="2"/>
      <c r="QYS1331" s="2"/>
      <c r="QYT1331" s="2"/>
      <c r="QYU1331" s="2"/>
      <c r="QYV1331" s="2"/>
      <c r="QYW1331" s="2"/>
      <c r="QYX1331" s="2"/>
      <c r="QYY1331" s="2"/>
      <c r="QYZ1331" s="2"/>
      <c r="QZA1331" s="2"/>
      <c r="QZB1331" s="2"/>
      <c r="QZC1331" s="2"/>
      <c r="QZD1331" s="2"/>
      <c r="QZE1331" s="2"/>
      <c r="QZF1331" s="2"/>
      <c r="QZG1331" s="2"/>
      <c r="QZH1331" s="2"/>
      <c r="QZI1331" s="2"/>
      <c r="QZJ1331" s="2"/>
      <c r="QZK1331" s="2"/>
      <c r="QZL1331" s="2"/>
      <c r="QZM1331" s="2"/>
      <c r="QZN1331" s="2"/>
      <c r="QZO1331" s="2"/>
      <c r="QZP1331" s="2"/>
      <c r="QZQ1331" s="2"/>
      <c r="QZR1331" s="2"/>
      <c r="QZS1331" s="2"/>
      <c r="QZT1331" s="2"/>
      <c r="QZU1331" s="2"/>
      <c r="QZV1331" s="2"/>
      <c r="QZW1331" s="2"/>
      <c r="QZX1331" s="2"/>
      <c r="QZY1331" s="2"/>
      <c r="QZZ1331" s="2"/>
      <c r="RAA1331" s="2"/>
      <c r="RAB1331" s="2"/>
      <c r="RAC1331" s="2"/>
      <c r="RAD1331" s="2"/>
      <c r="RAE1331" s="2"/>
      <c r="RAF1331" s="2"/>
      <c r="RAG1331" s="2"/>
      <c r="RAH1331" s="2"/>
      <c r="RAI1331" s="2"/>
      <c r="RAJ1331" s="2"/>
      <c r="RAK1331" s="2"/>
      <c r="RAL1331" s="2"/>
      <c r="RAM1331" s="2"/>
      <c r="RAN1331" s="2"/>
      <c r="RAO1331" s="2"/>
      <c r="RAP1331" s="2"/>
      <c r="RAQ1331" s="2"/>
      <c r="RAR1331" s="2"/>
      <c r="RAS1331" s="2"/>
      <c r="RAT1331" s="2"/>
      <c r="RAU1331" s="2"/>
      <c r="RAV1331" s="2"/>
      <c r="RAW1331" s="2"/>
      <c r="RAX1331" s="2"/>
      <c r="RAY1331" s="2"/>
      <c r="RAZ1331" s="2"/>
      <c r="RBA1331" s="2"/>
      <c r="RBB1331" s="2"/>
      <c r="RBC1331" s="2"/>
      <c r="RBD1331" s="2"/>
      <c r="RBE1331" s="2"/>
      <c r="RBF1331" s="2"/>
      <c r="RBG1331" s="2"/>
      <c r="RBH1331" s="2"/>
      <c r="RBI1331" s="2"/>
      <c r="RBJ1331" s="2"/>
      <c r="RBK1331" s="2"/>
      <c r="RBL1331" s="2"/>
      <c r="RBM1331" s="2"/>
      <c r="RBN1331" s="2"/>
      <c r="RBO1331" s="2"/>
      <c r="RBP1331" s="2"/>
      <c r="RBQ1331" s="2"/>
      <c r="RBR1331" s="2"/>
      <c r="RBS1331" s="2"/>
      <c r="RBT1331" s="2"/>
      <c r="RBU1331" s="2"/>
      <c r="RBV1331" s="2"/>
      <c r="RBW1331" s="2"/>
      <c r="RBX1331" s="2"/>
      <c r="RBY1331" s="2"/>
      <c r="RBZ1331" s="2"/>
      <c r="RCA1331" s="2"/>
      <c r="RCB1331" s="2"/>
      <c r="RCC1331" s="2"/>
      <c r="RCD1331" s="2"/>
      <c r="RCE1331" s="2"/>
      <c r="RCF1331" s="2"/>
      <c r="RCG1331" s="2"/>
      <c r="RCH1331" s="2"/>
      <c r="RCI1331" s="2"/>
      <c r="RCJ1331" s="2"/>
      <c r="RCK1331" s="2"/>
      <c r="RCL1331" s="2"/>
      <c r="RCM1331" s="2"/>
      <c r="RCN1331" s="2"/>
      <c r="RCO1331" s="2"/>
      <c r="RCP1331" s="2"/>
      <c r="RCQ1331" s="2"/>
      <c r="RCR1331" s="2"/>
      <c r="RCS1331" s="2"/>
      <c r="RCT1331" s="2"/>
      <c r="RCU1331" s="2"/>
      <c r="RCV1331" s="2"/>
      <c r="RCW1331" s="2"/>
      <c r="RCX1331" s="2"/>
      <c r="RCY1331" s="2"/>
      <c r="RCZ1331" s="2"/>
      <c r="RDA1331" s="2"/>
      <c r="RDB1331" s="2"/>
      <c r="RDC1331" s="2"/>
      <c r="RDD1331" s="2"/>
      <c r="RDE1331" s="2"/>
      <c r="RDF1331" s="2"/>
      <c r="RDG1331" s="2"/>
      <c r="RDH1331" s="2"/>
      <c r="RDI1331" s="2"/>
      <c r="RDJ1331" s="2"/>
      <c r="RDK1331" s="2"/>
      <c r="RDL1331" s="2"/>
      <c r="RDM1331" s="2"/>
      <c r="RDN1331" s="2"/>
      <c r="RDO1331" s="2"/>
      <c r="RDP1331" s="2"/>
      <c r="RDQ1331" s="2"/>
      <c r="RDR1331" s="2"/>
      <c r="RDS1331" s="2"/>
      <c r="RDT1331" s="2"/>
      <c r="RDU1331" s="2"/>
      <c r="RDV1331" s="2"/>
      <c r="RDW1331" s="2"/>
      <c r="RDX1331" s="2"/>
      <c r="RDY1331" s="2"/>
      <c r="RDZ1331" s="2"/>
      <c r="REA1331" s="2"/>
      <c r="REB1331" s="2"/>
      <c r="REC1331" s="2"/>
      <c r="RED1331" s="2"/>
      <c r="REE1331" s="2"/>
      <c r="REF1331" s="2"/>
      <c r="REG1331" s="2"/>
      <c r="REH1331" s="2"/>
      <c r="REI1331" s="2"/>
      <c r="REJ1331" s="2"/>
      <c r="REK1331" s="2"/>
      <c r="REL1331" s="2"/>
      <c r="REM1331" s="2"/>
      <c r="REN1331" s="2"/>
      <c r="REO1331" s="2"/>
      <c r="REP1331" s="2"/>
      <c r="REQ1331" s="2"/>
      <c r="RER1331" s="2"/>
      <c r="RES1331" s="2"/>
      <c r="RET1331" s="2"/>
      <c r="REU1331" s="2"/>
      <c r="REV1331" s="2"/>
      <c r="REW1331" s="2"/>
      <c r="REX1331" s="2"/>
      <c r="REY1331" s="2"/>
      <c r="REZ1331" s="2"/>
      <c r="RFA1331" s="2"/>
      <c r="RFB1331" s="2"/>
      <c r="RFC1331" s="2"/>
      <c r="RFD1331" s="2"/>
      <c r="RFE1331" s="2"/>
      <c r="RFF1331" s="2"/>
      <c r="RFG1331" s="2"/>
      <c r="RFH1331" s="2"/>
      <c r="RFI1331" s="2"/>
      <c r="RFJ1331" s="2"/>
      <c r="RFK1331" s="2"/>
      <c r="RFL1331" s="2"/>
      <c r="RFM1331" s="2"/>
      <c r="RFN1331" s="2"/>
      <c r="RFO1331" s="2"/>
      <c r="RFP1331" s="2"/>
      <c r="RFQ1331" s="2"/>
      <c r="RFR1331" s="2"/>
      <c r="RFS1331" s="2"/>
      <c r="RFT1331" s="2"/>
      <c r="RFU1331" s="2"/>
      <c r="RFV1331" s="2"/>
      <c r="RFW1331" s="2"/>
      <c r="RFX1331" s="2"/>
      <c r="RFY1331" s="2"/>
      <c r="RFZ1331" s="2"/>
      <c r="RGA1331" s="2"/>
      <c r="RGB1331" s="2"/>
      <c r="RGC1331" s="2"/>
      <c r="RGD1331" s="2"/>
      <c r="RGE1331" s="2"/>
      <c r="RGF1331" s="2"/>
      <c r="RGG1331" s="2"/>
      <c r="RGH1331" s="2"/>
      <c r="RGI1331" s="2"/>
      <c r="RGJ1331" s="2"/>
      <c r="RGK1331" s="2"/>
      <c r="RGL1331" s="2"/>
      <c r="RGM1331" s="2"/>
      <c r="RGN1331" s="2"/>
      <c r="RGO1331" s="2"/>
      <c r="RGP1331" s="2"/>
      <c r="RGQ1331" s="2"/>
      <c r="RGR1331" s="2"/>
      <c r="RGS1331" s="2"/>
      <c r="RGT1331" s="2"/>
      <c r="RGU1331" s="2"/>
      <c r="RGV1331" s="2"/>
      <c r="RGW1331" s="2"/>
      <c r="RGX1331" s="2"/>
      <c r="RGY1331" s="2"/>
      <c r="RGZ1331" s="2"/>
      <c r="RHA1331" s="2"/>
      <c r="RHB1331" s="2"/>
      <c r="RHC1331" s="2"/>
      <c r="RHD1331" s="2"/>
      <c r="RHE1331" s="2"/>
      <c r="RHF1331" s="2"/>
      <c r="RHG1331" s="2"/>
      <c r="RHH1331" s="2"/>
      <c r="RHI1331" s="2"/>
      <c r="RHJ1331" s="2"/>
      <c r="RHK1331" s="2"/>
      <c r="RHL1331" s="2"/>
      <c r="RHM1331" s="2"/>
      <c r="RHN1331" s="2"/>
      <c r="RHO1331" s="2"/>
      <c r="RHP1331" s="2"/>
      <c r="RHQ1331" s="2"/>
      <c r="RHR1331" s="2"/>
      <c r="RHS1331" s="2"/>
      <c r="RHT1331" s="2"/>
      <c r="RHU1331" s="2"/>
      <c r="RHV1331" s="2"/>
      <c r="RHW1331" s="2"/>
      <c r="RHX1331" s="2"/>
      <c r="RHY1331" s="2"/>
      <c r="RHZ1331" s="2"/>
      <c r="RIA1331" s="2"/>
      <c r="RIB1331" s="2"/>
      <c r="RIC1331" s="2"/>
      <c r="RID1331" s="2"/>
      <c r="RIE1331" s="2"/>
      <c r="RIF1331" s="2"/>
      <c r="RIG1331" s="2"/>
      <c r="RIH1331" s="2"/>
      <c r="RII1331" s="2"/>
      <c r="RIJ1331" s="2"/>
      <c r="RIK1331" s="2"/>
      <c r="RIL1331" s="2"/>
      <c r="RIM1331" s="2"/>
      <c r="RIN1331" s="2"/>
      <c r="RIO1331" s="2"/>
      <c r="RIP1331" s="2"/>
      <c r="RIQ1331" s="2"/>
      <c r="RIR1331" s="2"/>
      <c r="RIS1331" s="2"/>
      <c r="RIT1331" s="2"/>
      <c r="RIU1331" s="2"/>
      <c r="RIV1331" s="2"/>
      <c r="RIW1331" s="2"/>
      <c r="RIX1331" s="2"/>
      <c r="RIY1331" s="2"/>
      <c r="RIZ1331" s="2"/>
      <c r="RJA1331" s="2"/>
      <c r="RJB1331" s="2"/>
      <c r="RJC1331" s="2"/>
      <c r="RJD1331" s="2"/>
      <c r="RJE1331" s="2"/>
      <c r="RJF1331" s="2"/>
      <c r="RJG1331" s="2"/>
      <c r="RJH1331" s="2"/>
      <c r="RJI1331" s="2"/>
      <c r="RJJ1331" s="2"/>
      <c r="RJK1331" s="2"/>
      <c r="RJL1331" s="2"/>
      <c r="RJM1331" s="2"/>
      <c r="RJN1331" s="2"/>
      <c r="RJO1331" s="2"/>
      <c r="RJP1331" s="2"/>
      <c r="RJQ1331" s="2"/>
      <c r="RJR1331" s="2"/>
      <c r="RJS1331" s="2"/>
      <c r="RJT1331" s="2"/>
      <c r="RJU1331" s="2"/>
      <c r="RJV1331" s="2"/>
      <c r="RJW1331" s="2"/>
      <c r="RJX1331" s="2"/>
      <c r="RJY1331" s="2"/>
      <c r="RJZ1331" s="2"/>
      <c r="RKA1331" s="2"/>
      <c r="RKB1331" s="2"/>
      <c r="RKC1331" s="2"/>
      <c r="RKD1331" s="2"/>
      <c r="RKE1331" s="2"/>
      <c r="RKF1331" s="2"/>
      <c r="RKG1331" s="2"/>
      <c r="RKH1331" s="2"/>
      <c r="RKI1331" s="2"/>
      <c r="RKJ1331" s="2"/>
      <c r="RKK1331" s="2"/>
      <c r="RKL1331" s="2"/>
      <c r="RKM1331" s="2"/>
      <c r="RKN1331" s="2"/>
      <c r="RKO1331" s="2"/>
      <c r="RKP1331" s="2"/>
      <c r="RKQ1331" s="2"/>
      <c r="RKR1331" s="2"/>
      <c r="RKS1331" s="2"/>
      <c r="RKT1331" s="2"/>
      <c r="RKU1331" s="2"/>
      <c r="RKV1331" s="2"/>
      <c r="RKW1331" s="2"/>
      <c r="RKX1331" s="2"/>
      <c r="RKY1331" s="2"/>
      <c r="RKZ1331" s="2"/>
      <c r="RLA1331" s="2"/>
      <c r="RLB1331" s="2"/>
      <c r="RLC1331" s="2"/>
      <c r="RLD1331" s="2"/>
      <c r="RLE1331" s="2"/>
      <c r="RLF1331" s="2"/>
      <c r="RLG1331" s="2"/>
      <c r="RLH1331" s="2"/>
      <c r="RLI1331" s="2"/>
      <c r="RLJ1331" s="2"/>
      <c r="RLK1331" s="2"/>
      <c r="RLL1331" s="2"/>
      <c r="RLM1331" s="2"/>
      <c r="RLN1331" s="2"/>
      <c r="RLO1331" s="2"/>
      <c r="RLP1331" s="2"/>
      <c r="RLQ1331" s="2"/>
      <c r="RLR1331" s="2"/>
      <c r="RLS1331" s="2"/>
      <c r="RLT1331" s="2"/>
      <c r="RLU1331" s="2"/>
      <c r="RLV1331" s="2"/>
      <c r="RLW1331" s="2"/>
      <c r="RLX1331" s="2"/>
      <c r="RLY1331" s="2"/>
      <c r="RLZ1331" s="2"/>
      <c r="RMA1331" s="2"/>
      <c r="RMB1331" s="2"/>
      <c r="RMC1331" s="2"/>
      <c r="RMD1331" s="2"/>
      <c r="RME1331" s="2"/>
      <c r="RMF1331" s="2"/>
      <c r="RMG1331" s="2"/>
      <c r="RMH1331" s="2"/>
      <c r="RMI1331" s="2"/>
      <c r="RMJ1331" s="2"/>
      <c r="RMK1331" s="2"/>
      <c r="RML1331" s="2"/>
      <c r="RMM1331" s="2"/>
      <c r="RMN1331" s="2"/>
      <c r="RMO1331" s="2"/>
      <c r="RMP1331" s="2"/>
      <c r="RMQ1331" s="2"/>
      <c r="RMR1331" s="2"/>
      <c r="RMS1331" s="2"/>
      <c r="RMT1331" s="2"/>
      <c r="RMU1331" s="2"/>
      <c r="RMV1331" s="2"/>
      <c r="RMW1331" s="2"/>
      <c r="RMX1331" s="2"/>
      <c r="RMY1331" s="2"/>
      <c r="RMZ1331" s="2"/>
      <c r="RNA1331" s="2"/>
      <c r="RNB1331" s="2"/>
      <c r="RNC1331" s="2"/>
      <c r="RND1331" s="2"/>
      <c r="RNE1331" s="2"/>
      <c r="RNF1331" s="2"/>
      <c r="RNG1331" s="2"/>
      <c r="RNH1331" s="2"/>
      <c r="RNI1331" s="2"/>
      <c r="RNJ1331" s="2"/>
      <c r="RNK1331" s="2"/>
      <c r="RNL1331" s="2"/>
      <c r="RNM1331" s="2"/>
      <c r="RNN1331" s="2"/>
      <c r="RNO1331" s="2"/>
      <c r="RNP1331" s="2"/>
      <c r="RNQ1331" s="2"/>
      <c r="RNR1331" s="2"/>
      <c r="RNS1331" s="2"/>
      <c r="RNT1331" s="2"/>
      <c r="RNU1331" s="2"/>
      <c r="RNV1331" s="2"/>
      <c r="RNW1331" s="2"/>
      <c r="RNX1331" s="2"/>
      <c r="RNY1331" s="2"/>
      <c r="RNZ1331" s="2"/>
      <c r="ROA1331" s="2"/>
      <c r="ROB1331" s="2"/>
      <c r="ROC1331" s="2"/>
      <c r="ROD1331" s="2"/>
      <c r="ROE1331" s="2"/>
      <c r="ROF1331" s="2"/>
      <c r="ROG1331" s="2"/>
      <c r="ROH1331" s="2"/>
      <c r="ROI1331" s="2"/>
      <c r="ROJ1331" s="2"/>
      <c r="ROK1331" s="2"/>
      <c r="ROL1331" s="2"/>
      <c r="ROM1331" s="2"/>
      <c r="RON1331" s="2"/>
      <c r="ROO1331" s="2"/>
      <c r="ROP1331" s="2"/>
      <c r="ROQ1331" s="2"/>
      <c r="ROR1331" s="2"/>
      <c r="ROS1331" s="2"/>
      <c r="ROT1331" s="2"/>
      <c r="ROU1331" s="2"/>
      <c r="ROV1331" s="2"/>
      <c r="ROW1331" s="2"/>
      <c r="ROX1331" s="2"/>
      <c r="ROY1331" s="2"/>
      <c r="ROZ1331" s="2"/>
      <c r="RPA1331" s="2"/>
      <c r="RPB1331" s="2"/>
      <c r="RPC1331" s="2"/>
      <c r="RPD1331" s="2"/>
      <c r="RPE1331" s="2"/>
      <c r="RPF1331" s="2"/>
      <c r="RPG1331" s="2"/>
      <c r="RPH1331" s="2"/>
      <c r="RPI1331" s="2"/>
      <c r="RPJ1331" s="2"/>
      <c r="RPK1331" s="2"/>
      <c r="RPL1331" s="2"/>
      <c r="RPM1331" s="2"/>
      <c r="RPN1331" s="2"/>
      <c r="RPO1331" s="2"/>
      <c r="RPP1331" s="2"/>
      <c r="RPQ1331" s="2"/>
      <c r="RPR1331" s="2"/>
      <c r="RPS1331" s="2"/>
      <c r="RPT1331" s="2"/>
      <c r="RPU1331" s="2"/>
      <c r="RPV1331" s="2"/>
      <c r="RPW1331" s="2"/>
      <c r="RPX1331" s="2"/>
      <c r="RPY1331" s="2"/>
      <c r="RPZ1331" s="2"/>
      <c r="RQA1331" s="2"/>
      <c r="RQB1331" s="2"/>
      <c r="RQC1331" s="2"/>
      <c r="RQD1331" s="2"/>
      <c r="RQE1331" s="2"/>
      <c r="RQF1331" s="2"/>
      <c r="RQG1331" s="2"/>
      <c r="RQH1331" s="2"/>
      <c r="RQI1331" s="2"/>
      <c r="RQJ1331" s="2"/>
      <c r="RQK1331" s="2"/>
      <c r="RQL1331" s="2"/>
      <c r="RQM1331" s="2"/>
      <c r="RQN1331" s="2"/>
      <c r="RQO1331" s="2"/>
      <c r="RQP1331" s="2"/>
      <c r="RQQ1331" s="2"/>
      <c r="RQR1331" s="2"/>
      <c r="RQS1331" s="2"/>
      <c r="RQT1331" s="2"/>
      <c r="RQU1331" s="2"/>
      <c r="RQV1331" s="2"/>
      <c r="RQW1331" s="2"/>
      <c r="RQX1331" s="2"/>
      <c r="RQY1331" s="2"/>
      <c r="RQZ1331" s="2"/>
      <c r="RRA1331" s="2"/>
      <c r="RRB1331" s="2"/>
      <c r="RRC1331" s="2"/>
      <c r="RRD1331" s="2"/>
      <c r="RRE1331" s="2"/>
      <c r="RRF1331" s="2"/>
      <c r="RRG1331" s="2"/>
      <c r="RRH1331" s="2"/>
      <c r="RRI1331" s="2"/>
      <c r="RRJ1331" s="2"/>
      <c r="RRK1331" s="2"/>
      <c r="RRL1331" s="2"/>
      <c r="RRM1331" s="2"/>
      <c r="RRN1331" s="2"/>
      <c r="RRO1331" s="2"/>
      <c r="RRP1331" s="2"/>
      <c r="RRQ1331" s="2"/>
      <c r="RRR1331" s="2"/>
      <c r="RRS1331" s="2"/>
      <c r="RRT1331" s="2"/>
      <c r="RRU1331" s="2"/>
      <c r="RRV1331" s="2"/>
      <c r="RRW1331" s="2"/>
      <c r="RRX1331" s="2"/>
      <c r="RRY1331" s="2"/>
      <c r="RRZ1331" s="2"/>
      <c r="RSA1331" s="2"/>
      <c r="RSB1331" s="2"/>
      <c r="RSC1331" s="2"/>
      <c r="RSD1331" s="2"/>
      <c r="RSE1331" s="2"/>
      <c r="RSF1331" s="2"/>
      <c r="RSG1331" s="2"/>
      <c r="RSH1331" s="2"/>
      <c r="RSI1331" s="2"/>
      <c r="RSJ1331" s="2"/>
      <c r="RSK1331" s="2"/>
      <c r="RSL1331" s="2"/>
      <c r="RSM1331" s="2"/>
      <c r="RSN1331" s="2"/>
      <c r="RSO1331" s="2"/>
      <c r="RSP1331" s="2"/>
      <c r="RSQ1331" s="2"/>
      <c r="RSR1331" s="2"/>
      <c r="RSS1331" s="2"/>
      <c r="RST1331" s="2"/>
      <c r="RSU1331" s="2"/>
      <c r="RSV1331" s="2"/>
      <c r="RSW1331" s="2"/>
      <c r="RSX1331" s="2"/>
      <c r="RSY1331" s="2"/>
      <c r="RSZ1331" s="2"/>
      <c r="RTA1331" s="2"/>
      <c r="RTB1331" s="2"/>
      <c r="RTC1331" s="2"/>
      <c r="RTD1331" s="2"/>
      <c r="RTE1331" s="2"/>
      <c r="RTF1331" s="2"/>
      <c r="RTG1331" s="2"/>
      <c r="RTH1331" s="2"/>
      <c r="RTI1331" s="2"/>
      <c r="RTJ1331" s="2"/>
      <c r="RTK1331" s="2"/>
      <c r="RTL1331" s="2"/>
      <c r="RTM1331" s="2"/>
      <c r="RTN1331" s="2"/>
      <c r="RTO1331" s="2"/>
      <c r="RTP1331" s="2"/>
      <c r="RTQ1331" s="2"/>
      <c r="RTR1331" s="2"/>
      <c r="RTS1331" s="2"/>
      <c r="RTT1331" s="2"/>
      <c r="RTU1331" s="2"/>
      <c r="RTV1331" s="2"/>
      <c r="RTW1331" s="2"/>
      <c r="RTX1331" s="2"/>
      <c r="RTY1331" s="2"/>
      <c r="RTZ1331" s="2"/>
      <c r="RUA1331" s="2"/>
      <c r="RUB1331" s="2"/>
      <c r="RUC1331" s="2"/>
      <c r="RUD1331" s="2"/>
      <c r="RUE1331" s="2"/>
      <c r="RUF1331" s="2"/>
      <c r="RUG1331" s="2"/>
      <c r="RUH1331" s="2"/>
      <c r="RUI1331" s="2"/>
      <c r="RUJ1331" s="2"/>
      <c r="RUK1331" s="2"/>
      <c r="RUL1331" s="2"/>
      <c r="RUM1331" s="2"/>
      <c r="RUN1331" s="2"/>
      <c r="RUO1331" s="2"/>
      <c r="RUP1331" s="2"/>
      <c r="RUQ1331" s="2"/>
      <c r="RUR1331" s="2"/>
      <c r="RUS1331" s="2"/>
      <c r="RUT1331" s="2"/>
      <c r="RUU1331" s="2"/>
      <c r="RUV1331" s="2"/>
      <c r="RUW1331" s="2"/>
      <c r="RUX1331" s="2"/>
      <c r="RUY1331" s="2"/>
      <c r="RUZ1331" s="2"/>
      <c r="RVA1331" s="2"/>
      <c r="RVB1331" s="2"/>
      <c r="RVC1331" s="2"/>
      <c r="RVD1331" s="2"/>
      <c r="RVE1331" s="2"/>
      <c r="RVF1331" s="2"/>
      <c r="RVG1331" s="2"/>
      <c r="RVH1331" s="2"/>
      <c r="RVI1331" s="2"/>
      <c r="RVJ1331" s="2"/>
      <c r="RVK1331" s="2"/>
      <c r="RVL1331" s="2"/>
      <c r="RVM1331" s="2"/>
      <c r="RVN1331" s="2"/>
      <c r="RVO1331" s="2"/>
      <c r="RVP1331" s="2"/>
      <c r="RVQ1331" s="2"/>
      <c r="RVR1331" s="2"/>
      <c r="RVS1331" s="2"/>
      <c r="RVT1331" s="2"/>
      <c r="RVU1331" s="2"/>
      <c r="RVV1331" s="2"/>
      <c r="RVW1331" s="2"/>
      <c r="RVX1331" s="2"/>
      <c r="RVY1331" s="2"/>
      <c r="RVZ1331" s="2"/>
      <c r="RWA1331" s="2"/>
      <c r="RWB1331" s="2"/>
      <c r="RWC1331" s="2"/>
      <c r="RWD1331" s="2"/>
      <c r="RWE1331" s="2"/>
      <c r="RWF1331" s="2"/>
      <c r="RWG1331" s="2"/>
      <c r="RWH1331" s="2"/>
      <c r="RWI1331" s="2"/>
      <c r="RWJ1331" s="2"/>
      <c r="RWK1331" s="2"/>
      <c r="RWL1331" s="2"/>
      <c r="RWM1331" s="2"/>
      <c r="RWN1331" s="2"/>
      <c r="RWO1331" s="2"/>
      <c r="RWP1331" s="2"/>
      <c r="RWQ1331" s="2"/>
      <c r="RWR1331" s="2"/>
      <c r="RWS1331" s="2"/>
      <c r="RWT1331" s="2"/>
      <c r="RWU1331" s="2"/>
      <c r="RWV1331" s="2"/>
      <c r="RWW1331" s="2"/>
      <c r="RWX1331" s="2"/>
      <c r="RWY1331" s="2"/>
      <c r="RWZ1331" s="2"/>
      <c r="RXA1331" s="2"/>
      <c r="RXB1331" s="2"/>
      <c r="RXC1331" s="2"/>
      <c r="RXD1331" s="2"/>
      <c r="RXE1331" s="2"/>
      <c r="RXF1331" s="2"/>
      <c r="RXG1331" s="2"/>
      <c r="RXH1331" s="2"/>
      <c r="RXI1331" s="2"/>
      <c r="RXJ1331" s="2"/>
      <c r="RXK1331" s="2"/>
      <c r="RXL1331" s="2"/>
      <c r="RXM1331" s="2"/>
      <c r="RXN1331" s="2"/>
      <c r="RXO1331" s="2"/>
      <c r="RXP1331" s="2"/>
      <c r="RXQ1331" s="2"/>
      <c r="RXR1331" s="2"/>
      <c r="RXS1331" s="2"/>
      <c r="RXT1331" s="2"/>
      <c r="RXU1331" s="2"/>
      <c r="RXV1331" s="2"/>
      <c r="RXW1331" s="2"/>
      <c r="RXX1331" s="2"/>
      <c r="RXY1331" s="2"/>
      <c r="RXZ1331" s="2"/>
      <c r="RYA1331" s="2"/>
      <c r="RYB1331" s="2"/>
      <c r="RYC1331" s="2"/>
      <c r="RYD1331" s="2"/>
      <c r="RYE1331" s="2"/>
      <c r="RYF1331" s="2"/>
      <c r="RYG1331" s="2"/>
      <c r="RYH1331" s="2"/>
      <c r="RYI1331" s="2"/>
      <c r="RYJ1331" s="2"/>
      <c r="RYK1331" s="2"/>
      <c r="RYL1331" s="2"/>
      <c r="RYM1331" s="2"/>
      <c r="RYN1331" s="2"/>
      <c r="RYO1331" s="2"/>
      <c r="RYP1331" s="2"/>
      <c r="RYQ1331" s="2"/>
      <c r="RYR1331" s="2"/>
      <c r="RYS1331" s="2"/>
      <c r="RYT1331" s="2"/>
      <c r="RYU1331" s="2"/>
      <c r="RYV1331" s="2"/>
      <c r="RYW1331" s="2"/>
      <c r="RYX1331" s="2"/>
      <c r="RYY1331" s="2"/>
      <c r="RYZ1331" s="2"/>
      <c r="RZA1331" s="2"/>
      <c r="RZB1331" s="2"/>
      <c r="RZC1331" s="2"/>
      <c r="RZD1331" s="2"/>
      <c r="RZE1331" s="2"/>
      <c r="RZF1331" s="2"/>
      <c r="RZG1331" s="2"/>
      <c r="RZH1331" s="2"/>
      <c r="RZI1331" s="2"/>
      <c r="RZJ1331" s="2"/>
      <c r="RZK1331" s="2"/>
      <c r="RZL1331" s="2"/>
      <c r="RZM1331" s="2"/>
      <c r="RZN1331" s="2"/>
      <c r="RZO1331" s="2"/>
      <c r="RZP1331" s="2"/>
      <c r="RZQ1331" s="2"/>
      <c r="RZR1331" s="2"/>
      <c r="RZS1331" s="2"/>
      <c r="RZT1331" s="2"/>
      <c r="RZU1331" s="2"/>
      <c r="RZV1331" s="2"/>
      <c r="RZW1331" s="2"/>
      <c r="RZX1331" s="2"/>
      <c r="RZY1331" s="2"/>
      <c r="RZZ1331" s="2"/>
      <c r="SAA1331" s="2"/>
      <c r="SAB1331" s="2"/>
      <c r="SAC1331" s="2"/>
      <c r="SAD1331" s="2"/>
      <c r="SAE1331" s="2"/>
      <c r="SAF1331" s="2"/>
      <c r="SAG1331" s="2"/>
      <c r="SAH1331" s="2"/>
      <c r="SAI1331" s="2"/>
      <c r="SAJ1331" s="2"/>
      <c r="SAK1331" s="2"/>
      <c r="SAL1331" s="2"/>
      <c r="SAM1331" s="2"/>
      <c r="SAN1331" s="2"/>
      <c r="SAO1331" s="2"/>
      <c r="SAP1331" s="2"/>
      <c r="SAQ1331" s="2"/>
      <c r="SAR1331" s="2"/>
      <c r="SAS1331" s="2"/>
      <c r="SAT1331" s="2"/>
      <c r="SAU1331" s="2"/>
      <c r="SAV1331" s="2"/>
      <c r="SAW1331" s="2"/>
      <c r="SAX1331" s="2"/>
      <c r="SAY1331" s="2"/>
      <c r="SAZ1331" s="2"/>
      <c r="SBA1331" s="2"/>
      <c r="SBB1331" s="2"/>
      <c r="SBC1331" s="2"/>
      <c r="SBD1331" s="2"/>
      <c r="SBE1331" s="2"/>
      <c r="SBF1331" s="2"/>
      <c r="SBG1331" s="2"/>
      <c r="SBH1331" s="2"/>
      <c r="SBI1331" s="2"/>
      <c r="SBJ1331" s="2"/>
      <c r="SBK1331" s="2"/>
      <c r="SBL1331" s="2"/>
      <c r="SBM1331" s="2"/>
      <c r="SBN1331" s="2"/>
      <c r="SBO1331" s="2"/>
      <c r="SBP1331" s="2"/>
      <c r="SBQ1331" s="2"/>
      <c r="SBR1331" s="2"/>
      <c r="SBS1331" s="2"/>
      <c r="SBT1331" s="2"/>
      <c r="SBU1331" s="2"/>
      <c r="SBV1331" s="2"/>
      <c r="SBW1331" s="2"/>
      <c r="SBX1331" s="2"/>
      <c r="SBY1331" s="2"/>
      <c r="SBZ1331" s="2"/>
      <c r="SCA1331" s="2"/>
      <c r="SCB1331" s="2"/>
      <c r="SCC1331" s="2"/>
      <c r="SCD1331" s="2"/>
      <c r="SCE1331" s="2"/>
      <c r="SCF1331" s="2"/>
      <c r="SCG1331" s="2"/>
      <c r="SCH1331" s="2"/>
      <c r="SCI1331" s="2"/>
      <c r="SCJ1331" s="2"/>
      <c r="SCK1331" s="2"/>
      <c r="SCL1331" s="2"/>
      <c r="SCM1331" s="2"/>
      <c r="SCN1331" s="2"/>
      <c r="SCO1331" s="2"/>
      <c r="SCP1331" s="2"/>
      <c r="SCQ1331" s="2"/>
      <c r="SCR1331" s="2"/>
      <c r="SCS1331" s="2"/>
      <c r="SCT1331" s="2"/>
      <c r="SCU1331" s="2"/>
      <c r="SCV1331" s="2"/>
      <c r="SCW1331" s="2"/>
      <c r="SCX1331" s="2"/>
      <c r="SCY1331" s="2"/>
      <c r="SCZ1331" s="2"/>
      <c r="SDA1331" s="2"/>
      <c r="SDB1331" s="2"/>
      <c r="SDC1331" s="2"/>
      <c r="SDD1331" s="2"/>
      <c r="SDE1331" s="2"/>
      <c r="SDF1331" s="2"/>
      <c r="SDG1331" s="2"/>
      <c r="SDH1331" s="2"/>
      <c r="SDI1331" s="2"/>
      <c r="SDJ1331" s="2"/>
      <c r="SDK1331" s="2"/>
      <c r="SDL1331" s="2"/>
      <c r="SDM1331" s="2"/>
      <c r="SDN1331" s="2"/>
      <c r="SDO1331" s="2"/>
      <c r="SDP1331" s="2"/>
      <c r="SDQ1331" s="2"/>
      <c r="SDR1331" s="2"/>
      <c r="SDS1331" s="2"/>
      <c r="SDT1331" s="2"/>
      <c r="SDU1331" s="2"/>
      <c r="SDV1331" s="2"/>
      <c r="SDW1331" s="2"/>
      <c r="SDX1331" s="2"/>
      <c r="SDY1331" s="2"/>
      <c r="SDZ1331" s="2"/>
      <c r="SEA1331" s="2"/>
      <c r="SEB1331" s="2"/>
      <c r="SEC1331" s="2"/>
      <c r="SED1331" s="2"/>
      <c r="SEE1331" s="2"/>
      <c r="SEF1331" s="2"/>
      <c r="SEG1331" s="2"/>
      <c r="SEH1331" s="2"/>
      <c r="SEI1331" s="2"/>
      <c r="SEJ1331" s="2"/>
      <c r="SEK1331" s="2"/>
      <c r="SEL1331" s="2"/>
      <c r="SEM1331" s="2"/>
      <c r="SEN1331" s="2"/>
      <c r="SEO1331" s="2"/>
      <c r="SEP1331" s="2"/>
      <c r="SEQ1331" s="2"/>
      <c r="SER1331" s="2"/>
      <c r="SES1331" s="2"/>
      <c r="SET1331" s="2"/>
      <c r="SEU1331" s="2"/>
      <c r="SEV1331" s="2"/>
      <c r="SEW1331" s="2"/>
      <c r="SEX1331" s="2"/>
      <c r="SEY1331" s="2"/>
      <c r="SEZ1331" s="2"/>
      <c r="SFA1331" s="2"/>
      <c r="SFB1331" s="2"/>
      <c r="SFC1331" s="2"/>
      <c r="SFD1331" s="2"/>
      <c r="SFE1331" s="2"/>
      <c r="SFF1331" s="2"/>
      <c r="SFG1331" s="2"/>
      <c r="SFH1331" s="2"/>
      <c r="SFI1331" s="2"/>
      <c r="SFJ1331" s="2"/>
      <c r="SFK1331" s="2"/>
      <c r="SFL1331" s="2"/>
      <c r="SFM1331" s="2"/>
      <c r="SFN1331" s="2"/>
      <c r="SFO1331" s="2"/>
      <c r="SFP1331" s="2"/>
      <c r="SFQ1331" s="2"/>
      <c r="SFR1331" s="2"/>
      <c r="SFS1331" s="2"/>
      <c r="SFT1331" s="2"/>
      <c r="SFU1331" s="2"/>
      <c r="SFV1331" s="2"/>
      <c r="SFW1331" s="2"/>
      <c r="SFX1331" s="2"/>
      <c r="SFY1331" s="2"/>
      <c r="SFZ1331" s="2"/>
      <c r="SGA1331" s="2"/>
      <c r="SGB1331" s="2"/>
      <c r="SGC1331" s="2"/>
      <c r="SGD1331" s="2"/>
      <c r="SGE1331" s="2"/>
      <c r="SGF1331" s="2"/>
      <c r="SGG1331" s="2"/>
      <c r="SGH1331" s="2"/>
      <c r="SGI1331" s="2"/>
      <c r="SGJ1331" s="2"/>
      <c r="SGK1331" s="2"/>
      <c r="SGL1331" s="2"/>
      <c r="SGM1331" s="2"/>
      <c r="SGN1331" s="2"/>
      <c r="SGO1331" s="2"/>
      <c r="SGP1331" s="2"/>
      <c r="SGQ1331" s="2"/>
      <c r="SGR1331" s="2"/>
      <c r="SGS1331" s="2"/>
      <c r="SGT1331" s="2"/>
      <c r="SGU1331" s="2"/>
      <c r="SGV1331" s="2"/>
      <c r="SGW1331" s="2"/>
      <c r="SGX1331" s="2"/>
      <c r="SGY1331" s="2"/>
      <c r="SGZ1331" s="2"/>
      <c r="SHA1331" s="2"/>
      <c r="SHB1331" s="2"/>
      <c r="SHC1331" s="2"/>
      <c r="SHD1331" s="2"/>
      <c r="SHE1331" s="2"/>
      <c r="SHF1331" s="2"/>
      <c r="SHG1331" s="2"/>
      <c r="SHH1331" s="2"/>
      <c r="SHI1331" s="2"/>
      <c r="SHJ1331" s="2"/>
      <c r="SHK1331" s="2"/>
      <c r="SHL1331" s="2"/>
      <c r="SHM1331" s="2"/>
      <c r="SHN1331" s="2"/>
      <c r="SHO1331" s="2"/>
      <c r="SHP1331" s="2"/>
      <c r="SHQ1331" s="2"/>
      <c r="SHR1331" s="2"/>
      <c r="SHS1331" s="2"/>
      <c r="SHT1331" s="2"/>
      <c r="SHU1331" s="2"/>
      <c r="SHV1331" s="2"/>
      <c r="SHW1331" s="2"/>
      <c r="SHX1331" s="2"/>
      <c r="SHY1331" s="2"/>
      <c r="SHZ1331" s="2"/>
      <c r="SIA1331" s="2"/>
      <c r="SIB1331" s="2"/>
      <c r="SIC1331" s="2"/>
      <c r="SID1331" s="2"/>
      <c r="SIE1331" s="2"/>
      <c r="SIF1331" s="2"/>
      <c r="SIG1331" s="2"/>
      <c r="SIH1331" s="2"/>
      <c r="SII1331" s="2"/>
      <c r="SIJ1331" s="2"/>
      <c r="SIK1331" s="2"/>
      <c r="SIL1331" s="2"/>
      <c r="SIM1331" s="2"/>
      <c r="SIN1331" s="2"/>
      <c r="SIO1331" s="2"/>
      <c r="SIP1331" s="2"/>
      <c r="SIQ1331" s="2"/>
      <c r="SIR1331" s="2"/>
      <c r="SIS1331" s="2"/>
      <c r="SIT1331" s="2"/>
      <c r="SIU1331" s="2"/>
      <c r="SIV1331" s="2"/>
      <c r="SIW1331" s="2"/>
      <c r="SIX1331" s="2"/>
      <c r="SIY1331" s="2"/>
      <c r="SIZ1331" s="2"/>
      <c r="SJA1331" s="2"/>
      <c r="SJB1331" s="2"/>
      <c r="SJC1331" s="2"/>
      <c r="SJD1331" s="2"/>
      <c r="SJE1331" s="2"/>
      <c r="SJF1331" s="2"/>
      <c r="SJG1331" s="2"/>
      <c r="SJH1331" s="2"/>
      <c r="SJI1331" s="2"/>
      <c r="SJJ1331" s="2"/>
      <c r="SJK1331" s="2"/>
      <c r="SJL1331" s="2"/>
      <c r="SJM1331" s="2"/>
      <c r="SJN1331" s="2"/>
      <c r="SJO1331" s="2"/>
      <c r="SJP1331" s="2"/>
      <c r="SJQ1331" s="2"/>
      <c r="SJR1331" s="2"/>
      <c r="SJS1331" s="2"/>
      <c r="SJT1331" s="2"/>
      <c r="SJU1331" s="2"/>
      <c r="SJV1331" s="2"/>
      <c r="SJW1331" s="2"/>
      <c r="SJX1331" s="2"/>
      <c r="SJY1331" s="2"/>
      <c r="SJZ1331" s="2"/>
      <c r="SKA1331" s="2"/>
      <c r="SKB1331" s="2"/>
      <c r="SKC1331" s="2"/>
      <c r="SKD1331" s="2"/>
      <c r="SKE1331" s="2"/>
      <c r="SKF1331" s="2"/>
      <c r="SKG1331" s="2"/>
      <c r="SKH1331" s="2"/>
      <c r="SKI1331" s="2"/>
      <c r="SKJ1331" s="2"/>
      <c r="SKK1331" s="2"/>
      <c r="SKL1331" s="2"/>
      <c r="SKM1331" s="2"/>
      <c r="SKN1331" s="2"/>
      <c r="SKO1331" s="2"/>
      <c r="SKP1331" s="2"/>
      <c r="SKQ1331" s="2"/>
      <c r="SKR1331" s="2"/>
      <c r="SKS1331" s="2"/>
      <c r="SKT1331" s="2"/>
      <c r="SKU1331" s="2"/>
      <c r="SKV1331" s="2"/>
      <c r="SKW1331" s="2"/>
      <c r="SKX1331" s="2"/>
      <c r="SKY1331" s="2"/>
      <c r="SKZ1331" s="2"/>
      <c r="SLA1331" s="2"/>
      <c r="SLB1331" s="2"/>
      <c r="SLC1331" s="2"/>
      <c r="SLD1331" s="2"/>
      <c r="SLE1331" s="2"/>
      <c r="SLF1331" s="2"/>
      <c r="SLG1331" s="2"/>
      <c r="SLH1331" s="2"/>
      <c r="SLI1331" s="2"/>
      <c r="SLJ1331" s="2"/>
      <c r="SLK1331" s="2"/>
      <c r="SLL1331" s="2"/>
      <c r="SLM1331" s="2"/>
      <c r="SLN1331" s="2"/>
      <c r="SLO1331" s="2"/>
      <c r="SLP1331" s="2"/>
      <c r="SLQ1331" s="2"/>
      <c r="SLR1331" s="2"/>
      <c r="SLS1331" s="2"/>
      <c r="SLT1331" s="2"/>
      <c r="SLU1331" s="2"/>
      <c r="SLV1331" s="2"/>
      <c r="SLW1331" s="2"/>
      <c r="SLX1331" s="2"/>
      <c r="SLY1331" s="2"/>
      <c r="SLZ1331" s="2"/>
      <c r="SMA1331" s="2"/>
      <c r="SMB1331" s="2"/>
      <c r="SMC1331" s="2"/>
      <c r="SMD1331" s="2"/>
      <c r="SME1331" s="2"/>
      <c r="SMF1331" s="2"/>
      <c r="SMG1331" s="2"/>
      <c r="SMH1331" s="2"/>
      <c r="SMI1331" s="2"/>
      <c r="SMJ1331" s="2"/>
      <c r="SMK1331" s="2"/>
      <c r="SML1331" s="2"/>
      <c r="SMM1331" s="2"/>
      <c r="SMN1331" s="2"/>
      <c r="SMO1331" s="2"/>
      <c r="SMP1331" s="2"/>
      <c r="SMQ1331" s="2"/>
      <c r="SMR1331" s="2"/>
      <c r="SMS1331" s="2"/>
      <c r="SMT1331" s="2"/>
      <c r="SMU1331" s="2"/>
      <c r="SMV1331" s="2"/>
      <c r="SMW1331" s="2"/>
      <c r="SMX1331" s="2"/>
      <c r="SMY1331" s="2"/>
      <c r="SMZ1331" s="2"/>
      <c r="SNA1331" s="2"/>
      <c r="SNB1331" s="2"/>
      <c r="SNC1331" s="2"/>
      <c r="SND1331" s="2"/>
      <c r="SNE1331" s="2"/>
      <c r="SNF1331" s="2"/>
      <c r="SNG1331" s="2"/>
      <c r="SNH1331" s="2"/>
      <c r="SNI1331" s="2"/>
      <c r="SNJ1331" s="2"/>
      <c r="SNK1331" s="2"/>
      <c r="SNL1331" s="2"/>
      <c r="SNM1331" s="2"/>
      <c r="SNN1331" s="2"/>
      <c r="SNO1331" s="2"/>
      <c r="SNP1331" s="2"/>
      <c r="SNQ1331" s="2"/>
      <c r="SNR1331" s="2"/>
      <c r="SNS1331" s="2"/>
      <c r="SNT1331" s="2"/>
      <c r="SNU1331" s="2"/>
      <c r="SNV1331" s="2"/>
      <c r="SNW1331" s="2"/>
      <c r="SNX1331" s="2"/>
      <c r="SNY1331" s="2"/>
      <c r="SNZ1331" s="2"/>
      <c r="SOA1331" s="2"/>
      <c r="SOB1331" s="2"/>
      <c r="SOC1331" s="2"/>
      <c r="SOD1331" s="2"/>
      <c r="SOE1331" s="2"/>
      <c r="SOF1331" s="2"/>
      <c r="SOG1331" s="2"/>
      <c r="SOH1331" s="2"/>
      <c r="SOI1331" s="2"/>
      <c r="SOJ1331" s="2"/>
      <c r="SOK1331" s="2"/>
      <c r="SOL1331" s="2"/>
      <c r="SOM1331" s="2"/>
      <c r="SON1331" s="2"/>
      <c r="SOO1331" s="2"/>
      <c r="SOP1331" s="2"/>
      <c r="SOQ1331" s="2"/>
      <c r="SOR1331" s="2"/>
      <c r="SOS1331" s="2"/>
      <c r="SOT1331" s="2"/>
      <c r="SOU1331" s="2"/>
      <c r="SOV1331" s="2"/>
      <c r="SOW1331" s="2"/>
      <c r="SOX1331" s="2"/>
      <c r="SOY1331" s="2"/>
      <c r="SOZ1331" s="2"/>
      <c r="SPA1331" s="2"/>
      <c r="SPB1331" s="2"/>
      <c r="SPC1331" s="2"/>
      <c r="SPD1331" s="2"/>
      <c r="SPE1331" s="2"/>
      <c r="SPF1331" s="2"/>
      <c r="SPG1331" s="2"/>
      <c r="SPH1331" s="2"/>
      <c r="SPI1331" s="2"/>
      <c r="SPJ1331" s="2"/>
      <c r="SPK1331" s="2"/>
      <c r="SPL1331" s="2"/>
      <c r="SPM1331" s="2"/>
      <c r="SPN1331" s="2"/>
      <c r="SPO1331" s="2"/>
      <c r="SPP1331" s="2"/>
      <c r="SPQ1331" s="2"/>
      <c r="SPR1331" s="2"/>
      <c r="SPS1331" s="2"/>
      <c r="SPT1331" s="2"/>
      <c r="SPU1331" s="2"/>
      <c r="SPV1331" s="2"/>
      <c r="SPW1331" s="2"/>
      <c r="SPX1331" s="2"/>
      <c r="SPY1331" s="2"/>
      <c r="SPZ1331" s="2"/>
      <c r="SQA1331" s="2"/>
      <c r="SQB1331" s="2"/>
      <c r="SQC1331" s="2"/>
      <c r="SQD1331" s="2"/>
      <c r="SQE1331" s="2"/>
      <c r="SQF1331" s="2"/>
      <c r="SQG1331" s="2"/>
      <c r="SQH1331" s="2"/>
      <c r="SQI1331" s="2"/>
      <c r="SQJ1331" s="2"/>
      <c r="SQK1331" s="2"/>
      <c r="SQL1331" s="2"/>
      <c r="SQM1331" s="2"/>
      <c r="SQN1331" s="2"/>
      <c r="SQO1331" s="2"/>
      <c r="SQP1331" s="2"/>
      <c r="SQQ1331" s="2"/>
      <c r="SQR1331" s="2"/>
      <c r="SQS1331" s="2"/>
      <c r="SQT1331" s="2"/>
      <c r="SQU1331" s="2"/>
      <c r="SQV1331" s="2"/>
      <c r="SQW1331" s="2"/>
      <c r="SQX1331" s="2"/>
      <c r="SQY1331" s="2"/>
      <c r="SQZ1331" s="2"/>
      <c r="SRA1331" s="2"/>
      <c r="SRB1331" s="2"/>
      <c r="SRC1331" s="2"/>
      <c r="SRD1331" s="2"/>
      <c r="SRE1331" s="2"/>
      <c r="SRF1331" s="2"/>
      <c r="SRG1331" s="2"/>
      <c r="SRH1331" s="2"/>
      <c r="SRI1331" s="2"/>
      <c r="SRJ1331" s="2"/>
      <c r="SRK1331" s="2"/>
      <c r="SRL1331" s="2"/>
      <c r="SRM1331" s="2"/>
      <c r="SRN1331" s="2"/>
      <c r="SRO1331" s="2"/>
      <c r="SRP1331" s="2"/>
      <c r="SRQ1331" s="2"/>
      <c r="SRR1331" s="2"/>
      <c r="SRS1331" s="2"/>
      <c r="SRT1331" s="2"/>
      <c r="SRU1331" s="2"/>
      <c r="SRV1331" s="2"/>
      <c r="SRW1331" s="2"/>
      <c r="SRX1331" s="2"/>
      <c r="SRY1331" s="2"/>
      <c r="SRZ1331" s="2"/>
      <c r="SSA1331" s="2"/>
      <c r="SSB1331" s="2"/>
      <c r="SSC1331" s="2"/>
      <c r="SSD1331" s="2"/>
      <c r="SSE1331" s="2"/>
      <c r="SSF1331" s="2"/>
      <c r="SSG1331" s="2"/>
      <c r="SSH1331" s="2"/>
      <c r="SSI1331" s="2"/>
      <c r="SSJ1331" s="2"/>
      <c r="SSK1331" s="2"/>
      <c r="SSL1331" s="2"/>
      <c r="SSM1331" s="2"/>
      <c r="SSN1331" s="2"/>
      <c r="SSO1331" s="2"/>
      <c r="SSP1331" s="2"/>
      <c r="SSQ1331" s="2"/>
      <c r="SSR1331" s="2"/>
      <c r="SSS1331" s="2"/>
      <c r="SST1331" s="2"/>
      <c r="SSU1331" s="2"/>
      <c r="SSV1331" s="2"/>
      <c r="SSW1331" s="2"/>
      <c r="SSX1331" s="2"/>
      <c r="SSY1331" s="2"/>
      <c r="SSZ1331" s="2"/>
      <c r="STA1331" s="2"/>
      <c r="STB1331" s="2"/>
      <c r="STC1331" s="2"/>
      <c r="STD1331" s="2"/>
      <c r="STE1331" s="2"/>
      <c r="STF1331" s="2"/>
      <c r="STG1331" s="2"/>
      <c r="STH1331" s="2"/>
      <c r="STI1331" s="2"/>
      <c r="STJ1331" s="2"/>
      <c r="STK1331" s="2"/>
      <c r="STL1331" s="2"/>
      <c r="STM1331" s="2"/>
      <c r="STN1331" s="2"/>
      <c r="STO1331" s="2"/>
      <c r="STP1331" s="2"/>
      <c r="STQ1331" s="2"/>
      <c r="STR1331" s="2"/>
      <c r="STS1331" s="2"/>
      <c r="STT1331" s="2"/>
      <c r="STU1331" s="2"/>
      <c r="STV1331" s="2"/>
      <c r="STW1331" s="2"/>
      <c r="STX1331" s="2"/>
      <c r="STY1331" s="2"/>
      <c r="STZ1331" s="2"/>
      <c r="SUA1331" s="2"/>
      <c r="SUB1331" s="2"/>
      <c r="SUC1331" s="2"/>
      <c r="SUD1331" s="2"/>
      <c r="SUE1331" s="2"/>
      <c r="SUF1331" s="2"/>
      <c r="SUG1331" s="2"/>
      <c r="SUH1331" s="2"/>
      <c r="SUI1331" s="2"/>
      <c r="SUJ1331" s="2"/>
      <c r="SUK1331" s="2"/>
      <c r="SUL1331" s="2"/>
      <c r="SUM1331" s="2"/>
      <c r="SUN1331" s="2"/>
      <c r="SUO1331" s="2"/>
      <c r="SUP1331" s="2"/>
      <c r="SUQ1331" s="2"/>
      <c r="SUR1331" s="2"/>
      <c r="SUS1331" s="2"/>
      <c r="SUT1331" s="2"/>
      <c r="SUU1331" s="2"/>
      <c r="SUV1331" s="2"/>
      <c r="SUW1331" s="2"/>
      <c r="SUX1331" s="2"/>
      <c r="SUY1331" s="2"/>
      <c r="SUZ1331" s="2"/>
      <c r="SVA1331" s="2"/>
      <c r="SVB1331" s="2"/>
      <c r="SVC1331" s="2"/>
      <c r="SVD1331" s="2"/>
      <c r="SVE1331" s="2"/>
      <c r="SVF1331" s="2"/>
      <c r="SVG1331" s="2"/>
      <c r="SVH1331" s="2"/>
      <c r="SVI1331" s="2"/>
      <c r="SVJ1331" s="2"/>
      <c r="SVK1331" s="2"/>
      <c r="SVL1331" s="2"/>
      <c r="SVM1331" s="2"/>
      <c r="SVN1331" s="2"/>
      <c r="SVO1331" s="2"/>
      <c r="SVP1331" s="2"/>
      <c r="SVQ1331" s="2"/>
      <c r="SVR1331" s="2"/>
      <c r="SVS1331" s="2"/>
      <c r="SVT1331" s="2"/>
      <c r="SVU1331" s="2"/>
      <c r="SVV1331" s="2"/>
      <c r="SVW1331" s="2"/>
      <c r="SVX1331" s="2"/>
      <c r="SVY1331" s="2"/>
      <c r="SVZ1331" s="2"/>
      <c r="SWA1331" s="2"/>
      <c r="SWB1331" s="2"/>
      <c r="SWC1331" s="2"/>
      <c r="SWD1331" s="2"/>
      <c r="SWE1331" s="2"/>
      <c r="SWF1331" s="2"/>
      <c r="SWG1331" s="2"/>
      <c r="SWH1331" s="2"/>
      <c r="SWI1331" s="2"/>
      <c r="SWJ1331" s="2"/>
      <c r="SWK1331" s="2"/>
      <c r="SWL1331" s="2"/>
      <c r="SWM1331" s="2"/>
      <c r="SWN1331" s="2"/>
      <c r="SWO1331" s="2"/>
      <c r="SWP1331" s="2"/>
      <c r="SWQ1331" s="2"/>
      <c r="SWR1331" s="2"/>
      <c r="SWS1331" s="2"/>
      <c r="SWT1331" s="2"/>
      <c r="SWU1331" s="2"/>
      <c r="SWV1331" s="2"/>
      <c r="SWW1331" s="2"/>
      <c r="SWX1331" s="2"/>
      <c r="SWY1331" s="2"/>
      <c r="SWZ1331" s="2"/>
      <c r="SXA1331" s="2"/>
      <c r="SXB1331" s="2"/>
      <c r="SXC1331" s="2"/>
      <c r="SXD1331" s="2"/>
      <c r="SXE1331" s="2"/>
      <c r="SXF1331" s="2"/>
      <c r="SXG1331" s="2"/>
      <c r="SXH1331" s="2"/>
      <c r="SXI1331" s="2"/>
      <c r="SXJ1331" s="2"/>
      <c r="SXK1331" s="2"/>
      <c r="SXL1331" s="2"/>
      <c r="SXM1331" s="2"/>
      <c r="SXN1331" s="2"/>
      <c r="SXO1331" s="2"/>
      <c r="SXP1331" s="2"/>
      <c r="SXQ1331" s="2"/>
      <c r="SXR1331" s="2"/>
      <c r="SXS1331" s="2"/>
      <c r="SXT1331" s="2"/>
      <c r="SXU1331" s="2"/>
      <c r="SXV1331" s="2"/>
      <c r="SXW1331" s="2"/>
      <c r="SXX1331" s="2"/>
      <c r="SXY1331" s="2"/>
      <c r="SXZ1331" s="2"/>
      <c r="SYA1331" s="2"/>
      <c r="SYB1331" s="2"/>
      <c r="SYC1331" s="2"/>
      <c r="SYD1331" s="2"/>
      <c r="SYE1331" s="2"/>
      <c r="SYF1331" s="2"/>
      <c r="SYG1331" s="2"/>
      <c r="SYH1331" s="2"/>
      <c r="SYI1331" s="2"/>
      <c r="SYJ1331" s="2"/>
      <c r="SYK1331" s="2"/>
      <c r="SYL1331" s="2"/>
      <c r="SYM1331" s="2"/>
      <c r="SYN1331" s="2"/>
      <c r="SYO1331" s="2"/>
      <c r="SYP1331" s="2"/>
      <c r="SYQ1331" s="2"/>
      <c r="SYR1331" s="2"/>
      <c r="SYS1331" s="2"/>
      <c r="SYT1331" s="2"/>
      <c r="SYU1331" s="2"/>
      <c r="SYV1331" s="2"/>
      <c r="SYW1331" s="2"/>
      <c r="SYX1331" s="2"/>
      <c r="SYY1331" s="2"/>
      <c r="SYZ1331" s="2"/>
      <c r="SZA1331" s="2"/>
      <c r="SZB1331" s="2"/>
      <c r="SZC1331" s="2"/>
      <c r="SZD1331" s="2"/>
      <c r="SZE1331" s="2"/>
      <c r="SZF1331" s="2"/>
      <c r="SZG1331" s="2"/>
      <c r="SZH1331" s="2"/>
      <c r="SZI1331" s="2"/>
      <c r="SZJ1331" s="2"/>
      <c r="SZK1331" s="2"/>
      <c r="SZL1331" s="2"/>
      <c r="SZM1331" s="2"/>
      <c r="SZN1331" s="2"/>
      <c r="SZO1331" s="2"/>
      <c r="SZP1331" s="2"/>
      <c r="SZQ1331" s="2"/>
      <c r="SZR1331" s="2"/>
      <c r="SZS1331" s="2"/>
      <c r="SZT1331" s="2"/>
      <c r="SZU1331" s="2"/>
      <c r="SZV1331" s="2"/>
      <c r="SZW1331" s="2"/>
      <c r="SZX1331" s="2"/>
      <c r="SZY1331" s="2"/>
      <c r="SZZ1331" s="2"/>
      <c r="TAA1331" s="2"/>
      <c r="TAB1331" s="2"/>
      <c r="TAC1331" s="2"/>
      <c r="TAD1331" s="2"/>
      <c r="TAE1331" s="2"/>
      <c r="TAF1331" s="2"/>
      <c r="TAG1331" s="2"/>
      <c r="TAH1331" s="2"/>
      <c r="TAI1331" s="2"/>
      <c r="TAJ1331" s="2"/>
      <c r="TAK1331" s="2"/>
      <c r="TAL1331" s="2"/>
      <c r="TAM1331" s="2"/>
      <c r="TAN1331" s="2"/>
      <c r="TAO1331" s="2"/>
      <c r="TAP1331" s="2"/>
      <c r="TAQ1331" s="2"/>
      <c r="TAR1331" s="2"/>
      <c r="TAS1331" s="2"/>
      <c r="TAT1331" s="2"/>
      <c r="TAU1331" s="2"/>
      <c r="TAV1331" s="2"/>
      <c r="TAW1331" s="2"/>
      <c r="TAX1331" s="2"/>
      <c r="TAY1331" s="2"/>
      <c r="TAZ1331" s="2"/>
      <c r="TBA1331" s="2"/>
      <c r="TBB1331" s="2"/>
      <c r="TBC1331" s="2"/>
      <c r="TBD1331" s="2"/>
      <c r="TBE1331" s="2"/>
      <c r="TBF1331" s="2"/>
      <c r="TBG1331" s="2"/>
      <c r="TBH1331" s="2"/>
      <c r="TBI1331" s="2"/>
      <c r="TBJ1331" s="2"/>
      <c r="TBK1331" s="2"/>
      <c r="TBL1331" s="2"/>
      <c r="TBM1331" s="2"/>
      <c r="TBN1331" s="2"/>
      <c r="TBO1331" s="2"/>
      <c r="TBP1331" s="2"/>
      <c r="TBQ1331" s="2"/>
      <c r="TBR1331" s="2"/>
      <c r="TBS1331" s="2"/>
      <c r="TBT1331" s="2"/>
      <c r="TBU1331" s="2"/>
      <c r="TBV1331" s="2"/>
      <c r="TBW1331" s="2"/>
      <c r="TBX1331" s="2"/>
      <c r="TBY1331" s="2"/>
      <c r="TBZ1331" s="2"/>
      <c r="TCA1331" s="2"/>
      <c r="TCB1331" s="2"/>
      <c r="TCC1331" s="2"/>
      <c r="TCD1331" s="2"/>
      <c r="TCE1331" s="2"/>
      <c r="TCF1331" s="2"/>
      <c r="TCG1331" s="2"/>
      <c r="TCH1331" s="2"/>
      <c r="TCI1331" s="2"/>
      <c r="TCJ1331" s="2"/>
      <c r="TCK1331" s="2"/>
      <c r="TCL1331" s="2"/>
      <c r="TCM1331" s="2"/>
      <c r="TCN1331" s="2"/>
      <c r="TCO1331" s="2"/>
      <c r="TCP1331" s="2"/>
      <c r="TCQ1331" s="2"/>
      <c r="TCR1331" s="2"/>
      <c r="TCS1331" s="2"/>
      <c r="TCT1331" s="2"/>
      <c r="TCU1331" s="2"/>
      <c r="TCV1331" s="2"/>
      <c r="TCW1331" s="2"/>
      <c r="TCX1331" s="2"/>
      <c r="TCY1331" s="2"/>
      <c r="TCZ1331" s="2"/>
      <c r="TDA1331" s="2"/>
      <c r="TDB1331" s="2"/>
      <c r="TDC1331" s="2"/>
      <c r="TDD1331" s="2"/>
      <c r="TDE1331" s="2"/>
      <c r="TDF1331" s="2"/>
      <c r="TDG1331" s="2"/>
      <c r="TDH1331" s="2"/>
      <c r="TDI1331" s="2"/>
      <c r="TDJ1331" s="2"/>
      <c r="TDK1331" s="2"/>
      <c r="TDL1331" s="2"/>
      <c r="TDM1331" s="2"/>
      <c r="TDN1331" s="2"/>
      <c r="TDO1331" s="2"/>
      <c r="TDP1331" s="2"/>
      <c r="TDQ1331" s="2"/>
      <c r="TDR1331" s="2"/>
      <c r="TDS1331" s="2"/>
      <c r="TDT1331" s="2"/>
      <c r="TDU1331" s="2"/>
      <c r="TDV1331" s="2"/>
      <c r="TDW1331" s="2"/>
      <c r="TDX1331" s="2"/>
      <c r="TDY1331" s="2"/>
      <c r="TDZ1331" s="2"/>
      <c r="TEA1331" s="2"/>
      <c r="TEB1331" s="2"/>
      <c r="TEC1331" s="2"/>
      <c r="TED1331" s="2"/>
      <c r="TEE1331" s="2"/>
      <c r="TEF1331" s="2"/>
      <c r="TEG1331" s="2"/>
      <c r="TEH1331" s="2"/>
      <c r="TEI1331" s="2"/>
      <c r="TEJ1331" s="2"/>
      <c r="TEK1331" s="2"/>
      <c r="TEL1331" s="2"/>
      <c r="TEM1331" s="2"/>
      <c r="TEN1331" s="2"/>
      <c r="TEO1331" s="2"/>
      <c r="TEP1331" s="2"/>
      <c r="TEQ1331" s="2"/>
      <c r="TER1331" s="2"/>
      <c r="TES1331" s="2"/>
      <c r="TET1331" s="2"/>
      <c r="TEU1331" s="2"/>
      <c r="TEV1331" s="2"/>
      <c r="TEW1331" s="2"/>
      <c r="TEX1331" s="2"/>
      <c r="TEY1331" s="2"/>
      <c r="TEZ1331" s="2"/>
      <c r="TFA1331" s="2"/>
      <c r="TFB1331" s="2"/>
      <c r="TFC1331" s="2"/>
      <c r="TFD1331" s="2"/>
      <c r="TFE1331" s="2"/>
      <c r="TFF1331" s="2"/>
      <c r="TFG1331" s="2"/>
      <c r="TFH1331" s="2"/>
      <c r="TFI1331" s="2"/>
      <c r="TFJ1331" s="2"/>
      <c r="TFK1331" s="2"/>
      <c r="TFL1331" s="2"/>
      <c r="TFM1331" s="2"/>
      <c r="TFN1331" s="2"/>
      <c r="TFO1331" s="2"/>
      <c r="TFP1331" s="2"/>
      <c r="TFQ1331" s="2"/>
      <c r="TFR1331" s="2"/>
      <c r="TFS1331" s="2"/>
      <c r="TFT1331" s="2"/>
      <c r="TFU1331" s="2"/>
      <c r="TFV1331" s="2"/>
      <c r="TFW1331" s="2"/>
      <c r="TFX1331" s="2"/>
      <c r="TFY1331" s="2"/>
      <c r="TFZ1331" s="2"/>
      <c r="TGA1331" s="2"/>
      <c r="TGB1331" s="2"/>
      <c r="TGC1331" s="2"/>
      <c r="TGD1331" s="2"/>
      <c r="TGE1331" s="2"/>
      <c r="TGF1331" s="2"/>
      <c r="TGG1331" s="2"/>
      <c r="TGH1331" s="2"/>
      <c r="TGI1331" s="2"/>
      <c r="TGJ1331" s="2"/>
      <c r="TGK1331" s="2"/>
      <c r="TGL1331" s="2"/>
      <c r="TGM1331" s="2"/>
      <c r="TGN1331" s="2"/>
      <c r="TGO1331" s="2"/>
      <c r="TGP1331" s="2"/>
      <c r="TGQ1331" s="2"/>
      <c r="TGR1331" s="2"/>
      <c r="TGS1331" s="2"/>
      <c r="TGT1331" s="2"/>
      <c r="TGU1331" s="2"/>
      <c r="TGV1331" s="2"/>
      <c r="TGW1331" s="2"/>
      <c r="TGX1331" s="2"/>
      <c r="TGY1331" s="2"/>
      <c r="TGZ1331" s="2"/>
      <c r="THA1331" s="2"/>
      <c r="THB1331" s="2"/>
      <c r="THC1331" s="2"/>
      <c r="THD1331" s="2"/>
      <c r="THE1331" s="2"/>
      <c r="THF1331" s="2"/>
      <c r="THG1331" s="2"/>
      <c r="THH1331" s="2"/>
      <c r="THI1331" s="2"/>
      <c r="THJ1331" s="2"/>
      <c r="THK1331" s="2"/>
      <c r="THL1331" s="2"/>
      <c r="THM1331" s="2"/>
      <c r="THN1331" s="2"/>
      <c r="THO1331" s="2"/>
      <c r="THP1331" s="2"/>
      <c r="THQ1331" s="2"/>
      <c r="THR1331" s="2"/>
      <c r="THS1331" s="2"/>
      <c r="THT1331" s="2"/>
      <c r="THU1331" s="2"/>
      <c r="THV1331" s="2"/>
      <c r="THW1331" s="2"/>
      <c r="THX1331" s="2"/>
      <c r="THY1331" s="2"/>
      <c r="THZ1331" s="2"/>
      <c r="TIA1331" s="2"/>
      <c r="TIB1331" s="2"/>
      <c r="TIC1331" s="2"/>
      <c r="TID1331" s="2"/>
      <c r="TIE1331" s="2"/>
      <c r="TIF1331" s="2"/>
      <c r="TIG1331" s="2"/>
      <c r="TIH1331" s="2"/>
      <c r="TII1331" s="2"/>
      <c r="TIJ1331" s="2"/>
      <c r="TIK1331" s="2"/>
      <c r="TIL1331" s="2"/>
      <c r="TIM1331" s="2"/>
      <c r="TIN1331" s="2"/>
      <c r="TIO1331" s="2"/>
      <c r="TIP1331" s="2"/>
      <c r="TIQ1331" s="2"/>
      <c r="TIR1331" s="2"/>
      <c r="TIS1331" s="2"/>
      <c r="TIT1331" s="2"/>
      <c r="TIU1331" s="2"/>
      <c r="TIV1331" s="2"/>
      <c r="TIW1331" s="2"/>
      <c r="TIX1331" s="2"/>
      <c r="TIY1331" s="2"/>
      <c r="TIZ1331" s="2"/>
      <c r="TJA1331" s="2"/>
      <c r="TJB1331" s="2"/>
      <c r="TJC1331" s="2"/>
      <c r="TJD1331" s="2"/>
      <c r="TJE1331" s="2"/>
      <c r="TJF1331" s="2"/>
      <c r="TJG1331" s="2"/>
      <c r="TJH1331" s="2"/>
      <c r="TJI1331" s="2"/>
      <c r="TJJ1331" s="2"/>
      <c r="TJK1331" s="2"/>
      <c r="TJL1331" s="2"/>
      <c r="TJM1331" s="2"/>
      <c r="TJN1331" s="2"/>
      <c r="TJO1331" s="2"/>
      <c r="TJP1331" s="2"/>
      <c r="TJQ1331" s="2"/>
      <c r="TJR1331" s="2"/>
      <c r="TJS1331" s="2"/>
      <c r="TJT1331" s="2"/>
      <c r="TJU1331" s="2"/>
      <c r="TJV1331" s="2"/>
      <c r="TJW1331" s="2"/>
      <c r="TJX1331" s="2"/>
      <c r="TJY1331" s="2"/>
      <c r="TJZ1331" s="2"/>
      <c r="TKA1331" s="2"/>
      <c r="TKB1331" s="2"/>
      <c r="TKC1331" s="2"/>
      <c r="TKD1331" s="2"/>
      <c r="TKE1331" s="2"/>
      <c r="TKF1331" s="2"/>
      <c r="TKG1331" s="2"/>
      <c r="TKH1331" s="2"/>
      <c r="TKI1331" s="2"/>
      <c r="TKJ1331" s="2"/>
      <c r="TKK1331" s="2"/>
      <c r="TKL1331" s="2"/>
      <c r="TKM1331" s="2"/>
      <c r="TKN1331" s="2"/>
      <c r="TKO1331" s="2"/>
      <c r="TKP1331" s="2"/>
      <c r="TKQ1331" s="2"/>
      <c r="TKR1331" s="2"/>
      <c r="TKS1331" s="2"/>
      <c r="TKT1331" s="2"/>
      <c r="TKU1331" s="2"/>
      <c r="TKV1331" s="2"/>
      <c r="TKW1331" s="2"/>
      <c r="TKX1331" s="2"/>
      <c r="TKY1331" s="2"/>
      <c r="TKZ1331" s="2"/>
      <c r="TLA1331" s="2"/>
      <c r="TLB1331" s="2"/>
      <c r="TLC1331" s="2"/>
      <c r="TLD1331" s="2"/>
      <c r="TLE1331" s="2"/>
      <c r="TLF1331" s="2"/>
      <c r="TLG1331" s="2"/>
      <c r="TLH1331" s="2"/>
      <c r="TLI1331" s="2"/>
      <c r="TLJ1331" s="2"/>
      <c r="TLK1331" s="2"/>
      <c r="TLL1331" s="2"/>
      <c r="TLM1331" s="2"/>
      <c r="TLN1331" s="2"/>
      <c r="TLO1331" s="2"/>
      <c r="TLP1331" s="2"/>
      <c r="TLQ1331" s="2"/>
      <c r="TLR1331" s="2"/>
      <c r="TLS1331" s="2"/>
      <c r="TLT1331" s="2"/>
      <c r="TLU1331" s="2"/>
      <c r="TLV1331" s="2"/>
      <c r="TLW1331" s="2"/>
      <c r="TLX1331" s="2"/>
      <c r="TLY1331" s="2"/>
      <c r="TLZ1331" s="2"/>
      <c r="TMA1331" s="2"/>
      <c r="TMB1331" s="2"/>
      <c r="TMC1331" s="2"/>
      <c r="TMD1331" s="2"/>
      <c r="TME1331" s="2"/>
      <c r="TMF1331" s="2"/>
      <c r="TMG1331" s="2"/>
      <c r="TMH1331" s="2"/>
      <c r="TMI1331" s="2"/>
      <c r="TMJ1331" s="2"/>
      <c r="TMK1331" s="2"/>
      <c r="TML1331" s="2"/>
      <c r="TMM1331" s="2"/>
      <c r="TMN1331" s="2"/>
      <c r="TMO1331" s="2"/>
      <c r="TMP1331" s="2"/>
      <c r="TMQ1331" s="2"/>
      <c r="TMR1331" s="2"/>
      <c r="TMS1331" s="2"/>
      <c r="TMT1331" s="2"/>
      <c r="TMU1331" s="2"/>
      <c r="TMV1331" s="2"/>
      <c r="TMW1331" s="2"/>
      <c r="TMX1331" s="2"/>
      <c r="TMY1331" s="2"/>
      <c r="TMZ1331" s="2"/>
      <c r="TNA1331" s="2"/>
      <c r="TNB1331" s="2"/>
      <c r="TNC1331" s="2"/>
      <c r="TND1331" s="2"/>
      <c r="TNE1331" s="2"/>
      <c r="TNF1331" s="2"/>
      <c r="TNG1331" s="2"/>
      <c r="TNH1331" s="2"/>
      <c r="TNI1331" s="2"/>
      <c r="TNJ1331" s="2"/>
      <c r="TNK1331" s="2"/>
      <c r="TNL1331" s="2"/>
      <c r="TNM1331" s="2"/>
      <c r="TNN1331" s="2"/>
      <c r="TNO1331" s="2"/>
      <c r="TNP1331" s="2"/>
      <c r="TNQ1331" s="2"/>
      <c r="TNR1331" s="2"/>
      <c r="TNS1331" s="2"/>
      <c r="TNT1331" s="2"/>
      <c r="TNU1331" s="2"/>
      <c r="TNV1331" s="2"/>
      <c r="TNW1331" s="2"/>
      <c r="TNX1331" s="2"/>
      <c r="TNY1331" s="2"/>
      <c r="TNZ1331" s="2"/>
      <c r="TOA1331" s="2"/>
      <c r="TOB1331" s="2"/>
      <c r="TOC1331" s="2"/>
      <c r="TOD1331" s="2"/>
      <c r="TOE1331" s="2"/>
      <c r="TOF1331" s="2"/>
      <c r="TOG1331" s="2"/>
      <c r="TOH1331" s="2"/>
      <c r="TOI1331" s="2"/>
      <c r="TOJ1331" s="2"/>
      <c r="TOK1331" s="2"/>
      <c r="TOL1331" s="2"/>
      <c r="TOM1331" s="2"/>
      <c r="TON1331" s="2"/>
      <c r="TOO1331" s="2"/>
      <c r="TOP1331" s="2"/>
      <c r="TOQ1331" s="2"/>
      <c r="TOR1331" s="2"/>
      <c r="TOS1331" s="2"/>
      <c r="TOT1331" s="2"/>
      <c r="TOU1331" s="2"/>
      <c r="TOV1331" s="2"/>
      <c r="TOW1331" s="2"/>
      <c r="TOX1331" s="2"/>
      <c r="TOY1331" s="2"/>
      <c r="TOZ1331" s="2"/>
      <c r="TPA1331" s="2"/>
      <c r="TPB1331" s="2"/>
      <c r="TPC1331" s="2"/>
      <c r="TPD1331" s="2"/>
      <c r="TPE1331" s="2"/>
      <c r="TPF1331" s="2"/>
      <c r="TPG1331" s="2"/>
      <c r="TPH1331" s="2"/>
      <c r="TPI1331" s="2"/>
      <c r="TPJ1331" s="2"/>
      <c r="TPK1331" s="2"/>
      <c r="TPL1331" s="2"/>
      <c r="TPM1331" s="2"/>
      <c r="TPN1331" s="2"/>
      <c r="TPO1331" s="2"/>
      <c r="TPP1331" s="2"/>
      <c r="TPQ1331" s="2"/>
      <c r="TPR1331" s="2"/>
      <c r="TPS1331" s="2"/>
      <c r="TPT1331" s="2"/>
      <c r="TPU1331" s="2"/>
      <c r="TPV1331" s="2"/>
      <c r="TPW1331" s="2"/>
      <c r="TPX1331" s="2"/>
      <c r="TPY1331" s="2"/>
      <c r="TPZ1331" s="2"/>
      <c r="TQA1331" s="2"/>
      <c r="TQB1331" s="2"/>
      <c r="TQC1331" s="2"/>
      <c r="TQD1331" s="2"/>
      <c r="TQE1331" s="2"/>
      <c r="TQF1331" s="2"/>
      <c r="TQG1331" s="2"/>
      <c r="TQH1331" s="2"/>
      <c r="TQI1331" s="2"/>
      <c r="TQJ1331" s="2"/>
      <c r="TQK1331" s="2"/>
      <c r="TQL1331" s="2"/>
      <c r="TQM1331" s="2"/>
      <c r="TQN1331" s="2"/>
      <c r="TQO1331" s="2"/>
      <c r="TQP1331" s="2"/>
      <c r="TQQ1331" s="2"/>
      <c r="TQR1331" s="2"/>
      <c r="TQS1331" s="2"/>
      <c r="TQT1331" s="2"/>
      <c r="TQU1331" s="2"/>
      <c r="TQV1331" s="2"/>
      <c r="TQW1331" s="2"/>
      <c r="TQX1331" s="2"/>
      <c r="TQY1331" s="2"/>
      <c r="TQZ1331" s="2"/>
      <c r="TRA1331" s="2"/>
      <c r="TRB1331" s="2"/>
      <c r="TRC1331" s="2"/>
      <c r="TRD1331" s="2"/>
      <c r="TRE1331" s="2"/>
      <c r="TRF1331" s="2"/>
      <c r="TRG1331" s="2"/>
      <c r="TRH1331" s="2"/>
      <c r="TRI1331" s="2"/>
      <c r="TRJ1331" s="2"/>
      <c r="TRK1331" s="2"/>
      <c r="TRL1331" s="2"/>
      <c r="TRM1331" s="2"/>
      <c r="TRN1331" s="2"/>
      <c r="TRO1331" s="2"/>
      <c r="TRP1331" s="2"/>
      <c r="TRQ1331" s="2"/>
      <c r="TRR1331" s="2"/>
      <c r="TRS1331" s="2"/>
      <c r="TRT1331" s="2"/>
      <c r="TRU1331" s="2"/>
      <c r="TRV1331" s="2"/>
      <c r="TRW1331" s="2"/>
      <c r="TRX1331" s="2"/>
      <c r="TRY1331" s="2"/>
      <c r="TRZ1331" s="2"/>
      <c r="TSA1331" s="2"/>
      <c r="TSB1331" s="2"/>
      <c r="TSC1331" s="2"/>
      <c r="TSD1331" s="2"/>
      <c r="TSE1331" s="2"/>
      <c r="TSF1331" s="2"/>
      <c r="TSG1331" s="2"/>
      <c r="TSH1331" s="2"/>
      <c r="TSI1331" s="2"/>
      <c r="TSJ1331" s="2"/>
      <c r="TSK1331" s="2"/>
      <c r="TSL1331" s="2"/>
      <c r="TSM1331" s="2"/>
      <c r="TSN1331" s="2"/>
      <c r="TSO1331" s="2"/>
      <c r="TSP1331" s="2"/>
      <c r="TSQ1331" s="2"/>
      <c r="TSR1331" s="2"/>
      <c r="TSS1331" s="2"/>
      <c r="TST1331" s="2"/>
      <c r="TSU1331" s="2"/>
      <c r="TSV1331" s="2"/>
      <c r="TSW1331" s="2"/>
      <c r="TSX1331" s="2"/>
      <c r="TSY1331" s="2"/>
      <c r="TSZ1331" s="2"/>
      <c r="TTA1331" s="2"/>
      <c r="TTB1331" s="2"/>
      <c r="TTC1331" s="2"/>
      <c r="TTD1331" s="2"/>
      <c r="TTE1331" s="2"/>
      <c r="TTF1331" s="2"/>
      <c r="TTG1331" s="2"/>
      <c r="TTH1331" s="2"/>
      <c r="TTI1331" s="2"/>
      <c r="TTJ1331" s="2"/>
      <c r="TTK1331" s="2"/>
      <c r="TTL1331" s="2"/>
      <c r="TTM1331" s="2"/>
      <c r="TTN1331" s="2"/>
      <c r="TTO1331" s="2"/>
      <c r="TTP1331" s="2"/>
      <c r="TTQ1331" s="2"/>
      <c r="TTR1331" s="2"/>
      <c r="TTS1331" s="2"/>
      <c r="TTT1331" s="2"/>
      <c r="TTU1331" s="2"/>
      <c r="TTV1331" s="2"/>
      <c r="TTW1331" s="2"/>
      <c r="TTX1331" s="2"/>
      <c r="TTY1331" s="2"/>
      <c r="TTZ1331" s="2"/>
      <c r="TUA1331" s="2"/>
      <c r="TUB1331" s="2"/>
      <c r="TUC1331" s="2"/>
      <c r="TUD1331" s="2"/>
      <c r="TUE1331" s="2"/>
      <c r="TUF1331" s="2"/>
      <c r="TUG1331" s="2"/>
      <c r="TUH1331" s="2"/>
      <c r="TUI1331" s="2"/>
      <c r="TUJ1331" s="2"/>
      <c r="TUK1331" s="2"/>
      <c r="TUL1331" s="2"/>
      <c r="TUM1331" s="2"/>
      <c r="TUN1331" s="2"/>
      <c r="TUO1331" s="2"/>
      <c r="TUP1331" s="2"/>
      <c r="TUQ1331" s="2"/>
      <c r="TUR1331" s="2"/>
      <c r="TUS1331" s="2"/>
      <c r="TUT1331" s="2"/>
      <c r="TUU1331" s="2"/>
      <c r="TUV1331" s="2"/>
      <c r="TUW1331" s="2"/>
      <c r="TUX1331" s="2"/>
      <c r="TUY1331" s="2"/>
      <c r="TUZ1331" s="2"/>
      <c r="TVA1331" s="2"/>
      <c r="TVB1331" s="2"/>
      <c r="TVC1331" s="2"/>
      <c r="TVD1331" s="2"/>
      <c r="TVE1331" s="2"/>
      <c r="TVF1331" s="2"/>
      <c r="TVG1331" s="2"/>
      <c r="TVH1331" s="2"/>
      <c r="TVI1331" s="2"/>
      <c r="TVJ1331" s="2"/>
      <c r="TVK1331" s="2"/>
      <c r="TVL1331" s="2"/>
      <c r="TVM1331" s="2"/>
      <c r="TVN1331" s="2"/>
      <c r="TVO1331" s="2"/>
      <c r="TVP1331" s="2"/>
      <c r="TVQ1331" s="2"/>
      <c r="TVR1331" s="2"/>
      <c r="TVS1331" s="2"/>
      <c r="TVT1331" s="2"/>
      <c r="TVU1331" s="2"/>
      <c r="TVV1331" s="2"/>
      <c r="TVW1331" s="2"/>
      <c r="TVX1331" s="2"/>
      <c r="TVY1331" s="2"/>
      <c r="TVZ1331" s="2"/>
      <c r="TWA1331" s="2"/>
      <c r="TWB1331" s="2"/>
      <c r="TWC1331" s="2"/>
      <c r="TWD1331" s="2"/>
      <c r="TWE1331" s="2"/>
      <c r="TWF1331" s="2"/>
      <c r="TWG1331" s="2"/>
      <c r="TWH1331" s="2"/>
      <c r="TWI1331" s="2"/>
      <c r="TWJ1331" s="2"/>
      <c r="TWK1331" s="2"/>
      <c r="TWL1331" s="2"/>
      <c r="TWM1331" s="2"/>
      <c r="TWN1331" s="2"/>
      <c r="TWO1331" s="2"/>
      <c r="TWP1331" s="2"/>
      <c r="TWQ1331" s="2"/>
      <c r="TWR1331" s="2"/>
      <c r="TWS1331" s="2"/>
      <c r="TWT1331" s="2"/>
      <c r="TWU1331" s="2"/>
      <c r="TWV1331" s="2"/>
      <c r="TWW1331" s="2"/>
      <c r="TWX1331" s="2"/>
      <c r="TWY1331" s="2"/>
      <c r="TWZ1331" s="2"/>
      <c r="TXA1331" s="2"/>
      <c r="TXB1331" s="2"/>
      <c r="TXC1331" s="2"/>
      <c r="TXD1331" s="2"/>
      <c r="TXE1331" s="2"/>
      <c r="TXF1331" s="2"/>
      <c r="TXG1331" s="2"/>
      <c r="TXH1331" s="2"/>
      <c r="TXI1331" s="2"/>
      <c r="TXJ1331" s="2"/>
      <c r="TXK1331" s="2"/>
      <c r="TXL1331" s="2"/>
      <c r="TXM1331" s="2"/>
      <c r="TXN1331" s="2"/>
      <c r="TXO1331" s="2"/>
      <c r="TXP1331" s="2"/>
      <c r="TXQ1331" s="2"/>
      <c r="TXR1331" s="2"/>
      <c r="TXS1331" s="2"/>
      <c r="TXT1331" s="2"/>
      <c r="TXU1331" s="2"/>
      <c r="TXV1331" s="2"/>
      <c r="TXW1331" s="2"/>
      <c r="TXX1331" s="2"/>
      <c r="TXY1331" s="2"/>
      <c r="TXZ1331" s="2"/>
      <c r="TYA1331" s="2"/>
      <c r="TYB1331" s="2"/>
      <c r="TYC1331" s="2"/>
      <c r="TYD1331" s="2"/>
      <c r="TYE1331" s="2"/>
      <c r="TYF1331" s="2"/>
      <c r="TYG1331" s="2"/>
      <c r="TYH1331" s="2"/>
      <c r="TYI1331" s="2"/>
      <c r="TYJ1331" s="2"/>
      <c r="TYK1331" s="2"/>
      <c r="TYL1331" s="2"/>
      <c r="TYM1331" s="2"/>
      <c r="TYN1331" s="2"/>
      <c r="TYO1331" s="2"/>
      <c r="TYP1331" s="2"/>
      <c r="TYQ1331" s="2"/>
      <c r="TYR1331" s="2"/>
      <c r="TYS1331" s="2"/>
      <c r="TYT1331" s="2"/>
      <c r="TYU1331" s="2"/>
      <c r="TYV1331" s="2"/>
      <c r="TYW1331" s="2"/>
      <c r="TYX1331" s="2"/>
      <c r="TYY1331" s="2"/>
      <c r="TYZ1331" s="2"/>
      <c r="TZA1331" s="2"/>
      <c r="TZB1331" s="2"/>
      <c r="TZC1331" s="2"/>
      <c r="TZD1331" s="2"/>
      <c r="TZE1331" s="2"/>
      <c r="TZF1331" s="2"/>
      <c r="TZG1331" s="2"/>
      <c r="TZH1331" s="2"/>
      <c r="TZI1331" s="2"/>
      <c r="TZJ1331" s="2"/>
      <c r="TZK1331" s="2"/>
      <c r="TZL1331" s="2"/>
      <c r="TZM1331" s="2"/>
      <c r="TZN1331" s="2"/>
      <c r="TZO1331" s="2"/>
      <c r="TZP1331" s="2"/>
      <c r="TZQ1331" s="2"/>
      <c r="TZR1331" s="2"/>
      <c r="TZS1331" s="2"/>
      <c r="TZT1331" s="2"/>
      <c r="TZU1331" s="2"/>
      <c r="TZV1331" s="2"/>
      <c r="TZW1331" s="2"/>
      <c r="TZX1331" s="2"/>
      <c r="TZY1331" s="2"/>
      <c r="TZZ1331" s="2"/>
      <c r="UAA1331" s="2"/>
      <c r="UAB1331" s="2"/>
      <c r="UAC1331" s="2"/>
      <c r="UAD1331" s="2"/>
      <c r="UAE1331" s="2"/>
      <c r="UAF1331" s="2"/>
      <c r="UAG1331" s="2"/>
      <c r="UAH1331" s="2"/>
      <c r="UAI1331" s="2"/>
      <c r="UAJ1331" s="2"/>
      <c r="UAK1331" s="2"/>
      <c r="UAL1331" s="2"/>
      <c r="UAM1331" s="2"/>
      <c r="UAN1331" s="2"/>
      <c r="UAO1331" s="2"/>
      <c r="UAP1331" s="2"/>
      <c r="UAQ1331" s="2"/>
      <c r="UAR1331" s="2"/>
      <c r="UAS1331" s="2"/>
      <c r="UAT1331" s="2"/>
      <c r="UAU1331" s="2"/>
      <c r="UAV1331" s="2"/>
      <c r="UAW1331" s="2"/>
      <c r="UAX1331" s="2"/>
      <c r="UAY1331" s="2"/>
      <c r="UAZ1331" s="2"/>
      <c r="UBA1331" s="2"/>
      <c r="UBB1331" s="2"/>
      <c r="UBC1331" s="2"/>
      <c r="UBD1331" s="2"/>
      <c r="UBE1331" s="2"/>
      <c r="UBF1331" s="2"/>
      <c r="UBG1331" s="2"/>
      <c r="UBH1331" s="2"/>
      <c r="UBI1331" s="2"/>
      <c r="UBJ1331" s="2"/>
      <c r="UBK1331" s="2"/>
      <c r="UBL1331" s="2"/>
      <c r="UBM1331" s="2"/>
      <c r="UBN1331" s="2"/>
      <c r="UBO1331" s="2"/>
      <c r="UBP1331" s="2"/>
      <c r="UBQ1331" s="2"/>
      <c r="UBR1331" s="2"/>
      <c r="UBS1331" s="2"/>
      <c r="UBT1331" s="2"/>
      <c r="UBU1331" s="2"/>
      <c r="UBV1331" s="2"/>
      <c r="UBW1331" s="2"/>
      <c r="UBX1331" s="2"/>
      <c r="UBY1331" s="2"/>
      <c r="UBZ1331" s="2"/>
      <c r="UCA1331" s="2"/>
      <c r="UCB1331" s="2"/>
      <c r="UCC1331" s="2"/>
      <c r="UCD1331" s="2"/>
      <c r="UCE1331" s="2"/>
      <c r="UCF1331" s="2"/>
      <c r="UCG1331" s="2"/>
      <c r="UCH1331" s="2"/>
      <c r="UCI1331" s="2"/>
      <c r="UCJ1331" s="2"/>
      <c r="UCK1331" s="2"/>
      <c r="UCL1331" s="2"/>
      <c r="UCM1331" s="2"/>
      <c r="UCN1331" s="2"/>
      <c r="UCO1331" s="2"/>
      <c r="UCP1331" s="2"/>
      <c r="UCQ1331" s="2"/>
      <c r="UCR1331" s="2"/>
      <c r="UCS1331" s="2"/>
      <c r="UCT1331" s="2"/>
      <c r="UCU1331" s="2"/>
      <c r="UCV1331" s="2"/>
      <c r="UCW1331" s="2"/>
      <c r="UCX1331" s="2"/>
      <c r="UCY1331" s="2"/>
      <c r="UCZ1331" s="2"/>
      <c r="UDA1331" s="2"/>
      <c r="UDB1331" s="2"/>
      <c r="UDC1331" s="2"/>
      <c r="UDD1331" s="2"/>
      <c r="UDE1331" s="2"/>
      <c r="UDF1331" s="2"/>
      <c r="UDG1331" s="2"/>
      <c r="UDH1331" s="2"/>
      <c r="UDI1331" s="2"/>
      <c r="UDJ1331" s="2"/>
      <c r="UDK1331" s="2"/>
      <c r="UDL1331" s="2"/>
      <c r="UDM1331" s="2"/>
      <c r="UDN1331" s="2"/>
      <c r="UDO1331" s="2"/>
      <c r="UDP1331" s="2"/>
      <c r="UDQ1331" s="2"/>
      <c r="UDR1331" s="2"/>
      <c r="UDS1331" s="2"/>
      <c r="UDT1331" s="2"/>
      <c r="UDU1331" s="2"/>
      <c r="UDV1331" s="2"/>
      <c r="UDW1331" s="2"/>
      <c r="UDX1331" s="2"/>
      <c r="UDY1331" s="2"/>
      <c r="UDZ1331" s="2"/>
      <c r="UEA1331" s="2"/>
      <c r="UEB1331" s="2"/>
      <c r="UEC1331" s="2"/>
      <c r="UED1331" s="2"/>
      <c r="UEE1331" s="2"/>
      <c r="UEF1331" s="2"/>
      <c r="UEG1331" s="2"/>
      <c r="UEH1331" s="2"/>
      <c r="UEI1331" s="2"/>
      <c r="UEJ1331" s="2"/>
      <c r="UEK1331" s="2"/>
      <c r="UEL1331" s="2"/>
      <c r="UEM1331" s="2"/>
      <c r="UEN1331" s="2"/>
      <c r="UEO1331" s="2"/>
      <c r="UEP1331" s="2"/>
      <c r="UEQ1331" s="2"/>
      <c r="UER1331" s="2"/>
      <c r="UES1331" s="2"/>
      <c r="UET1331" s="2"/>
      <c r="UEU1331" s="2"/>
      <c r="UEV1331" s="2"/>
      <c r="UEW1331" s="2"/>
      <c r="UEX1331" s="2"/>
      <c r="UEY1331" s="2"/>
      <c r="UEZ1331" s="2"/>
      <c r="UFA1331" s="2"/>
      <c r="UFB1331" s="2"/>
      <c r="UFC1331" s="2"/>
      <c r="UFD1331" s="2"/>
      <c r="UFE1331" s="2"/>
      <c r="UFF1331" s="2"/>
      <c r="UFG1331" s="2"/>
      <c r="UFH1331" s="2"/>
      <c r="UFI1331" s="2"/>
      <c r="UFJ1331" s="2"/>
      <c r="UFK1331" s="2"/>
      <c r="UFL1331" s="2"/>
      <c r="UFM1331" s="2"/>
      <c r="UFN1331" s="2"/>
      <c r="UFO1331" s="2"/>
      <c r="UFP1331" s="2"/>
      <c r="UFQ1331" s="2"/>
      <c r="UFR1331" s="2"/>
      <c r="UFS1331" s="2"/>
      <c r="UFT1331" s="2"/>
      <c r="UFU1331" s="2"/>
      <c r="UFV1331" s="2"/>
      <c r="UFW1331" s="2"/>
      <c r="UFX1331" s="2"/>
      <c r="UFY1331" s="2"/>
      <c r="UFZ1331" s="2"/>
      <c r="UGA1331" s="2"/>
      <c r="UGB1331" s="2"/>
      <c r="UGC1331" s="2"/>
      <c r="UGD1331" s="2"/>
      <c r="UGE1331" s="2"/>
      <c r="UGF1331" s="2"/>
      <c r="UGG1331" s="2"/>
      <c r="UGH1331" s="2"/>
      <c r="UGI1331" s="2"/>
      <c r="UGJ1331" s="2"/>
      <c r="UGK1331" s="2"/>
      <c r="UGL1331" s="2"/>
      <c r="UGM1331" s="2"/>
      <c r="UGN1331" s="2"/>
      <c r="UGO1331" s="2"/>
      <c r="UGP1331" s="2"/>
      <c r="UGQ1331" s="2"/>
      <c r="UGR1331" s="2"/>
      <c r="UGS1331" s="2"/>
      <c r="UGT1331" s="2"/>
      <c r="UGU1331" s="2"/>
      <c r="UGV1331" s="2"/>
      <c r="UGW1331" s="2"/>
      <c r="UGX1331" s="2"/>
      <c r="UGY1331" s="2"/>
      <c r="UGZ1331" s="2"/>
      <c r="UHA1331" s="2"/>
      <c r="UHB1331" s="2"/>
      <c r="UHC1331" s="2"/>
      <c r="UHD1331" s="2"/>
      <c r="UHE1331" s="2"/>
      <c r="UHF1331" s="2"/>
      <c r="UHG1331" s="2"/>
      <c r="UHH1331" s="2"/>
      <c r="UHI1331" s="2"/>
      <c r="UHJ1331" s="2"/>
      <c r="UHK1331" s="2"/>
      <c r="UHL1331" s="2"/>
      <c r="UHM1331" s="2"/>
      <c r="UHN1331" s="2"/>
      <c r="UHO1331" s="2"/>
      <c r="UHP1331" s="2"/>
      <c r="UHQ1331" s="2"/>
      <c r="UHR1331" s="2"/>
      <c r="UHS1331" s="2"/>
      <c r="UHT1331" s="2"/>
      <c r="UHU1331" s="2"/>
      <c r="UHV1331" s="2"/>
      <c r="UHW1331" s="2"/>
      <c r="UHX1331" s="2"/>
      <c r="UHY1331" s="2"/>
      <c r="UHZ1331" s="2"/>
      <c r="UIA1331" s="2"/>
      <c r="UIB1331" s="2"/>
      <c r="UIC1331" s="2"/>
      <c r="UID1331" s="2"/>
      <c r="UIE1331" s="2"/>
      <c r="UIF1331" s="2"/>
      <c r="UIG1331" s="2"/>
      <c r="UIH1331" s="2"/>
      <c r="UII1331" s="2"/>
      <c r="UIJ1331" s="2"/>
      <c r="UIK1331" s="2"/>
      <c r="UIL1331" s="2"/>
      <c r="UIM1331" s="2"/>
      <c r="UIN1331" s="2"/>
      <c r="UIO1331" s="2"/>
      <c r="UIP1331" s="2"/>
      <c r="UIQ1331" s="2"/>
      <c r="UIR1331" s="2"/>
      <c r="UIS1331" s="2"/>
      <c r="UIT1331" s="2"/>
      <c r="UIU1331" s="2"/>
      <c r="UIV1331" s="2"/>
      <c r="UIW1331" s="2"/>
      <c r="UIX1331" s="2"/>
      <c r="UIY1331" s="2"/>
      <c r="UIZ1331" s="2"/>
      <c r="UJA1331" s="2"/>
      <c r="UJB1331" s="2"/>
      <c r="UJC1331" s="2"/>
      <c r="UJD1331" s="2"/>
      <c r="UJE1331" s="2"/>
      <c r="UJF1331" s="2"/>
      <c r="UJG1331" s="2"/>
      <c r="UJH1331" s="2"/>
      <c r="UJI1331" s="2"/>
      <c r="UJJ1331" s="2"/>
      <c r="UJK1331" s="2"/>
      <c r="UJL1331" s="2"/>
      <c r="UJM1331" s="2"/>
      <c r="UJN1331" s="2"/>
      <c r="UJO1331" s="2"/>
      <c r="UJP1331" s="2"/>
      <c r="UJQ1331" s="2"/>
      <c r="UJR1331" s="2"/>
      <c r="UJS1331" s="2"/>
      <c r="UJT1331" s="2"/>
      <c r="UJU1331" s="2"/>
      <c r="UJV1331" s="2"/>
      <c r="UJW1331" s="2"/>
      <c r="UJX1331" s="2"/>
      <c r="UJY1331" s="2"/>
      <c r="UJZ1331" s="2"/>
      <c r="UKA1331" s="2"/>
      <c r="UKB1331" s="2"/>
      <c r="UKC1331" s="2"/>
      <c r="UKD1331" s="2"/>
      <c r="UKE1331" s="2"/>
      <c r="UKF1331" s="2"/>
      <c r="UKG1331" s="2"/>
      <c r="UKH1331" s="2"/>
      <c r="UKI1331" s="2"/>
      <c r="UKJ1331" s="2"/>
      <c r="UKK1331" s="2"/>
      <c r="UKL1331" s="2"/>
      <c r="UKM1331" s="2"/>
      <c r="UKN1331" s="2"/>
      <c r="UKO1331" s="2"/>
      <c r="UKP1331" s="2"/>
      <c r="UKQ1331" s="2"/>
      <c r="UKR1331" s="2"/>
      <c r="UKS1331" s="2"/>
      <c r="UKT1331" s="2"/>
      <c r="UKU1331" s="2"/>
      <c r="UKV1331" s="2"/>
      <c r="UKW1331" s="2"/>
      <c r="UKX1331" s="2"/>
      <c r="UKY1331" s="2"/>
      <c r="UKZ1331" s="2"/>
      <c r="ULA1331" s="2"/>
      <c r="ULB1331" s="2"/>
      <c r="ULC1331" s="2"/>
      <c r="ULD1331" s="2"/>
      <c r="ULE1331" s="2"/>
      <c r="ULF1331" s="2"/>
      <c r="ULG1331" s="2"/>
      <c r="ULH1331" s="2"/>
      <c r="ULI1331" s="2"/>
      <c r="ULJ1331" s="2"/>
      <c r="ULK1331" s="2"/>
      <c r="ULL1331" s="2"/>
      <c r="ULM1331" s="2"/>
      <c r="ULN1331" s="2"/>
      <c r="ULO1331" s="2"/>
      <c r="ULP1331" s="2"/>
      <c r="ULQ1331" s="2"/>
      <c r="ULR1331" s="2"/>
      <c r="ULS1331" s="2"/>
      <c r="ULT1331" s="2"/>
      <c r="ULU1331" s="2"/>
      <c r="ULV1331" s="2"/>
      <c r="ULW1331" s="2"/>
      <c r="ULX1331" s="2"/>
      <c r="ULY1331" s="2"/>
      <c r="ULZ1331" s="2"/>
      <c r="UMA1331" s="2"/>
      <c r="UMB1331" s="2"/>
      <c r="UMC1331" s="2"/>
      <c r="UMD1331" s="2"/>
      <c r="UME1331" s="2"/>
      <c r="UMF1331" s="2"/>
      <c r="UMG1331" s="2"/>
      <c r="UMH1331" s="2"/>
      <c r="UMI1331" s="2"/>
      <c r="UMJ1331" s="2"/>
      <c r="UMK1331" s="2"/>
      <c r="UML1331" s="2"/>
      <c r="UMM1331" s="2"/>
      <c r="UMN1331" s="2"/>
      <c r="UMO1331" s="2"/>
      <c r="UMP1331" s="2"/>
      <c r="UMQ1331" s="2"/>
      <c r="UMR1331" s="2"/>
      <c r="UMS1331" s="2"/>
      <c r="UMT1331" s="2"/>
      <c r="UMU1331" s="2"/>
      <c r="UMV1331" s="2"/>
      <c r="UMW1331" s="2"/>
      <c r="UMX1331" s="2"/>
      <c r="UMY1331" s="2"/>
      <c r="UMZ1331" s="2"/>
      <c r="UNA1331" s="2"/>
      <c r="UNB1331" s="2"/>
      <c r="UNC1331" s="2"/>
      <c r="UND1331" s="2"/>
      <c r="UNE1331" s="2"/>
      <c r="UNF1331" s="2"/>
      <c r="UNG1331" s="2"/>
      <c r="UNH1331" s="2"/>
      <c r="UNI1331" s="2"/>
      <c r="UNJ1331" s="2"/>
      <c r="UNK1331" s="2"/>
      <c r="UNL1331" s="2"/>
      <c r="UNM1331" s="2"/>
      <c r="UNN1331" s="2"/>
      <c r="UNO1331" s="2"/>
      <c r="UNP1331" s="2"/>
      <c r="UNQ1331" s="2"/>
      <c r="UNR1331" s="2"/>
      <c r="UNS1331" s="2"/>
      <c r="UNT1331" s="2"/>
      <c r="UNU1331" s="2"/>
      <c r="UNV1331" s="2"/>
      <c r="UNW1331" s="2"/>
      <c r="UNX1331" s="2"/>
      <c r="UNY1331" s="2"/>
      <c r="UNZ1331" s="2"/>
      <c r="UOA1331" s="2"/>
      <c r="UOB1331" s="2"/>
      <c r="UOC1331" s="2"/>
      <c r="UOD1331" s="2"/>
      <c r="UOE1331" s="2"/>
      <c r="UOF1331" s="2"/>
      <c r="UOG1331" s="2"/>
      <c r="UOH1331" s="2"/>
      <c r="UOI1331" s="2"/>
      <c r="UOJ1331" s="2"/>
      <c r="UOK1331" s="2"/>
      <c r="UOL1331" s="2"/>
      <c r="UOM1331" s="2"/>
      <c r="UON1331" s="2"/>
      <c r="UOO1331" s="2"/>
      <c r="UOP1331" s="2"/>
      <c r="UOQ1331" s="2"/>
      <c r="UOR1331" s="2"/>
      <c r="UOS1331" s="2"/>
      <c r="UOT1331" s="2"/>
      <c r="UOU1331" s="2"/>
      <c r="UOV1331" s="2"/>
      <c r="UOW1331" s="2"/>
      <c r="UOX1331" s="2"/>
      <c r="UOY1331" s="2"/>
      <c r="UOZ1331" s="2"/>
      <c r="UPA1331" s="2"/>
      <c r="UPB1331" s="2"/>
      <c r="UPC1331" s="2"/>
      <c r="UPD1331" s="2"/>
      <c r="UPE1331" s="2"/>
      <c r="UPF1331" s="2"/>
      <c r="UPG1331" s="2"/>
      <c r="UPH1331" s="2"/>
      <c r="UPI1331" s="2"/>
      <c r="UPJ1331" s="2"/>
      <c r="UPK1331" s="2"/>
      <c r="UPL1331" s="2"/>
      <c r="UPM1331" s="2"/>
      <c r="UPN1331" s="2"/>
      <c r="UPO1331" s="2"/>
      <c r="UPP1331" s="2"/>
      <c r="UPQ1331" s="2"/>
      <c r="UPR1331" s="2"/>
      <c r="UPS1331" s="2"/>
      <c r="UPT1331" s="2"/>
      <c r="UPU1331" s="2"/>
      <c r="UPV1331" s="2"/>
      <c r="UPW1331" s="2"/>
      <c r="UPX1331" s="2"/>
      <c r="UPY1331" s="2"/>
      <c r="UPZ1331" s="2"/>
      <c r="UQA1331" s="2"/>
      <c r="UQB1331" s="2"/>
      <c r="UQC1331" s="2"/>
      <c r="UQD1331" s="2"/>
      <c r="UQE1331" s="2"/>
      <c r="UQF1331" s="2"/>
      <c r="UQG1331" s="2"/>
      <c r="UQH1331" s="2"/>
      <c r="UQI1331" s="2"/>
      <c r="UQJ1331" s="2"/>
      <c r="UQK1331" s="2"/>
      <c r="UQL1331" s="2"/>
      <c r="UQM1331" s="2"/>
      <c r="UQN1331" s="2"/>
      <c r="UQO1331" s="2"/>
      <c r="UQP1331" s="2"/>
      <c r="UQQ1331" s="2"/>
      <c r="UQR1331" s="2"/>
      <c r="UQS1331" s="2"/>
      <c r="UQT1331" s="2"/>
      <c r="UQU1331" s="2"/>
      <c r="UQV1331" s="2"/>
      <c r="UQW1331" s="2"/>
      <c r="UQX1331" s="2"/>
      <c r="UQY1331" s="2"/>
      <c r="UQZ1331" s="2"/>
      <c r="URA1331" s="2"/>
      <c r="URB1331" s="2"/>
      <c r="URC1331" s="2"/>
      <c r="URD1331" s="2"/>
      <c r="URE1331" s="2"/>
      <c r="URF1331" s="2"/>
      <c r="URG1331" s="2"/>
      <c r="URH1331" s="2"/>
      <c r="URI1331" s="2"/>
      <c r="URJ1331" s="2"/>
      <c r="URK1331" s="2"/>
      <c r="URL1331" s="2"/>
      <c r="URM1331" s="2"/>
      <c r="URN1331" s="2"/>
      <c r="URO1331" s="2"/>
      <c r="URP1331" s="2"/>
      <c r="URQ1331" s="2"/>
      <c r="URR1331" s="2"/>
      <c r="URS1331" s="2"/>
      <c r="URT1331" s="2"/>
      <c r="URU1331" s="2"/>
      <c r="URV1331" s="2"/>
      <c r="URW1331" s="2"/>
      <c r="URX1331" s="2"/>
      <c r="URY1331" s="2"/>
      <c r="URZ1331" s="2"/>
      <c r="USA1331" s="2"/>
      <c r="USB1331" s="2"/>
      <c r="USC1331" s="2"/>
      <c r="USD1331" s="2"/>
      <c r="USE1331" s="2"/>
      <c r="USF1331" s="2"/>
      <c r="USG1331" s="2"/>
      <c r="USH1331" s="2"/>
      <c r="USI1331" s="2"/>
      <c r="USJ1331" s="2"/>
      <c r="USK1331" s="2"/>
      <c r="USL1331" s="2"/>
      <c r="USM1331" s="2"/>
      <c r="USN1331" s="2"/>
      <c r="USO1331" s="2"/>
      <c r="USP1331" s="2"/>
      <c r="USQ1331" s="2"/>
      <c r="USR1331" s="2"/>
      <c r="USS1331" s="2"/>
      <c r="UST1331" s="2"/>
      <c r="USU1331" s="2"/>
      <c r="USV1331" s="2"/>
      <c r="USW1331" s="2"/>
      <c r="USX1331" s="2"/>
      <c r="USY1331" s="2"/>
      <c r="USZ1331" s="2"/>
      <c r="UTA1331" s="2"/>
      <c r="UTB1331" s="2"/>
      <c r="UTC1331" s="2"/>
      <c r="UTD1331" s="2"/>
      <c r="UTE1331" s="2"/>
      <c r="UTF1331" s="2"/>
      <c r="UTG1331" s="2"/>
      <c r="UTH1331" s="2"/>
      <c r="UTI1331" s="2"/>
      <c r="UTJ1331" s="2"/>
      <c r="UTK1331" s="2"/>
      <c r="UTL1331" s="2"/>
      <c r="UTM1331" s="2"/>
      <c r="UTN1331" s="2"/>
      <c r="UTO1331" s="2"/>
      <c r="UTP1331" s="2"/>
      <c r="UTQ1331" s="2"/>
      <c r="UTR1331" s="2"/>
      <c r="UTS1331" s="2"/>
      <c r="UTT1331" s="2"/>
      <c r="UTU1331" s="2"/>
      <c r="UTV1331" s="2"/>
      <c r="UTW1331" s="2"/>
      <c r="UTX1331" s="2"/>
      <c r="UTY1331" s="2"/>
      <c r="UTZ1331" s="2"/>
      <c r="UUA1331" s="2"/>
      <c r="UUB1331" s="2"/>
      <c r="UUC1331" s="2"/>
      <c r="UUD1331" s="2"/>
      <c r="UUE1331" s="2"/>
      <c r="UUF1331" s="2"/>
      <c r="UUG1331" s="2"/>
      <c r="UUH1331" s="2"/>
      <c r="UUI1331" s="2"/>
      <c r="UUJ1331" s="2"/>
      <c r="UUK1331" s="2"/>
      <c r="UUL1331" s="2"/>
      <c r="UUM1331" s="2"/>
      <c r="UUN1331" s="2"/>
      <c r="UUO1331" s="2"/>
      <c r="UUP1331" s="2"/>
      <c r="UUQ1331" s="2"/>
      <c r="UUR1331" s="2"/>
      <c r="UUS1331" s="2"/>
      <c r="UUT1331" s="2"/>
      <c r="UUU1331" s="2"/>
      <c r="UUV1331" s="2"/>
      <c r="UUW1331" s="2"/>
      <c r="UUX1331" s="2"/>
      <c r="UUY1331" s="2"/>
      <c r="UUZ1331" s="2"/>
      <c r="UVA1331" s="2"/>
      <c r="UVB1331" s="2"/>
      <c r="UVC1331" s="2"/>
      <c r="UVD1331" s="2"/>
      <c r="UVE1331" s="2"/>
      <c r="UVF1331" s="2"/>
      <c r="UVG1331" s="2"/>
      <c r="UVH1331" s="2"/>
      <c r="UVI1331" s="2"/>
      <c r="UVJ1331" s="2"/>
      <c r="UVK1331" s="2"/>
      <c r="UVL1331" s="2"/>
      <c r="UVM1331" s="2"/>
      <c r="UVN1331" s="2"/>
      <c r="UVO1331" s="2"/>
      <c r="UVP1331" s="2"/>
      <c r="UVQ1331" s="2"/>
      <c r="UVR1331" s="2"/>
      <c r="UVS1331" s="2"/>
      <c r="UVT1331" s="2"/>
      <c r="UVU1331" s="2"/>
      <c r="UVV1331" s="2"/>
      <c r="UVW1331" s="2"/>
      <c r="UVX1331" s="2"/>
      <c r="UVY1331" s="2"/>
      <c r="UVZ1331" s="2"/>
      <c r="UWA1331" s="2"/>
      <c r="UWB1331" s="2"/>
      <c r="UWC1331" s="2"/>
      <c r="UWD1331" s="2"/>
      <c r="UWE1331" s="2"/>
      <c r="UWF1331" s="2"/>
      <c r="UWG1331" s="2"/>
      <c r="UWH1331" s="2"/>
      <c r="UWI1331" s="2"/>
      <c r="UWJ1331" s="2"/>
      <c r="UWK1331" s="2"/>
      <c r="UWL1331" s="2"/>
      <c r="UWM1331" s="2"/>
      <c r="UWN1331" s="2"/>
      <c r="UWO1331" s="2"/>
      <c r="UWP1331" s="2"/>
      <c r="UWQ1331" s="2"/>
      <c r="UWR1331" s="2"/>
      <c r="UWS1331" s="2"/>
      <c r="UWT1331" s="2"/>
      <c r="UWU1331" s="2"/>
      <c r="UWV1331" s="2"/>
      <c r="UWW1331" s="2"/>
      <c r="UWX1331" s="2"/>
      <c r="UWY1331" s="2"/>
      <c r="UWZ1331" s="2"/>
      <c r="UXA1331" s="2"/>
      <c r="UXB1331" s="2"/>
      <c r="UXC1331" s="2"/>
      <c r="UXD1331" s="2"/>
      <c r="UXE1331" s="2"/>
      <c r="UXF1331" s="2"/>
      <c r="UXG1331" s="2"/>
      <c r="UXH1331" s="2"/>
      <c r="UXI1331" s="2"/>
      <c r="UXJ1331" s="2"/>
      <c r="UXK1331" s="2"/>
      <c r="UXL1331" s="2"/>
      <c r="UXM1331" s="2"/>
      <c r="UXN1331" s="2"/>
      <c r="UXO1331" s="2"/>
      <c r="UXP1331" s="2"/>
      <c r="UXQ1331" s="2"/>
      <c r="UXR1331" s="2"/>
      <c r="UXS1331" s="2"/>
      <c r="UXT1331" s="2"/>
      <c r="UXU1331" s="2"/>
      <c r="UXV1331" s="2"/>
      <c r="UXW1331" s="2"/>
      <c r="UXX1331" s="2"/>
      <c r="UXY1331" s="2"/>
      <c r="UXZ1331" s="2"/>
      <c r="UYA1331" s="2"/>
      <c r="UYB1331" s="2"/>
      <c r="UYC1331" s="2"/>
      <c r="UYD1331" s="2"/>
      <c r="UYE1331" s="2"/>
      <c r="UYF1331" s="2"/>
      <c r="UYG1331" s="2"/>
      <c r="UYH1331" s="2"/>
      <c r="UYI1331" s="2"/>
      <c r="UYJ1331" s="2"/>
      <c r="UYK1331" s="2"/>
      <c r="UYL1331" s="2"/>
      <c r="UYM1331" s="2"/>
      <c r="UYN1331" s="2"/>
      <c r="UYO1331" s="2"/>
      <c r="UYP1331" s="2"/>
      <c r="UYQ1331" s="2"/>
      <c r="UYR1331" s="2"/>
      <c r="UYS1331" s="2"/>
      <c r="UYT1331" s="2"/>
      <c r="UYU1331" s="2"/>
      <c r="UYV1331" s="2"/>
      <c r="UYW1331" s="2"/>
      <c r="UYX1331" s="2"/>
      <c r="UYY1331" s="2"/>
      <c r="UYZ1331" s="2"/>
      <c r="UZA1331" s="2"/>
      <c r="UZB1331" s="2"/>
      <c r="UZC1331" s="2"/>
      <c r="UZD1331" s="2"/>
      <c r="UZE1331" s="2"/>
      <c r="UZF1331" s="2"/>
      <c r="UZG1331" s="2"/>
      <c r="UZH1331" s="2"/>
      <c r="UZI1331" s="2"/>
      <c r="UZJ1331" s="2"/>
      <c r="UZK1331" s="2"/>
      <c r="UZL1331" s="2"/>
      <c r="UZM1331" s="2"/>
      <c r="UZN1331" s="2"/>
      <c r="UZO1331" s="2"/>
      <c r="UZP1331" s="2"/>
      <c r="UZQ1331" s="2"/>
      <c r="UZR1331" s="2"/>
      <c r="UZS1331" s="2"/>
      <c r="UZT1331" s="2"/>
      <c r="UZU1331" s="2"/>
      <c r="UZV1331" s="2"/>
      <c r="UZW1331" s="2"/>
      <c r="UZX1331" s="2"/>
      <c r="UZY1331" s="2"/>
      <c r="UZZ1331" s="2"/>
      <c r="VAA1331" s="2"/>
      <c r="VAB1331" s="2"/>
      <c r="VAC1331" s="2"/>
      <c r="VAD1331" s="2"/>
      <c r="VAE1331" s="2"/>
      <c r="VAF1331" s="2"/>
      <c r="VAG1331" s="2"/>
      <c r="VAH1331" s="2"/>
      <c r="VAI1331" s="2"/>
      <c r="VAJ1331" s="2"/>
      <c r="VAK1331" s="2"/>
      <c r="VAL1331" s="2"/>
      <c r="VAM1331" s="2"/>
      <c r="VAN1331" s="2"/>
      <c r="VAO1331" s="2"/>
      <c r="VAP1331" s="2"/>
      <c r="VAQ1331" s="2"/>
      <c r="VAR1331" s="2"/>
      <c r="VAS1331" s="2"/>
      <c r="VAT1331" s="2"/>
      <c r="VAU1331" s="2"/>
      <c r="VAV1331" s="2"/>
      <c r="VAW1331" s="2"/>
      <c r="VAX1331" s="2"/>
      <c r="VAY1331" s="2"/>
      <c r="VAZ1331" s="2"/>
      <c r="VBA1331" s="2"/>
      <c r="VBB1331" s="2"/>
      <c r="VBC1331" s="2"/>
      <c r="VBD1331" s="2"/>
      <c r="VBE1331" s="2"/>
      <c r="VBF1331" s="2"/>
      <c r="VBG1331" s="2"/>
      <c r="VBH1331" s="2"/>
      <c r="VBI1331" s="2"/>
      <c r="VBJ1331" s="2"/>
      <c r="VBK1331" s="2"/>
      <c r="VBL1331" s="2"/>
      <c r="VBM1331" s="2"/>
      <c r="VBN1331" s="2"/>
      <c r="VBO1331" s="2"/>
      <c r="VBP1331" s="2"/>
      <c r="VBQ1331" s="2"/>
      <c r="VBR1331" s="2"/>
      <c r="VBS1331" s="2"/>
      <c r="VBT1331" s="2"/>
      <c r="VBU1331" s="2"/>
      <c r="VBV1331" s="2"/>
      <c r="VBW1331" s="2"/>
      <c r="VBX1331" s="2"/>
      <c r="VBY1331" s="2"/>
      <c r="VBZ1331" s="2"/>
      <c r="VCA1331" s="2"/>
      <c r="VCB1331" s="2"/>
      <c r="VCC1331" s="2"/>
      <c r="VCD1331" s="2"/>
      <c r="VCE1331" s="2"/>
      <c r="VCF1331" s="2"/>
      <c r="VCG1331" s="2"/>
      <c r="VCH1331" s="2"/>
      <c r="VCI1331" s="2"/>
      <c r="VCJ1331" s="2"/>
      <c r="VCK1331" s="2"/>
      <c r="VCL1331" s="2"/>
      <c r="VCM1331" s="2"/>
      <c r="VCN1331" s="2"/>
      <c r="VCO1331" s="2"/>
      <c r="VCP1331" s="2"/>
      <c r="VCQ1331" s="2"/>
      <c r="VCR1331" s="2"/>
      <c r="VCS1331" s="2"/>
      <c r="VCT1331" s="2"/>
      <c r="VCU1331" s="2"/>
      <c r="VCV1331" s="2"/>
      <c r="VCW1331" s="2"/>
      <c r="VCX1331" s="2"/>
      <c r="VCY1331" s="2"/>
      <c r="VCZ1331" s="2"/>
      <c r="VDA1331" s="2"/>
      <c r="VDB1331" s="2"/>
      <c r="VDC1331" s="2"/>
      <c r="VDD1331" s="2"/>
      <c r="VDE1331" s="2"/>
      <c r="VDF1331" s="2"/>
      <c r="VDG1331" s="2"/>
      <c r="VDH1331" s="2"/>
      <c r="VDI1331" s="2"/>
      <c r="VDJ1331" s="2"/>
      <c r="VDK1331" s="2"/>
      <c r="VDL1331" s="2"/>
      <c r="VDM1331" s="2"/>
      <c r="VDN1331" s="2"/>
      <c r="VDO1331" s="2"/>
      <c r="VDP1331" s="2"/>
      <c r="VDQ1331" s="2"/>
      <c r="VDR1331" s="2"/>
      <c r="VDS1331" s="2"/>
      <c r="VDT1331" s="2"/>
      <c r="VDU1331" s="2"/>
      <c r="VDV1331" s="2"/>
      <c r="VDW1331" s="2"/>
      <c r="VDX1331" s="2"/>
      <c r="VDY1331" s="2"/>
      <c r="VDZ1331" s="2"/>
      <c r="VEA1331" s="2"/>
      <c r="VEB1331" s="2"/>
      <c r="VEC1331" s="2"/>
      <c r="VED1331" s="2"/>
      <c r="VEE1331" s="2"/>
      <c r="VEF1331" s="2"/>
      <c r="VEG1331" s="2"/>
      <c r="VEH1331" s="2"/>
      <c r="VEI1331" s="2"/>
      <c r="VEJ1331" s="2"/>
      <c r="VEK1331" s="2"/>
      <c r="VEL1331" s="2"/>
      <c r="VEM1331" s="2"/>
      <c r="VEN1331" s="2"/>
      <c r="VEO1331" s="2"/>
      <c r="VEP1331" s="2"/>
      <c r="VEQ1331" s="2"/>
      <c r="VER1331" s="2"/>
      <c r="VES1331" s="2"/>
      <c r="VET1331" s="2"/>
      <c r="VEU1331" s="2"/>
      <c r="VEV1331" s="2"/>
      <c r="VEW1331" s="2"/>
      <c r="VEX1331" s="2"/>
      <c r="VEY1331" s="2"/>
      <c r="VEZ1331" s="2"/>
      <c r="VFA1331" s="2"/>
      <c r="VFB1331" s="2"/>
      <c r="VFC1331" s="2"/>
      <c r="VFD1331" s="2"/>
      <c r="VFE1331" s="2"/>
      <c r="VFF1331" s="2"/>
      <c r="VFG1331" s="2"/>
      <c r="VFH1331" s="2"/>
      <c r="VFI1331" s="2"/>
      <c r="VFJ1331" s="2"/>
      <c r="VFK1331" s="2"/>
      <c r="VFL1331" s="2"/>
      <c r="VFM1331" s="2"/>
      <c r="VFN1331" s="2"/>
      <c r="VFO1331" s="2"/>
      <c r="VFP1331" s="2"/>
      <c r="VFQ1331" s="2"/>
      <c r="VFR1331" s="2"/>
      <c r="VFS1331" s="2"/>
      <c r="VFT1331" s="2"/>
      <c r="VFU1331" s="2"/>
      <c r="VFV1331" s="2"/>
      <c r="VFW1331" s="2"/>
      <c r="VFX1331" s="2"/>
      <c r="VFY1331" s="2"/>
      <c r="VFZ1331" s="2"/>
      <c r="VGA1331" s="2"/>
      <c r="VGB1331" s="2"/>
      <c r="VGC1331" s="2"/>
      <c r="VGD1331" s="2"/>
      <c r="VGE1331" s="2"/>
      <c r="VGF1331" s="2"/>
      <c r="VGG1331" s="2"/>
      <c r="VGH1331" s="2"/>
      <c r="VGI1331" s="2"/>
      <c r="VGJ1331" s="2"/>
      <c r="VGK1331" s="2"/>
      <c r="VGL1331" s="2"/>
      <c r="VGM1331" s="2"/>
      <c r="VGN1331" s="2"/>
      <c r="VGO1331" s="2"/>
      <c r="VGP1331" s="2"/>
      <c r="VGQ1331" s="2"/>
      <c r="VGR1331" s="2"/>
      <c r="VGS1331" s="2"/>
      <c r="VGT1331" s="2"/>
      <c r="VGU1331" s="2"/>
      <c r="VGV1331" s="2"/>
      <c r="VGW1331" s="2"/>
      <c r="VGX1331" s="2"/>
      <c r="VGY1331" s="2"/>
      <c r="VGZ1331" s="2"/>
      <c r="VHA1331" s="2"/>
      <c r="VHB1331" s="2"/>
      <c r="VHC1331" s="2"/>
      <c r="VHD1331" s="2"/>
      <c r="VHE1331" s="2"/>
      <c r="VHF1331" s="2"/>
      <c r="VHG1331" s="2"/>
      <c r="VHH1331" s="2"/>
      <c r="VHI1331" s="2"/>
      <c r="VHJ1331" s="2"/>
      <c r="VHK1331" s="2"/>
      <c r="VHL1331" s="2"/>
      <c r="VHM1331" s="2"/>
      <c r="VHN1331" s="2"/>
      <c r="VHO1331" s="2"/>
      <c r="VHP1331" s="2"/>
      <c r="VHQ1331" s="2"/>
      <c r="VHR1331" s="2"/>
      <c r="VHS1331" s="2"/>
      <c r="VHT1331" s="2"/>
      <c r="VHU1331" s="2"/>
      <c r="VHV1331" s="2"/>
      <c r="VHW1331" s="2"/>
      <c r="VHX1331" s="2"/>
      <c r="VHY1331" s="2"/>
      <c r="VHZ1331" s="2"/>
      <c r="VIA1331" s="2"/>
      <c r="VIB1331" s="2"/>
      <c r="VIC1331" s="2"/>
      <c r="VID1331" s="2"/>
      <c r="VIE1331" s="2"/>
      <c r="VIF1331" s="2"/>
      <c r="VIG1331" s="2"/>
      <c r="VIH1331" s="2"/>
      <c r="VII1331" s="2"/>
      <c r="VIJ1331" s="2"/>
      <c r="VIK1331" s="2"/>
      <c r="VIL1331" s="2"/>
      <c r="VIM1331" s="2"/>
      <c r="VIN1331" s="2"/>
      <c r="VIO1331" s="2"/>
      <c r="VIP1331" s="2"/>
      <c r="VIQ1331" s="2"/>
      <c r="VIR1331" s="2"/>
      <c r="VIS1331" s="2"/>
      <c r="VIT1331" s="2"/>
      <c r="VIU1331" s="2"/>
      <c r="VIV1331" s="2"/>
      <c r="VIW1331" s="2"/>
      <c r="VIX1331" s="2"/>
      <c r="VIY1331" s="2"/>
      <c r="VIZ1331" s="2"/>
      <c r="VJA1331" s="2"/>
      <c r="VJB1331" s="2"/>
      <c r="VJC1331" s="2"/>
      <c r="VJD1331" s="2"/>
      <c r="VJE1331" s="2"/>
      <c r="VJF1331" s="2"/>
      <c r="VJG1331" s="2"/>
      <c r="VJH1331" s="2"/>
      <c r="VJI1331" s="2"/>
      <c r="VJJ1331" s="2"/>
      <c r="VJK1331" s="2"/>
      <c r="VJL1331" s="2"/>
      <c r="VJM1331" s="2"/>
      <c r="VJN1331" s="2"/>
      <c r="VJO1331" s="2"/>
      <c r="VJP1331" s="2"/>
      <c r="VJQ1331" s="2"/>
      <c r="VJR1331" s="2"/>
      <c r="VJS1331" s="2"/>
      <c r="VJT1331" s="2"/>
      <c r="VJU1331" s="2"/>
      <c r="VJV1331" s="2"/>
      <c r="VJW1331" s="2"/>
      <c r="VJX1331" s="2"/>
      <c r="VJY1331" s="2"/>
      <c r="VJZ1331" s="2"/>
      <c r="VKA1331" s="2"/>
      <c r="VKB1331" s="2"/>
      <c r="VKC1331" s="2"/>
      <c r="VKD1331" s="2"/>
      <c r="VKE1331" s="2"/>
      <c r="VKF1331" s="2"/>
      <c r="VKG1331" s="2"/>
      <c r="VKH1331" s="2"/>
      <c r="VKI1331" s="2"/>
      <c r="VKJ1331" s="2"/>
      <c r="VKK1331" s="2"/>
      <c r="VKL1331" s="2"/>
      <c r="VKM1331" s="2"/>
      <c r="VKN1331" s="2"/>
      <c r="VKO1331" s="2"/>
      <c r="VKP1331" s="2"/>
      <c r="VKQ1331" s="2"/>
      <c r="VKR1331" s="2"/>
      <c r="VKS1331" s="2"/>
      <c r="VKT1331" s="2"/>
      <c r="VKU1331" s="2"/>
      <c r="VKV1331" s="2"/>
      <c r="VKW1331" s="2"/>
      <c r="VKX1331" s="2"/>
      <c r="VKY1331" s="2"/>
      <c r="VKZ1331" s="2"/>
      <c r="VLA1331" s="2"/>
      <c r="VLB1331" s="2"/>
      <c r="VLC1331" s="2"/>
      <c r="VLD1331" s="2"/>
      <c r="VLE1331" s="2"/>
      <c r="VLF1331" s="2"/>
      <c r="VLG1331" s="2"/>
      <c r="VLH1331" s="2"/>
      <c r="VLI1331" s="2"/>
      <c r="VLJ1331" s="2"/>
      <c r="VLK1331" s="2"/>
      <c r="VLL1331" s="2"/>
      <c r="VLM1331" s="2"/>
      <c r="VLN1331" s="2"/>
      <c r="VLO1331" s="2"/>
      <c r="VLP1331" s="2"/>
      <c r="VLQ1331" s="2"/>
      <c r="VLR1331" s="2"/>
      <c r="VLS1331" s="2"/>
      <c r="VLT1331" s="2"/>
      <c r="VLU1331" s="2"/>
      <c r="VLV1331" s="2"/>
      <c r="VLW1331" s="2"/>
      <c r="VLX1331" s="2"/>
      <c r="VLY1331" s="2"/>
      <c r="VLZ1331" s="2"/>
      <c r="VMA1331" s="2"/>
      <c r="VMB1331" s="2"/>
      <c r="VMC1331" s="2"/>
      <c r="VMD1331" s="2"/>
      <c r="VME1331" s="2"/>
      <c r="VMF1331" s="2"/>
      <c r="VMG1331" s="2"/>
      <c r="VMH1331" s="2"/>
      <c r="VMI1331" s="2"/>
      <c r="VMJ1331" s="2"/>
      <c r="VMK1331" s="2"/>
      <c r="VML1331" s="2"/>
      <c r="VMM1331" s="2"/>
      <c r="VMN1331" s="2"/>
      <c r="VMO1331" s="2"/>
      <c r="VMP1331" s="2"/>
      <c r="VMQ1331" s="2"/>
      <c r="VMR1331" s="2"/>
      <c r="VMS1331" s="2"/>
      <c r="VMT1331" s="2"/>
      <c r="VMU1331" s="2"/>
      <c r="VMV1331" s="2"/>
      <c r="VMW1331" s="2"/>
      <c r="VMX1331" s="2"/>
      <c r="VMY1331" s="2"/>
      <c r="VMZ1331" s="2"/>
      <c r="VNA1331" s="2"/>
      <c r="VNB1331" s="2"/>
      <c r="VNC1331" s="2"/>
      <c r="VND1331" s="2"/>
      <c r="VNE1331" s="2"/>
      <c r="VNF1331" s="2"/>
      <c r="VNG1331" s="2"/>
      <c r="VNH1331" s="2"/>
      <c r="VNI1331" s="2"/>
      <c r="VNJ1331" s="2"/>
      <c r="VNK1331" s="2"/>
      <c r="VNL1331" s="2"/>
      <c r="VNM1331" s="2"/>
      <c r="VNN1331" s="2"/>
      <c r="VNO1331" s="2"/>
      <c r="VNP1331" s="2"/>
      <c r="VNQ1331" s="2"/>
      <c r="VNR1331" s="2"/>
      <c r="VNS1331" s="2"/>
      <c r="VNT1331" s="2"/>
      <c r="VNU1331" s="2"/>
      <c r="VNV1331" s="2"/>
      <c r="VNW1331" s="2"/>
      <c r="VNX1331" s="2"/>
      <c r="VNY1331" s="2"/>
      <c r="VNZ1331" s="2"/>
      <c r="VOA1331" s="2"/>
      <c r="VOB1331" s="2"/>
      <c r="VOC1331" s="2"/>
      <c r="VOD1331" s="2"/>
      <c r="VOE1331" s="2"/>
      <c r="VOF1331" s="2"/>
      <c r="VOG1331" s="2"/>
      <c r="VOH1331" s="2"/>
      <c r="VOI1331" s="2"/>
      <c r="VOJ1331" s="2"/>
      <c r="VOK1331" s="2"/>
      <c r="VOL1331" s="2"/>
      <c r="VOM1331" s="2"/>
      <c r="VON1331" s="2"/>
      <c r="VOO1331" s="2"/>
      <c r="VOP1331" s="2"/>
      <c r="VOQ1331" s="2"/>
      <c r="VOR1331" s="2"/>
      <c r="VOS1331" s="2"/>
      <c r="VOT1331" s="2"/>
      <c r="VOU1331" s="2"/>
      <c r="VOV1331" s="2"/>
      <c r="VOW1331" s="2"/>
      <c r="VOX1331" s="2"/>
      <c r="VOY1331" s="2"/>
      <c r="VOZ1331" s="2"/>
      <c r="VPA1331" s="2"/>
      <c r="VPB1331" s="2"/>
      <c r="VPC1331" s="2"/>
      <c r="VPD1331" s="2"/>
      <c r="VPE1331" s="2"/>
      <c r="VPF1331" s="2"/>
      <c r="VPG1331" s="2"/>
      <c r="VPH1331" s="2"/>
      <c r="VPI1331" s="2"/>
      <c r="VPJ1331" s="2"/>
      <c r="VPK1331" s="2"/>
      <c r="VPL1331" s="2"/>
      <c r="VPM1331" s="2"/>
      <c r="VPN1331" s="2"/>
      <c r="VPO1331" s="2"/>
      <c r="VPP1331" s="2"/>
      <c r="VPQ1331" s="2"/>
      <c r="VPR1331" s="2"/>
      <c r="VPS1331" s="2"/>
      <c r="VPT1331" s="2"/>
      <c r="VPU1331" s="2"/>
      <c r="VPV1331" s="2"/>
      <c r="VPW1331" s="2"/>
      <c r="VPX1331" s="2"/>
      <c r="VPY1331" s="2"/>
      <c r="VPZ1331" s="2"/>
      <c r="VQA1331" s="2"/>
      <c r="VQB1331" s="2"/>
      <c r="VQC1331" s="2"/>
      <c r="VQD1331" s="2"/>
      <c r="VQE1331" s="2"/>
      <c r="VQF1331" s="2"/>
      <c r="VQG1331" s="2"/>
      <c r="VQH1331" s="2"/>
      <c r="VQI1331" s="2"/>
      <c r="VQJ1331" s="2"/>
      <c r="VQK1331" s="2"/>
      <c r="VQL1331" s="2"/>
      <c r="VQM1331" s="2"/>
      <c r="VQN1331" s="2"/>
      <c r="VQO1331" s="2"/>
      <c r="VQP1331" s="2"/>
      <c r="VQQ1331" s="2"/>
      <c r="VQR1331" s="2"/>
      <c r="VQS1331" s="2"/>
      <c r="VQT1331" s="2"/>
      <c r="VQU1331" s="2"/>
      <c r="VQV1331" s="2"/>
      <c r="VQW1331" s="2"/>
      <c r="VQX1331" s="2"/>
      <c r="VQY1331" s="2"/>
      <c r="VQZ1331" s="2"/>
      <c r="VRA1331" s="2"/>
      <c r="VRB1331" s="2"/>
      <c r="VRC1331" s="2"/>
      <c r="VRD1331" s="2"/>
      <c r="VRE1331" s="2"/>
      <c r="VRF1331" s="2"/>
      <c r="VRG1331" s="2"/>
      <c r="VRH1331" s="2"/>
      <c r="VRI1331" s="2"/>
      <c r="VRJ1331" s="2"/>
      <c r="VRK1331" s="2"/>
      <c r="VRL1331" s="2"/>
      <c r="VRM1331" s="2"/>
      <c r="VRN1331" s="2"/>
      <c r="VRO1331" s="2"/>
      <c r="VRP1331" s="2"/>
      <c r="VRQ1331" s="2"/>
      <c r="VRR1331" s="2"/>
      <c r="VRS1331" s="2"/>
      <c r="VRT1331" s="2"/>
      <c r="VRU1331" s="2"/>
      <c r="VRV1331" s="2"/>
      <c r="VRW1331" s="2"/>
      <c r="VRX1331" s="2"/>
      <c r="VRY1331" s="2"/>
      <c r="VRZ1331" s="2"/>
      <c r="VSA1331" s="2"/>
      <c r="VSB1331" s="2"/>
      <c r="VSC1331" s="2"/>
      <c r="VSD1331" s="2"/>
      <c r="VSE1331" s="2"/>
      <c r="VSF1331" s="2"/>
      <c r="VSG1331" s="2"/>
      <c r="VSH1331" s="2"/>
      <c r="VSI1331" s="2"/>
      <c r="VSJ1331" s="2"/>
      <c r="VSK1331" s="2"/>
      <c r="VSL1331" s="2"/>
      <c r="VSM1331" s="2"/>
      <c r="VSN1331" s="2"/>
      <c r="VSO1331" s="2"/>
      <c r="VSP1331" s="2"/>
      <c r="VSQ1331" s="2"/>
      <c r="VSR1331" s="2"/>
      <c r="VSS1331" s="2"/>
      <c r="VST1331" s="2"/>
      <c r="VSU1331" s="2"/>
      <c r="VSV1331" s="2"/>
      <c r="VSW1331" s="2"/>
      <c r="VSX1331" s="2"/>
      <c r="VSY1331" s="2"/>
      <c r="VSZ1331" s="2"/>
      <c r="VTA1331" s="2"/>
      <c r="VTB1331" s="2"/>
      <c r="VTC1331" s="2"/>
      <c r="VTD1331" s="2"/>
      <c r="VTE1331" s="2"/>
      <c r="VTF1331" s="2"/>
      <c r="VTG1331" s="2"/>
      <c r="VTH1331" s="2"/>
      <c r="VTI1331" s="2"/>
      <c r="VTJ1331" s="2"/>
      <c r="VTK1331" s="2"/>
      <c r="VTL1331" s="2"/>
      <c r="VTM1331" s="2"/>
      <c r="VTN1331" s="2"/>
      <c r="VTO1331" s="2"/>
      <c r="VTP1331" s="2"/>
      <c r="VTQ1331" s="2"/>
      <c r="VTR1331" s="2"/>
      <c r="VTS1331" s="2"/>
      <c r="VTT1331" s="2"/>
      <c r="VTU1331" s="2"/>
      <c r="VTV1331" s="2"/>
      <c r="VTW1331" s="2"/>
      <c r="VTX1331" s="2"/>
      <c r="VTY1331" s="2"/>
      <c r="VTZ1331" s="2"/>
      <c r="VUA1331" s="2"/>
      <c r="VUB1331" s="2"/>
      <c r="VUC1331" s="2"/>
      <c r="VUD1331" s="2"/>
      <c r="VUE1331" s="2"/>
      <c r="VUF1331" s="2"/>
      <c r="VUG1331" s="2"/>
      <c r="VUH1331" s="2"/>
      <c r="VUI1331" s="2"/>
      <c r="VUJ1331" s="2"/>
      <c r="VUK1331" s="2"/>
      <c r="VUL1331" s="2"/>
      <c r="VUM1331" s="2"/>
      <c r="VUN1331" s="2"/>
      <c r="VUO1331" s="2"/>
      <c r="VUP1331" s="2"/>
      <c r="VUQ1331" s="2"/>
      <c r="VUR1331" s="2"/>
      <c r="VUS1331" s="2"/>
      <c r="VUT1331" s="2"/>
      <c r="VUU1331" s="2"/>
      <c r="VUV1331" s="2"/>
      <c r="VUW1331" s="2"/>
      <c r="VUX1331" s="2"/>
      <c r="VUY1331" s="2"/>
      <c r="VUZ1331" s="2"/>
      <c r="VVA1331" s="2"/>
      <c r="VVB1331" s="2"/>
      <c r="VVC1331" s="2"/>
      <c r="VVD1331" s="2"/>
      <c r="VVE1331" s="2"/>
      <c r="VVF1331" s="2"/>
      <c r="VVG1331" s="2"/>
      <c r="VVH1331" s="2"/>
      <c r="VVI1331" s="2"/>
      <c r="VVJ1331" s="2"/>
      <c r="VVK1331" s="2"/>
      <c r="VVL1331" s="2"/>
      <c r="VVM1331" s="2"/>
      <c r="VVN1331" s="2"/>
      <c r="VVO1331" s="2"/>
      <c r="VVP1331" s="2"/>
      <c r="VVQ1331" s="2"/>
      <c r="VVR1331" s="2"/>
      <c r="VVS1331" s="2"/>
      <c r="VVT1331" s="2"/>
      <c r="VVU1331" s="2"/>
      <c r="VVV1331" s="2"/>
      <c r="VVW1331" s="2"/>
      <c r="VVX1331" s="2"/>
      <c r="VVY1331" s="2"/>
      <c r="VVZ1331" s="2"/>
      <c r="VWA1331" s="2"/>
      <c r="VWB1331" s="2"/>
      <c r="VWC1331" s="2"/>
      <c r="VWD1331" s="2"/>
      <c r="VWE1331" s="2"/>
      <c r="VWF1331" s="2"/>
      <c r="VWG1331" s="2"/>
      <c r="VWH1331" s="2"/>
      <c r="VWI1331" s="2"/>
      <c r="VWJ1331" s="2"/>
      <c r="VWK1331" s="2"/>
      <c r="VWL1331" s="2"/>
      <c r="VWM1331" s="2"/>
      <c r="VWN1331" s="2"/>
      <c r="VWO1331" s="2"/>
      <c r="VWP1331" s="2"/>
      <c r="VWQ1331" s="2"/>
      <c r="VWR1331" s="2"/>
      <c r="VWS1331" s="2"/>
      <c r="VWT1331" s="2"/>
      <c r="VWU1331" s="2"/>
      <c r="VWV1331" s="2"/>
      <c r="VWW1331" s="2"/>
      <c r="VWX1331" s="2"/>
      <c r="VWY1331" s="2"/>
      <c r="VWZ1331" s="2"/>
      <c r="VXA1331" s="2"/>
      <c r="VXB1331" s="2"/>
      <c r="VXC1331" s="2"/>
      <c r="VXD1331" s="2"/>
      <c r="VXE1331" s="2"/>
      <c r="VXF1331" s="2"/>
      <c r="VXG1331" s="2"/>
      <c r="VXH1331" s="2"/>
      <c r="VXI1331" s="2"/>
      <c r="VXJ1331" s="2"/>
      <c r="VXK1331" s="2"/>
      <c r="VXL1331" s="2"/>
      <c r="VXM1331" s="2"/>
      <c r="VXN1331" s="2"/>
      <c r="VXO1331" s="2"/>
      <c r="VXP1331" s="2"/>
      <c r="VXQ1331" s="2"/>
      <c r="VXR1331" s="2"/>
      <c r="VXS1331" s="2"/>
      <c r="VXT1331" s="2"/>
      <c r="VXU1331" s="2"/>
      <c r="VXV1331" s="2"/>
      <c r="VXW1331" s="2"/>
      <c r="VXX1331" s="2"/>
      <c r="VXY1331" s="2"/>
      <c r="VXZ1331" s="2"/>
      <c r="VYA1331" s="2"/>
      <c r="VYB1331" s="2"/>
      <c r="VYC1331" s="2"/>
      <c r="VYD1331" s="2"/>
      <c r="VYE1331" s="2"/>
      <c r="VYF1331" s="2"/>
      <c r="VYG1331" s="2"/>
      <c r="VYH1331" s="2"/>
      <c r="VYI1331" s="2"/>
      <c r="VYJ1331" s="2"/>
      <c r="VYK1331" s="2"/>
      <c r="VYL1331" s="2"/>
      <c r="VYM1331" s="2"/>
      <c r="VYN1331" s="2"/>
      <c r="VYO1331" s="2"/>
      <c r="VYP1331" s="2"/>
      <c r="VYQ1331" s="2"/>
      <c r="VYR1331" s="2"/>
      <c r="VYS1331" s="2"/>
      <c r="VYT1331" s="2"/>
      <c r="VYU1331" s="2"/>
      <c r="VYV1331" s="2"/>
      <c r="VYW1331" s="2"/>
      <c r="VYX1331" s="2"/>
      <c r="VYY1331" s="2"/>
      <c r="VYZ1331" s="2"/>
      <c r="VZA1331" s="2"/>
      <c r="VZB1331" s="2"/>
      <c r="VZC1331" s="2"/>
      <c r="VZD1331" s="2"/>
      <c r="VZE1331" s="2"/>
      <c r="VZF1331" s="2"/>
      <c r="VZG1331" s="2"/>
      <c r="VZH1331" s="2"/>
      <c r="VZI1331" s="2"/>
      <c r="VZJ1331" s="2"/>
      <c r="VZK1331" s="2"/>
      <c r="VZL1331" s="2"/>
      <c r="VZM1331" s="2"/>
      <c r="VZN1331" s="2"/>
      <c r="VZO1331" s="2"/>
      <c r="VZP1331" s="2"/>
      <c r="VZQ1331" s="2"/>
      <c r="VZR1331" s="2"/>
      <c r="VZS1331" s="2"/>
      <c r="VZT1331" s="2"/>
      <c r="VZU1331" s="2"/>
      <c r="VZV1331" s="2"/>
      <c r="VZW1331" s="2"/>
      <c r="VZX1331" s="2"/>
      <c r="VZY1331" s="2"/>
      <c r="VZZ1331" s="2"/>
      <c r="WAA1331" s="2"/>
      <c r="WAB1331" s="2"/>
      <c r="WAC1331" s="2"/>
      <c r="WAD1331" s="2"/>
      <c r="WAE1331" s="2"/>
      <c r="WAF1331" s="2"/>
      <c r="WAG1331" s="2"/>
      <c r="WAH1331" s="2"/>
      <c r="WAI1331" s="2"/>
      <c r="WAJ1331" s="2"/>
      <c r="WAK1331" s="2"/>
      <c r="WAL1331" s="2"/>
      <c r="WAM1331" s="2"/>
      <c r="WAN1331" s="2"/>
      <c r="WAO1331" s="2"/>
      <c r="WAP1331" s="2"/>
      <c r="WAQ1331" s="2"/>
      <c r="WAR1331" s="2"/>
      <c r="WAS1331" s="2"/>
      <c r="WAT1331" s="2"/>
      <c r="WAU1331" s="2"/>
      <c r="WAV1331" s="2"/>
      <c r="WAW1331" s="2"/>
      <c r="WAX1331" s="2"/>
      <c r="WAY1331" s="2"/>
      <c r="WAZ1331" s="2"/>
      <c r="WBA1331" s="2"/>
      <c r="WBB1331" s="2"/>
      <c r="WBC1331" s="2"/>
      <c r="WBD1331" s="2"/>
      <c r="WBE1331" s="2"/>
      <c r="WBF1331" s="2"/>
      <c r="WBG1331" s="2"/>
      <c r="WBH1331" s="2"/>
      <c r="WBI1331" s="2"/>
      <c r="WBJ1331" s="2"/>
      <c r="WBK1331" s="2"/>
      <c r="WBL1331" s="2"/>
      <c r="WBM1331" s="2"/>
      <c r="WBN1331" s="2"/>
      <c r="WBO1331" s="2"/>
      <c r="WBP1331" s="2"/>
      <c r="WBQ1331" s="2"/>
      <c r="WBR1331" s="2"/>
      <c r="WBS1331" s="2"/>
      <c r="WBT1331" s="2"/>
      <c r="WBU1331" s="2"/>
      <c r="WBV1331" s="2"/>
      <c r="WBW1331" s="2"/>
      <c r="WBX1331" s="2"/>
      <c r="WBY1331" s="2"/>
      <c r="WBZ1331" s="2"/>
      <c r="WCA1331" s="2"/>
      <c r="WCB1331" s="2"/>
      <c r="WCC1331" s="2"/>
      <c r="WCD1331" s="2"/>
      <c r="WCE1331" s="2"/>
      <c r="WCF1331" s="2"/>
      <c r="WCG1331" s="2"/>
      <c r="WCH1331" s="2"/>
      <c r="WCI1331" s="2"/>
      <c r="WCJ1331" s="2"/>
      <c r="WCK1331" s="2"/>
      <c r="WCL1331" s="2"/>
      <c r="WCM1331" s="2"/>
      <c r="WCN1331" s="2"/>
      <c r="WCO1331" s="2"/>
      <c r="WCP1331" s="2"/>
      <c r="WCQ1331" s="2"/>
      <c r="WCR1331" s="2"/>
      <c r="WCS1331" s="2"/>
      <c r="WCT1331" s="2"/>
      <c r="WCU1331" s="2"/>
      <c r="WCV1331" s="2"/>
      <c r="WCW1331" s="2"/>
      <c r="WCX1331" s="2"/>
      <c r="WCY1331" s="2"/>
      <c r="WCZ1331" s="2"/>
      <c r="WDA1331" s="2"/>
      <c r="WDB1331" s="2"/>
      <c r="WDC1331" s="2"/>
      <c r="WDD1331" s="2"/>
      <c r="WDE1331" s="2"/>
      <c r="WDF1331" s="2"/>
      <c r="WDG1331" s="2"/>
      <c r="WDH1331" s="2"/>
      <c r="WDI1331" s="2"/>
      <c r="WDJ1331" s="2"/>
      <c r="WDK1331" s="2"/>
      <c r="WDL1331" s="2"/>
      <c r="WDM1331" s="2"/>
      <c r="WDN1331" s="2"/>
      <c r="WDO1331" s="2"/>
      <c r="WDP1331" s="2"/>
      <c r="WDQ1331" s="2"/>
      <c r="WDR1331" s="2"/>
      <c r="WDS1331" s="2"/>
      <c r="WDT1331" s="2"/>
      <c r="WDU1331" s="2"/>
      <c r="WDV1331" s="2"/>
      <c r="WDW1331" s="2"/>
      <c r="WDX1331" s="2"/>
      <c r="WDY1331" s="2"/>
      <c r="WDZ1331" s="2"/>
      <c r="WEA1331" s="2"/>
      <c r="WEB1331" s="2"/>
      <c r="WEC1331" s="2"/>
      <c r="WED1331" s="2"/>
      <c r="WEE1331" s="2"/>
      <c r="WEF1331" s="2"/>
      <c r="WEG1331" s="2"/>
      <c r="WEH1331" s="2"/>
      <c r="WEI1331" s="2"/>
      <c r="WEJ1331" s="2"/>
      <c r="WEK1331" s="2"/>
      <c r="WEL1331" s="2"/>
      <c r="WEM1331" s="2"/>
      <c r="WEN1331" s="2"/>
      <c r="WEO1331" s="2"/>
      <c r="WEP1331" s="2"/>
      <c r="WEQ1331" s="2"/>
      <c r="WER1331" s="2"/>
      <c r="WES1331" s="2"/>
      <c r="WET1331" s="2"/>
      <c r="WEU1331" s="2"/>
      <c r="WEV1331" s="2"/>
      <c r="WEW1331" s="2"/>
      <c r="WEX1331" s="2"/>
      <c r="WEY1331" s="2"/>
      <c r="WEZ1331" s="2"/>
      <c r="WFA1331" s="2"/>
      <c r="WFB1331" s="2"/>
      <c r="WFC1331" s="2"/>
      <c r="WFD1331" s="2"/>
      <c r="WFE1331" s="2"/>
      <c r="WFF1331" s="2"/>
      <c r="WFG1331" s="2"/>
      <c r="WFH1331" s="2"/>
      <c r="WFI1331" s="2"/>
      <c r="WFJ1331" s="2"/>
      <c r="WFK1331" s="2"/>
      <c r="WFL1331" s="2"/>
      <c r="WFM1331" s="2"/>
      <c r="WFN1331" s="2"/>
      <c r="WFO1331" s="2"/>
      <c r="WFP1331" s="2"/>
      <c r="WFQ1331" s="2"/>
      <c r="WFR1331" s="2"/>
      <c r="WFS1331" s="2"/>
      <c r="WFT1331" s="2"/>
      <c r="WFU1331" s="2"/>
      <c r="WFV1331" s="2"/>
      <c r="WFW1331" s="2"/>
      <c r="WFX1331" s="2"/>
      <c r="WFY1331" s="2"/>
      <c r="WFZ1331" s="2"/>
      <c r="WGA1331" s="2"/>
      <c r="WGB1331" s="2"/>
      <c r="WGC1331" s="2"/>
      <c r="WGD1331" s="2"/>
      <c r="WGE1331" s="2"/>
      <c r="WGF1331" s="2"/>
      <c r="WGG1331" s="2"/>
      <c r="WGH1331" s="2"/>
      <c r="WGI1331" s="2"/>
      <c r="WGJ1331" s="2"/>
      <c r="WGK1331" s="2"/>
      <c r="WGL1331" s="2"/>
      <c r="WGM1331" s="2"/>
      <c r="WGN1331" s="2"/>
      <c r="WGO1331" s="2"/>
      <c r="WGP1331" s="2"/>
      <c r="WGQ1331" s="2"/>
      <c r="WGR1331" s="2"/>
      <c r="WGS1331" s="2"/>
      <c r="WGT1331" s="2"/>
      <c r="WGU1331" s="2"/>
      <c r="WGV1331" s="2"/>
      <c r="WGW1331" s="2"/>
      <c r="WGX1331" s="2"/>
      <c r="WGY1331" s="2"/>
      <c r="WGZ1331" s="2"/>
      <c r="WHA1331" s="2"/>
      <c r="WHB1331" s="2"/>
      <c r="WHC1331" s="2"/>
      <c r="WHD1331" s="2"/>
      <c r="WHE1331" s="2"/>
      <c r="WHF1331" s="2"/>
      <c r="WHG1331" s="2"/>
      <c r="WHH1331" s="2"/>
      <c r="WHI1331" s="2"/>
      <c r="WHJ1331" s="2"/>
      <c r="WHK1331" s="2"/>
      <c r="WHL1331" s="2"/>
      <c r="WHM1331" s="2"/>
      <c r="WHN1331" s="2"/>
      <c r="WHO1331" s="2"/>
      <c r="WHP1331" s="2"/>
      <c r="WHQ1331" s="2"/>
      <c r="WHR1331" s="2"/>
      <c r="WHS1331" s="2"/>
      <c r="WHT1331" s="2"/>
      <c r="WHU1331" s="2"/>
      <c r="WHV1331" s="2"/>
      <c r="WHW1331" s="2"/>
      <c r="WHX1331" s="2"/>
      <c r="WHY1331" s="2"/>
      <c r="WHZ1331" s="2"/>
      <c r="WIA1331" s="2"/>
      <c r="WIB1331" s="2"/>
      <c r="WIC1331" s="2"/>
      <c r="WID1331" s="2"/>
      <c r="WIE1331" s="2"/>
      <c r="WIF1331" s="2"/>
      <c r="WIG1331" s="2"/>
      <c r="WIH1331" s="2"/>
      <c r="WII1331" s="2"/>
      <c r="WIJ1331" s="2"/>
      <c r="WIK1331" s="2"/>
      <c r="WIL1331" s="2"/>
      <c r="WIM1331" s="2"/>
      <c r="WIN1331" s="2"/>
      <c r="WIO1331" s="2"/>
      <c r="WIP1331" s="2"/>
      <c r="WIQ1331" s="2"/>
      <c r="WIR1331" s="2"/>
      <c r="WIS1331" s="2"/>
      <c r="WIT1331" s="2"/>
      <c r="WIU1331" s="2"/>
      <c r="WIV1331" s="2"/>
      <c r="WIW1331" s="2"/>
      <c r="WIX1331" s="2"/>
      <c r="WIY1331" s="2"/>
      <c r="WIZ1331" s="2"/>
      <c r="WJA1331" s="2"/>
      <c r="WJB1331" s="2"/>
      <c r="WJC1331" s="2"/>
      <c r="WJD1331" s="2"/>
      <c r="WJE1331" s="2"/>
      <c r="WJF1331" s="2"/>
      <c r="WJG1331" s="2"/>
      <c r="WJH1331" s="2"/>
      <c r="WJI1331" s="2"/>
      <c r="WJJ1331" s="2"/>
      <c r="WJK1331" s="2"/>
      <c r="WJL1331" s="2"/>
      <c r="WJM1331" s="2"/>
      <c r="WJN1331" s="2"/>
      <c r="WJO1331" s="2"/>
      <c r="WJP1331" s="2"/>
      <c r="WJQ1331" s="2"/>
      <c r="WJR1331" s="2"/>
      <c r="WJS1331" s="2"/>
      <c r="WJT1331" s="2"/>
      <c r="WJU1331" s="2"/>
      <c r="WJV1331" s="2"/>
      <c r="WJW1331" s="2"/>
      <c r="WJX1331" s="2"/>
      <c r="WJY1331" s="2"/>
      <c r="WJZ1331" s="2"/>
      <c r="WKA1331" s="2"/>
      <c r="WKB1331" s="2"/>
      <c r="WKC1331" s="2"/>
      <c r="WKD1331" s="2"/>
      <c r="WKE1331" s="2"/>
      <c r="WKF1331" s="2"/>
      <c r="WKG1331" s="2"/>
      <c r="WKH1331" s="2"/>
      <c r="WKI1331" s="2"/>
      <c r="WKJ1331" s="2"/>
      <c r="WKK1331" s="2"/>
      <c r="WKL1331" s="2"/>
      <c r="WKM1331" s="2"/>
      <c r="WKN1331" s="2"/>
      <c r="WKO1331" s="2"/>
      <c r="WKP1331" s="2"/>
      <c r="WKQ1331" s="2"/>
      <c r="WKR1331" s="2"/>
      <c r="WKS1331" s="2"/>
      <c r="WKT1331" s="2"/>
      <c r="WKU1331" s="2"/>
      <c r="WKV1331" s="2"/>
      <c r="WKW1331" s="2"/>
      <c r="WKX1331" s="2"/>
      <c r="WKY1331" s="2"/>
      <c r="WKZ1331" s="2"/>
      <c r="WLA1331" s="2"/>
      <c r="WLB1331" s="2"/>
      <c r="WLC1331" s="2"/>
      <c r="WLD1331" s="2"/>
      <c r="WLE1331" s="2"/>
      <c r="WLF1331" s="2"/>
      <c r="WLG1331" s="2"/>
      <c r="WLH1331" s="2"/>
      <c r="WLI1331" s="2"/>
      <c r="WLJ1331" s="2"/>
      <c r="WLK1331" s="2"/>
      <c r="WLL1331" s="2"/>
      <c r="WLM1331" s="2"/>
      <c r="WLN1331" s="2"/>
      <c r="WLO1331" s="2"/>
      <c r="WLP1331" s="2"/>
      <c r="WLQ1331" s="2"/>
      <c r="WLR1331" s="2"/>
      <c r="WLS1331" s="2"/>
      <c r="WLT1331" s="2"/>
      <c r="WLU1331" s="2"/>
      <c r="WLV1331" s="2"/>
      <c r="WLW1331" s="2"/>
      <c r="WLX1331" s="2"/>
      <c r="WLY1331" s="2"/>
      <c r="WLZ1331" s="2"/>
      <c r="WMA1331" s="2"/>
      <c r="WMB1331" s="2"/>
      <c r="WMC1331" s="2"/>
      <c r="WMD1331" s="2"/>
      <c r="WME1331" s="2"/>
      <c r="WMF1331" s="2"/>
      <c r="WMG1331" s="2"/>
      <c r="WMH1331" s="2"/>
      <c r="WMI1331" s="2"/>
      <c r="WMJ1331" s="2"/>
      <c r="WMK1331" s="2"/>
      <c r="WML1331" s="2"/>
      <c r="WMM1331" s="2"/>
      <c r="WMN1331" s="2"/>
      <c r="WMO1331" s="2"/>
      <c r="WMP1331" s="2"/>
      <c r="WMQ1331" s="2"/>
      <c r="WMR1331" s="2"/>
      <c r="WMS1331" s="2"/>
      <c r="WMT1331" s="2"/>
      <c r="WMU1331" s="2"/>
      <c r="WMV1331" s="2"/>
      <c r="WMW1331" s="2"/>
      <c r="WMX1331" s="2"/>
      <c r="WMY1331" s="2"/>
      <c r="WMZ1331" s="2"/>
      <c r="WNA1331" s="2"/>
      <c r="WNB1331" s="2"/>
      <c r="WNC1331" s="2"/>
      <c r="WND1331" s="2"/>
      <c r="WNE1331" s="2"/>
      <c r="WNF1331" s="2"/>
      <c r="WNG1331" s="2"/>
      <c r="WNH1331" s="2"/>
      <c r="WNI1331" s="2"/>
      <c r="WNJ1331" s="2"/>
      <c r="WNK1331" s="2"/>
      <c r="WNL1331" s="2"/>
      <c r="WNM1331" s="2"/>
      <c r="WNN1331" s="2"/>
      <c r="WNO1331" s="2"/>
      <c r="WNP1331" s="2"/>
      <c r="WNQ1331" s="2"/>
      <c r="WNR1331" s="2"/>
      <c r="WNS1331" s="2"/>
      <c r="WNT1331" s="2"/>
      <c r="WNU1331" s="2"/>
      <c r="WNV1331" s="2"/>
      <c r="WNW1331" s="2"/>
      <c r="WNX1331" s="2"/>
      <c r="WNY1331" s="2"/>
      <c r="WNZ1331" s="2"/>
      <c r="WOA1331" s="2"/>
      <c r="WOB1331" s="2"/>
      <c r="WOC1331" s="2"/>
      <c r="WOD1331" s="2"/>
      <c r="WOE1331" s="2"/>
      <c r="WOF1331" s="2"/>
      <c r="WOG1331" s="2"/>
      <c r="WOH1331" s="2"/>
      <c r="WOI1331" s="2"/>
      <c r="WOJ1331" s="2"/>
      <c r="WOK1331" s="2"/>
      <c r="WOL1331" s="2"/>
      <c r="WOM1331" s="2"/>
      <c r="WON1331" s="2"/>
      <c r="WOO1331" s="2"/>
      <c r="WOP1331" s="2"/>
      <c r="WOQ1331" s="2"/>
      <c r="WOR1331" s="2"/>
      <c r="WOS1331" s="2"/>
      <c r="WOT1331" s="2"/>
      <c r="WOU1331" s="2"/>
      <c r="WOV1331" s="2"/>
      <c r="WOW1331" s="2"/>
      <c r="WOX1331" s="2"/>
      <c r="WOY1331" s="2"/>
      <c r="WOZ1331" s="2"/>
      <c r="WPA1331" s="2"/>
      <c r="WPB1331" s="2"/>
      <c r="WPC1331" s="2"/>
      <c r="WPD1331" s="2"/>
      <c r="WPE1331" s="2"/>
      <c r="WPF1331" s="2"/>
      <c r="WPG1331" s="2"/>
      <c r="WPH1331" s="2"/>
      <c r="WPI1331" s="2"/>
      <c r="WPJ1331" s="2"/>
      <c r="WPK1331" s="2"/>
      <c r="WPL1331" s="2"/>
      <c r="WPM1331" s="2"/>
      <c r="WPN1331" s="2"/>
      <c r="WPO1331" s="2"/>
      <c r="WPP1331" s="2"/>
      <c r="WPQ1331" s="2"/>
      <c r="WPR1331" s="2"/>
      <c r="WPS1331" s="2"/>
      <c r="WPT1331" s="2"/>
      <c r="WPU1331" s="2"/>
      <c r="WPV1331" s="2"/>
      <c r="WPW1331" s="2"/>
      <c r="WPX1331" s="2"/>
      <c r="WPY1331" s="2"/>
      <c r="WPZ1331" s="2"/>
      <c r="WQA1331" s="2"/>
      <c r="WQB1331" s="2"/>
      <c r="WQC1331" s="2"/>
      <c r="WQD1331" s="2"/>
      <c r="WQE1331" s="2"/>
      <c r="WQF1331" s="2"/>
      <c r="WQG1331" s="2"/>
      <c r="WQH1331" s="2"/>
      <c r="WQI1331" s="2"/>
      <c r="WQJ1331" s="2"/>
      <c r="WQK1331" s="2"/>
      <c r="WQL1331" s="2"/>
      <c r="WQM1331" s="2"/>
      <c r="WQN1331" s="2"/>
      <c r="WQO1331" s="2"/>
      <c r="WQP1331" s="2"/>
      <c r="WQQ1331" s="2"/>
      <c r="WQR1331" s="2"/>
      <c r="WQS1331" s="2"/>
      <c r="WQT1331" s="2"/>
      <c r="WQU1331" s="2"/>
      <c r="WQV1331" s="2"/>
      <c r="WQW1331" s="2"/>
      <c r="WQX1331" s="2"/>
      <c r="WQY1331" s="2"/>
      <c r="WQZ1331" s="2"/>
      <c r="WRA1331" s="2"/>
      <c r="WRB1331" s="2"/>
      <c r="WRC1331" s="2"/>
      <c r="WRD1331" s="2"/>
      <c r="WRE1331" s="2"/>
      <c r="WRF1331" s="2"/>
      <c r="WRG1331" s="2"/>
      <c r="WRH1331" s="2"/>
      <c r="WRI1331" s="2"/>
      <c r="WRJ1331" s="2"/>
      <c r="WRK1331" s="2"/>
      <c r="WRL1331" s="2"/>
      <c r="WRM1331" s="2"/>
      <c r="WRN1331" s="2"/>
      <c r="WRO1331" s="2"/>
      <c r="WRP1331" s="2"/>
      <c r="WRQ1331" s="2"/>
      <c r="WRR1331" s="2"/>
      <c r="WRS1331" s="2"/>
      <c r="WRT1331" s="2"/>
      <c r="WRU1331" s="2"/>
      <c r="WRV1331" s="2"/>
      <c r="WRW1331" s="2"/>
      <c r="WRX1331" s="2"/>
      <c r="WRY1331" s="2"/>
      <c r="WRZ1331" s="2"/>
      <c r="WSA1331" s="2"/>
      <c r="WSB1331" s="2"/>
      <c r="WSC1331" s="2"/>
      <c r="WSD1331" s="2"/>
      <c r="WSE1331" s="2"/>
      <c r="WSF1331" s="2"/>
      <c r="WSG1331" s="2"/>
      <c r="WSH1331" s="2"/>
      <c r="WSI1331" s="2"/>
      <c r="WSJ1331" s="2"/>
      <c r="WSK1331" s="2"/>
      <c r="WSL1331" s="2"/>
      <c r="WSM1331" s="2"/>
      <c r="WSN1331" s="2"/>
      <c r="WSO1331" s="2"/>
      <c r="WSP1331" s="2"/>
      <c r="WSQ1331" s="2"/>
      <c r="WSR1331" s="2"/>
      <c r="WSS1331" s="2"/>
      <c r="WST1331" s="2"/>
      <c r="WSU1331" s="2"/>
      <c r="WSV1331" s="2"/>
      <c r="WSW1331" s="2"/>
      <c r="WSX1331" s="2"/>
      <c r="WSY1331" s="2"/>
      <c r="WSZ1331" s="2"/>
      <c r="WTA1331" s="2"/>
      <c r="WTB1331" s="2"/>
      <c r="WTC1331" s="2"/>
      <c r="WTD1331" s="2"/>
      <c r="WTE1331" s="2"/>
      <c r="WTF1331" s="2"/>
      <c r="WTG1331" s="2"/>
      <c r="WTH1331" s="2"/>
      <c r="WTI1331" s="2"/>
      <c r="WTJ1331" s="2"/>
      <c r="WTK1331" s="2"/>
      <c r="WTL1331" s="2"/>
      <c r="WTM1331" s="2"/>
      <c r="WTN1331" s="2"/>
      <c r="WTO1331" s="2"/>
      <c r="WTP1331" s="2"/>
      <c r="WTQ1331" s="2"/>
      <c r="WTR1331" s="2"/>
      <c r="WTS1331" s="2"/>
      <c r="WTT1331" s="2"/>
      <c r="WTU1331" s="2"/>
      <c r="WTV1331" s="2"/>
      <c r="WTW1331" s="2"/>
      <c r="WTX1331" s="2"/>
      <c r="WTY1331" s="2"/>
      <c r="WTZ1331" s="2"/>
      <c r="WUA1331" s="2"/>
      <c r="WUB1331" s="2"/>
      <c r="WUC1331" s="2"/>
      <c r="WUD1331" s="2"/>
      <c r="WUE1331" s="2"/>
      <c r="WUF1331" s="2"/>
      <c r="WUG1331" s="2"/>
      <c r="WUH1331" s="2"/>
      <c r="WUI1331" s="2"/>
      <c r="WUJ1331" s="2"/>
      <c r="WUK1331" s="2"/>
      <c r="WUL1331" s="2"/>
      <c r="WUM1331" s="2"/>
      <c r="WUN1331" s="2"/>
      <c r="WUO1331" s="2"/>
      <c r="WUP1331" s="2"/>
      <c r="WUQ1331" s="2"/>
      <c r="WUR1331" s="2"/>
      <c r="WUS1331" s="2"/>
      <c r="WUT1331" s="2"/>
      <c r="WUU1331" s="2"/>
      <c r="WUV1331" s="2"/>
      <c r="WUW1331" s="2"/>
      <c r="WUX1331" s="2"/>
      <c r="WUY1331" s="2"/>
      <c r="WUZ1331" s="2"/>
      <c r="WVA1331" s="2"/>
      <c r="WVB1331" s="2"/>
      <c r="WVC1331" s="2"/>
      <c r="WVD1331" s="2"/>
      <c r="WVE1331" s="2"/>
      <c r="WVF1331" s="2"/>
      <c r="WVG1331" s="2"/>
      <c r="WVH1331" s="2"/>
      <c r="WVI1331" s="2"/>
      <c r="WVJ1331" s="2"/>
      <c r="WVK1331" s="2"/>
      <c r="WVL1331" s="2"/>
      <c r="WVM1331" s="2"/>
      <c r="WVN1331" s="2"/>
      <c r="WVO1331" s="2"/>
      <c r="WVP1331" s="2"/>
      <c r="WVQ1331" s="2"/>
      <c r="WVR1331" s="2"/>
      <c r="WVS1331" s="2"/>
      <c r="WVT1331" s="2"/>
      <c r="WVU1331" s="2"/>
      <c r="WVV1331" s="2"/>
      <c r="WVW1331" s="2"/>
      <c r="WVX1331" s="2"/>
      <c r="WVY1331" s="2"/>
      <c r="WVZ1331" s="2"/>
      <c r="WWA1331" s="2"/>
      <c r="WWB1331" s="2"/>
      <c r="WWC1331" s="2"/>
      <c r="WWD1331" s="2"/>
      <c r="WWE1331" s="2"/>
      <c r="WWF1331" s="2"/>
      <c r="WWG1331" s="2"/>
      <c r="WWH1331" s="2"/>
      <c r="WWI1331" s="2"/>
      <c r="WWJ1331" s="2"/>
      <c r="WWK1331" s="2"/>
      <c r="WWL1331" s="2"/>
      <c r="WWM1331" s="2"/>
      <c r="WWN1331" s="2"/>
      <c r="WWO1331" s="2"/>
      <c r="WWP1331" s="2"/>
      <c r="WWQ1331" s="2"/>
      <c r="WWR1331" s="2"/>
      <c r="WWS1331" s="2"/>
      <c r="WWT1331" s="2"/>
      <c r="WWU1331" s="2"/>
      <c r="WWV1331" s="2"/>
      <c r="WWW1331" s="2"/>
      <c r="WWX1331" s="2"/>
      <c r="WWY1331" s="2"/>
      <c r="WWZ1331" s="2"/>
      <c r="WXA1331" s="2"/>
      <c r="WXB1331" s="2"/>
      <c r="WXC1331" s="2"/>
      <c r="WXD1331" s="2"/>
      <c r="WXE1331" s="2"/>
      <c r="WXF1331" s="2"/>
      <c r="WXG1331" s="2"/>
      <c r="WXH1331" s="2"/>
      <c r="WXI1331" s="2"/>
      <c r="WXJ1331" s="2"/>
      <c r="WXK1331" s="2"/>
      <c r="WXL1331" s="2"/>
      <c r="WXM1331" s="2"/>
      <c r="WXN1331" s="2"/>
      <c r="WXO1331" s="2"/>
      <c r="WXP1331" s="2"/>
      <c r="WXQ1331" s="2"/>
      <c r="WXR1331" s="2"/>
      <c r="WXS1331" s="2"/>
      <c r="WXT1331" s="2"/>
      <c r="WXU1331" s="2"/>
      <c r="WXV1331" s="2"/>
      <c r="WXW1331" s="2"/>
      <c r="WXX1331" s="2"/>
      <c r="WXY1331" s="2"/>
      <c r="WXZ1331" s="2"/>
      <c r="WYA1331" s="2"/>
      <c r="WYB1331" s="2"/>
      <c r="WYC1331" s="2"/>
      <c r="WYD1331" s="2"/>
      <c r="WYE1331" s="2"/>
      <c r="WYF1331" s="2"/>
      <c r="WYG1331" s="2"/>
      <c r="WYH1331" s="2"/>
      <c r="WYI1331" s="2"/>
      <c r="WYJ1331" s="2"/>
      <c r="WYK1331" s="2"/>
      <c r="WYL1331" s="2"/>
      <c r="WYM1331" s="2"/>
      <c r="WYN1331" s="2"/>
      <c r="WYO1331" s="2"/>
      <c r="WYP1331" s="2"/>
      <c r="WYQ1331" s="2"/>
      <c r="WYR1331" s="2"/>
      <c r="WYS1331" s="2"/>
      <c r="WYT1331" s="2"/>
      <c r="WYU1331" s="2"/>
      <c r="WYV1331" s="2"/>
      <c r="WYW1331" s="2"/>
      <c r="WYX1331" s="2"/>
      <c r="WYY1331" s="2"/>
      <c r="WYZ1331" s="2"/>
      <c r="WZA1331" s="2"/>
      <c r="WZB1331" s="2"/>
      <c r="WZC1331" s="2"/>
      <c r="WZD1331" s="2"/>
      <c r="WZE1331" s="2"/>
      <c r="WZF1331" s="2"/>
      <c r="WZG1331" s="2"/>
      <c r="WZH1331" s="2"/>
      <c r="WZI1331" s="2"/>
      <c r="WZJ1331" s="2"/>
      <c r="WZK1331" s="2"/>
      <c r="WZL1331" s="2"/>
      <c r="WZM1331" s="2"/>
      <c r="WZN1331" s="2"/>
      <c r="WZO1331" s="2"/>
      <c r="WZP1331" s="2"/>
      <c r="WZQ1331" s="2"/>
      <c r="WZR1331" s="2"/>
      <c r="WZS1331" s="2"/>
      <c r="WZT1331" s="2"/>
      <c r="WZU1331" s="2"/>
      <c r="WZV1331" s="2"/>
      <c r="WZW1331" s="2"/>
      <c r="WZX1331" s="2"/>
      <c r="WZY1331" s="2"/>
      <c r="WZZ1331" s="2"/>
      <c r="XAA1331" s="2"/>
      <c r="XAB1331" s="2"/>
      <c r="XAC1331" s="2"/>
      <c r="XAD1331" s="2"/>
      <c r="XAE1331" s="2"/>
      <c r="XAF1331" s="2"/>
      <c r="XAG1331" s="2"/>
      <c r="XAH1331" s="2"/>
      <c r="XAI1331" s="2"/>
      <c r="XAJ1331" s="2"/>
      <c r="XAK1331" s="2"/>
      <c r="XAL1331" s="2"/>
      <c r="XAM1331" s="2"/>
      <c r="XAN1331" s="2"/>
      <c r="XAO1331" s="2"/>
      <c r="XAP1331" s="2"/>
      <c r="XAQ1331" s="2"/>
      <c r="XAR1331" s="2"/>
      <c r="XAS1331" s="2"/>
      <c r="XAT1331" s="2"/>
      <c r="XAU1331" s="2"/>
      <c r="XAV1331" s="2"/>
      <c r="XAW1331" s="2"/>
      <c r="XAX1331" s="2"/>
      <c r="XAY1331" s="2"/>
      <c r="XAZ1331" s="2"/>
      <c r="XBA1331" s="2"/>
      <c r="XBB1331" s="2"/>
      <c r="XBC1331" s="2"/>
      <c r="XBD1331" s="2"/>
      <c r="XBE1331" s="2"/>
      <c r="XBF1331" s="2"/>
      <c r="XBG1331" s="2"/>
      <c r="XBH1331" s="2"/>
      <c r="XBI1331" s="2"/>
      <c r="XBJ1331" s="2"/>
      <c r="XBK1331" s="2"/>
      <c r="XBL1331" s="2"/>
      <c r="XBM1331" s="2"/>
      <c r="XBN1331" s="2"/>
      <c r="XBO1331" s="2"/>
      <c r="XBP1331" s="2"/>
      <c r="XBQ1331" s="2"/>
      <c r="XBR1331" s="2"/>
      <c r="XBS1331" s="2"/>
      <c r="XBT1331" s="2"/>
      <c r="XBU1331" s="2"/>
      <c r="XBV1331" s="2"/>
      <c r="XBW1331" s="2"/>
      <c r="XBX1331" s="2"/>
      <c r="XBY1331" s="2"/>
      <c r="XBZ1331" s="2"/>
      <c r="XCA1331" s="2"/>
      <c r="XCB1331" s="2"/>
      <c r="XCC1331" s="2"/>
      <c r="XCD1331" s="2"/>
      <c r="XCE1331" s="2"/>
      <c r="XCF1331" s="2"/>
      <c r="XCG1331" s="2"/>
      <c r="XCH1331" s="2"/>
      <c r="XCI1331" s="2"/>
      <c r="XCJ1331" s="2"/>
      <c r="XCK1331" s="2"/>
      <c r="XCL1331" s="2"/>
      <c r="XCM1331" s="2"/>
      <c r="XCN1331" s="2"/>
      <c r="XCO1331" s="2"/>
      <c r="XCP1331" s="2"/>
      <c r="XCQ1331" s="2"/>
      <c r="XCR1331" s="2"/>
      <c r="XCS1331" s="2"/>
      <c r="XCT1331" s="2"/>
      <c r="XCU1331" s="2"/>
      <c r="XCV1331" s="2"/>
      <c r="XCW1331" s="2"/>
      <c r="XCX1331" s="2"/>
      <c r="XCY1331" s="2"/>
      <c r="XCZ1331" s="2"/>
      <c r="XDA1331" s="2"/>
      <c r="XDB1331" s="2"/>
      <c r="XDC1331" s="2"/>
      <c r="XDD1331" s="2"/>
      <c r="XDE1331" s="2"/>
      <c r="XDF1331" s="2"/>
      <c r="XDG1331" s="2"/>
      <c r="XDH1331" s="2"/>
      <c r="XDI1331" s="2"/>
      <c r="XDJ1331" s="2"/>
      <c r="XDK1331" s="2"/>
      <c r="XDL1331" s="2"/>
      <c r="XDM1331" s="2"/>
      <c r="XDN1331" s="2"/>
      <c r="XDO1331" s="2"/>
      <c r="XDP1331" s="2"/>
      <c r="XDQ1331" s="2"/>
      <c r="XDR1331" s="2"/>
      <c r="XDS1331" s="2"/>
      <c r="XDT1331" s="2"/>
      <c r="XDU1331" s="2"/>
      <c r="XDV1331" s="2"/>
      <c r="XDW1331" s="2"/>
      <c r="XDX1331" s="2"/>
      <c r="XDY1331" s="2"/>
      <c r="XDZ1331" s="2"/>
      <c r="XEA1331" s="2"/>
      <c r="XEB1331" s="2"/>
      <c r="XEC1331" s="2"/>
      <c r="XED1331" s="2"/>
      <c r="XEE1331" s="2"/>
      <c r="XEF1331" s="2"/>
      <c r="XEG1331" s="2"/>
      <c r="XEH1331" s="2"/>
      <c r="XEI1331" s="2"/>
      <c r="XEJ1331" s="2"/>
      <c r="XEK1331" s="2"/>
      <c r="XEL1331" s="2"/>
      <c r="XEM1331" s="2"/>
      <c r="XEN1331" s="2"/>
      <c r="XEO1331" s="2"/>
      <c r="XEP1331" s="2"/>
      <c r="XEQ1331" s="2"/>
      <c r="XER1331" s="2"/>
      <c r="XES1331" s="2"/>
      <c r="XET1331" s="2"/>
      <c r="XEU1331" s="2"/>
      <c r="XEV1331" s="2"/>
      <c r="XEW1331" s="2"/>
      <c r="XEX1331" s="2"/>
      <c r="XEY1331" s="2"/>
      <c r="XEZ1331" s="2"/>
      <c r="XFA1331" s="2"/>
      <c r="XFB1331" s="2"/>
    </row>
    <row r="1332" spans="1:16382" s="86" customFormat="1" x14ac:dyDescent="0.25">
      <c r="A1332" s="2"/>
      <c r="B1332" s="2"/>
      <c r="C1332" s="2"/>
      <c r="D1332" s="149"/>
      <c r="E1332" s="124"/>
      <c r="F1332" s="147"/>
      <c r="G1332" s="150"/>
      <c r="H1332" s="150"/>
      <c r="I1332" s="2"/>
      <c r="J1332" s="2"/>
      <c r="K1332" s="2"/>
      <c r="L1332" s="148"/>
      <c r="M1332" s="146"/>
      <c r="N1332" s="146"/>
      <c r="O1332" s="146"/>
      <c r="P1332" s="146"/>
      <c r="Q1332" s="147"/>
      <c r="R1332" s="147"/>
      <c r="S1332" s="147"/>
      <c r="T1332" s="147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4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  <c r="JL1332" s="2"/>
      <c r="JM1332" s="2"/>
      <c r="JN1332" s="2"/>
      <c r="JO1332" s="2"/>
      <c r="JP1332" s="2"/>
      <c r="JQ1332" s="2"/>
      <c r="JR1332" s="2"/>
      <c r="JS1332" s="2"/>
      <c r="JT1332" s="2"/>
      <c r="JU1332" s="2"/>
      <c r="JV1332" s="2"/>
      <c r="JW1332" s="2"/>
      <c r="JX1332" s="2"/>
      <c r="JY1332" s="2"/>
      <c r="JZ1332" s="2"/>
      <c r="KA1332" s="2"/>
      <c r="KB1332" s="2"/>
      <c r="KC1332" s="2"/>
      <c r="KD1332" s="2"/>
      <c r="KE1332" s="2"/>
      <c r="KF1332" s="2"/>
      <c r="KG1332" s="2"/>
      <c r="KH1332" s="2"/>
      <c r="KI1332" s="2"/>
      <c r="KJ1332" s="2"/>
      <c r="KK1332" s="2"/>
      <c r="KL1332" s="2"/>
      <c r="KM1332" s="2"/>
      <c r="KN1332" s="2"/>
      <c r="KO1332" s="2"/>
      <c r="KP1332" s="2"/>
      <c r="KQ1332" s="2"/>
      <c r="KR1332" s="2"/>
      <c r="KS1332" s="2"/>
      <c r="KT1332" s="2"/>
      <c r="KU1332" s="2"/>
      <c r="KV1332" s="2"/>
      <c r="KW1332" s="2"/>
      <c r="KX1332" s="2"/>
      <c r="KY1332" s="2"/>
      <c r="KZ1332" s="2"/>
      <c r="LA1332" s="2"/>
      <c r="LB1332" s="2"/>
      <c r="LC1332" s="2"/>
      <c r="LD1332" s="2"/>
      <c r="LE1332" s="2"/>
      <c r="LF1332" s="2"/>
      <c r="LG1332" s="2"/>
      <c r="LH1332" s="2"/>
      <c r="LI1332" s="2"/>
      <c r="LJ1332" s="2"/>
      <c r="LK1332" s="2"/>
      <c r="LL1332" s="2"/>
      <c r="LM1332" s="2"/>
      <c r="LN1332" s="2"/>
      <c r="LO1332" s="2"/>
      <c r="LP1332" s="2"/>
      <c r="LQ1332" s="2"/>
      <c r="LR1332" s="2"/>
      <c r="LS1332" s="2"/>
      <c r="LT1332" s="2"/>
      <c r="LU1332" s="2"/>
      <c r="LV1332" s="2"/>
      <c r="LW1332" s="2"/>
      <c r="LX1332" s="2"/>
      <c r="LY1332" s="2"/>
      <c r="LZ1332" s="2"/>
      <c r="MA1332" s="2"/>
      <c r="MB1332" s="2"/>
      <c r="MC1332" s="2"/>
      <c r="MD1332" s="2"/>
      <c r="ME1332" s="2"/>
      <c r="MF1332" s="2"/>
      <c r="MG1332" s="2"/>
      <c r="MH1332" s="2"/>
      <c r="MI1332" s="2"/>
      <c r="MJ1332" s="2"/>
      <c r="MK1332" s="2"/>
      <c r="ML1332" s="2"/>
      <c r="MM1332" s="2"/>
      <c r="MN1332" s="2"/>
      <c r="MO1332" s="2"/>
      <c r="MP1332" s="2"/>
      <c r="MQ1332" s="2"/>
      <c r="MR1332" s="2"/>
      <c r="MS1332" s="2"/>
      <c r="MT1332" s="2"/>
      <c r="MU1332" s="2"/>
      <c r="MV1332" s="2"/>
      <c r="MW1332" s="2"/>
      <c r="MX1332" s="2"/>
      <c r="MY1332" s="2"/>
      <c r="MZ1332" s="2"/>
      <c r="NA1332" s="2"/>
      <c r="NB1332" s="2"/>
      <c r="NC1332" s="2"/>
      <c r="ND1332" s="2"/>
      <c r="NE1332" s="2"/>
      <c r="NF1332" s="2"/>
      <c r="NG1332" s="2"/>
      <c r="NH1332" s="2"/>
      <c r="NI1332" s="2"/>
      <c r="NJ1332" s="2"/>
      <c r="NK1332" s="2"/>
      <c r="NL1332" s="2"/>
      <c r="NM1332" s="2"/>
      <c r="NN1332" s="2"/>
      <c r="NO1332" s="2"/>
      <c r="NP1332" s="2"/>
      <c r="NQ1332" s="2"/>
      <c r="NR1332" s="2"/>
      <c r="NS1332" s="2"/>
      <c r="NT1332" s="2"/>
      <c r="NU1332" s="2"/>
      <c r="NV1332" s="2"/>
      <c r="NW1332" s="2"/>
      <c r="NX1332" s="2"/>
      <c r="NY1332" s="2"/>
      <c r="NZ1332" s="2"/>
      <c r="OA1332" s="2"/>
      <c r="OB1332" s="2"/>
      <c r="OC1332" s="2"/>
      <c r="OD1332" s="2"/>
      <c r="OE1332" s="2"/>
      <c r="OF1332" s="2"/>
      <c r="OG1332" s="2"/>
      <c r="OH1332" s="2"/>
      <c r="OI1332" s="2"/>
      <c r="OJ1332" s="2"/>
      <c r="OK1332" s="2"/>
      <c r="OL1332" s="2"/>
      <c r="OM1332" s="2"/>
      <c r="ON1332" s="2"/>
      <c r="OO1332" s="2"/>
      <c r="OP1332" s="2"/>
      <c r="OQ1332" s="2"/>
      <c r="OR1332" s="2"/>
      <c r="OS1332" s="2"/>
      <c r="OT1332" s="2"/>
      <c r="OU1332" s="2"/>
      <c r="OV1332" s="2"/>
      <c r="OW1332" s="2"/>
      <c r="OX1332" s="2"/>
      <c r="OY1332" s="2"/>
      <c r="OZ1332" s="2"/>
      <c r="PA1332" s="2"/>
      <c r="PB1332" s="2"/>
      <c r="PC1332" s="2"/>
      <c r="PD1332" s="2"/>
      <c r="PE1332" s="2"/>
      <c r="PF1332" s="2"/>
      <c r="PG1332" s="2"/>
      <c r="PH1332" s="2"/>
      <c r="PI1332" s="2"/>
      <c r="PJ1332" s="2"/>
      <c r="PK1332" s="2"/>
      <c r="PL1332" s="2"/>
      <c r="PM1332" s="2"/>
      <c r="PN1332" s="2"/>
      <c r="PO1332" s="2"/>
      <c r="PP1332" s="2"/>
      <c r="PQ1332" s="2"/>
      <c r="PR1332" s="2"/>
      <c r="PS1332" s="2"/>
      <c r="PT1332" s="2"/>
      <c r="PU1332" s="2"/>
      <c r="PV1332" s="2"/>
      <c r="PW1332" s="2"/>
      <c r="PX1332" s="2"/>
      <c r="PY1332" s="2"/>
      <c r="PZ1332" s="2"/>
      <c r="QA1332" s="2"/>
      <c r="QB1332" s="2"/>
      <c r="QC1332" s="2"/>
      <c r="QD1332" s="2"/>
      <c r="QE1332" s="2"/>
      <c r="QF1332" s="2"/>
      <c r="QG1332" s="2"/>
      <c r="QH1332" s="2"/>
      <c r="QI1332" s="2"/>
      <c r="QJ1332" s="2"/>
      <c r="QK1332" s="2"/>
      <c r="QL1332" s="2"/>
      <c r="QM1332" s="2"/>
      <c r="QN1332" s="2"/>
      <c r="QO1332" s="2"/>
      <c r="QP1332" s="2"/>
      <c r="QQ1332" s="2"/>
      <c r="QR1332" s="2"/>
      <c r="QS1332" s="2"/>
      <c r="QT1332" s="2"/>
      <c r="QU1332" s="2"/>
      <c r="QV1332" s="2"/>
      <c r="QW1332" s="2"/>
      <c r="QX1332" s="2"/>
      <c r="QY1332" s="2"/>
      <c r="QZ1332" s="2"/>
      <c r="RA1332" s="2"/>
      <c r="RB1332" s="2"/>
      <c r="RC1332" s="2"/>
      <c r="RD1332" s="2"/>
      <c r="RE1332" s="2"/>
      <c r="RF1332" s="2"/>
      <c r="RG1332" s="2"/>
      <c r="RH1332" s="2"/>
      <c r="RI1332" s="2"/>
      <c r="RJ1332" s="2"/>
      <c r="RK1332" s="2"/>
      <c r="RL1332" s="2"/>
      <c r="RM1332" s="2"/>
      <c r="RN1332" s="2"/>
      <c r="RO1332" s="2"/>
      <c r="RP1332" s="2"/>
      <c r="RQ1332" s="2"/>
      <c r="RR1332" s="2"/>
      <c r="RS1332" s="2"/>
      <c r="RT1332" s="2"/>
      <c r="RU1332" s="2"/>
      <c r="RV1332" s="2"/>
      <c r="RW1332" s="2"/>
      <c r="RX1332" s="2"/>
      <c r="RY1332" s="2"/>
      <c r="RZ1332" s="2"/>
      <c r="SA1332" s="2"/>
      <c r="SB1332" s="2"/>
      <c r="SC1332" s="2"/>
      <c r="SD1332" s="2"/>
      <c r="SE1332" s="2"/>
      <c r="SF1332" s="2"/>
      <c r="SG1332" s="2"/>
      <c r="SH1332" s="2"/>
      <c r="SI1332" s="2"/>
      <c r="SJ1332" s="2"/>
      <c r="SK1332" s="2"/>
      <c r="SL1332" s="2"/>
      <c r="SM1332" s="2"/>
      <c r="SN1332" s="2"/>
      <c r="SO1332" s="2"/>
      <c r="SP1332" s="2"/>
      <c r="SQ1332" s="2"/>
      <c r="SR1332" s="2"/>
      <c r="SS1332" s="2"/>
      <c r="ST1332" s="2"/>
      <c r="SU1332" s="2"/>
      <c r="SV1332" s="2"/>
      <c r="SW1332" s="2"/>
      <c r="SX1332" s="2"/>
      <c r="SY1332" s="2"/>
      <c r="SZ1332" s="2"/>
      <c r="TA1332" s="2"/>
      <c r="TB1332" s="2"/>
      <c r="TC1332" s="2"/>
      <c r="TD1332" s="2"/>
      <c r="TE1332" s="2"/>
      <c r="TF1332" s="2"/>
      <c r="TG1332" s="2"/>
      <c r="TH1332" s="2"/>
      <c r="TI1332" s="2"/>
      <c r="TJ1332" s="2"/>
      <c r="TK1332" s="2"/>
      <c r="TL1332" s="2"/>
      <c r="TM1332" s="2"/>
      <c r="TN1332" s="2"/>
      <c r="TO1332" s="2"/>
      <c r="TP1332" s="2"/>
      <c r="TQ1332" s="2"/>
      <c r="TR1332" s="2"/>
      <c r="TS1332" s="2"/>
      <c r="TT1332" s="2"/>
      <c r="TU1332" s="2"/>
      <c r="TV1332" s="2"/>
      <c r="TW1332" s="2"/>
      <c r="TX1332" s="2"/>
      <c r="TY1332" s="2"/>
      <c r="TZ1332" s="2"/>
      <c r="UA1332" s="2"/>
      <c r="UB1332" s="2"/>
      <c r="UC1332" s="2"/>
      <c r="UD1332" s="2"/>
      <c r="UE1332" s="2"/>
      <c r="UF1332" s="2"/>
      <c r="UG1332" s="2"/>
      <c r="UH1332" s="2"/>
      <c r="UI1332" s="2"/>
      <c r="UJ1332" s="2"/>
      <c r="UK1332" s="2"/>
      <c r="UL1332" s="2"/>
      <c r="UM1332" s="2"/>
      <c r="UN1332" s="2"/>
      <c r="UO1332" s="2"/>
      <c r="UP1332" s="2"/>
      <c r="UQ1332" s="2"/>
      <c r="UR1332" s="2"/>
      <c r="US1332" s="2"/>
      <c r="UT1332" s="2"/>
      <c r="UU1332" s="2"/>
      <c r="UV1332" s="2"/>
      <c r="UW1332" s="2"/>
      <c r="UX1332" s="2"/>
      <c r="UY1332" s="2"/>
      <c r="UZ1332" s="2"/>
      <c r="VA1332" s="2"/>
      <c r="VB1332" s="2"/>
      <c r="VC1332" s="2"/>
      <c r="VD1332" s="2"/>
      <c r="VE1332" s="2"/>
      <c r="VF1332" s="2"/>
      <c r="VG1332" s="2"/>
      <c r="VH1332" s="2"/>
      <c r="VI1332" s="2"/>
      <c r="VJ1332" s="2"/>
      <c r="VK1332" s="2"/>
      <c r="VL1332" s="2"/>
      <c r="VM1332" s="2"/>
      <c r="VN1332" s="2"/>
      <c r="VO1332" s="2"/>
      <c r="VP1332" s="2"/>
      <c r="VQ1332" s="2"/>
      <c r="VR1332" s="2"/>
      <c r="VS1332" s="2"/>
      <c r="VT1332" s="2"/>
      <c r="VU1332" s="2"/>
      <c r="VV1332" s="2"/>
      <c r="VW1332" s="2"/>
      <c r="VX1332" s="2"/>
      <c r="VY1332" s="2"/>
      <c r="VZ1332" s="2"/>
      <c r="WA1332" s="2"/>
      <c r="WB1332" s="2"/>
      <c r="WC1332" s="2"/>
      <c r="WD1332" s="2"/>
      <c r="WE1332" s="2"/>
      <c r="WF1332" s="2"/>
      <c r="WG1332" s="2"/>
      <c r="WH1332" s="2"/>
      <c r="WI1332" s="2"/>
      <c r="WJ1332" s="2"/>
      <c r="WK1332" s="2"/>
      <c r="WL1332" s="2"/>
      <c r="WM1332" s="2"/>
      <c r="WN1332" s="2"/>
      <c r="WO1332" s="2"/>
      <c r="WP1332" s="2"/>
      <c r="WQ1332" s="2"/>
      <c r="WR1332" s="2"/>
      <c r="WS1332" s="2"/>
      <c r="WT1332" s="2"/>
      <c r="WU1332" s="2"/>
      <c r="WV1332" s="2"/>
      <c r="WW1332" s="2"/>
      <c r="WX1332" s="2"/>
      <c r="WY1332" s="2"/>
      <c r="WZ1332" s="2"/>
      <c r="XA1332" s="2"/>
      <c r="XB1332" s="2"/>
      <c r="XC1332" s="2"/>
      <c r="XD1332" s="2"/>
      <c r="XE1332" s="2"/>
      <c r="XF1332" s="2"/>
      <c r="XG1332" s="2"/>
      <c r="XH1332" s="2"/>
      <c r="XI1332" s="2"/>
      <c r="XJ1332" s="2"/>
      <c r="XK1332" s="2"/>
      <c r="XL1332" s="2"/>
      <c r="XM1332" s="2"/>
      <c r="XN1332" s="2"/>
      <c r="XO1332" s="2"/>
      <c r="XP1332" s="2"/>
      <c r="XQ1332" s="2"/>
      <c r="XR1332" s="2"/>
      <c r="XS1332" s="2"/>
      <c r="XT1332" s="2"/>
      <c r="XU1332" s="2"/>
      <c r="XV1332" s="2"/>
      <c r="XW1332" s="2"/>
      <c r="XX1332" s="2"/>
      <c r="XY1332" s="2"/>
      <c r="XZ1332" s="2"/>
      <c r="YA1332" s="2"/>
      <c r="YB1332" s="2"/>
      <c r="YC1332" s="2"/>
      <c r="YD1332" s="2"/>
      <c r="YE1332" s="2"/>
      <c r="YF1332" s="2"/>
      <c r="YG1332" s="2"/>
      <c r="YH1332" s="2"/>
      <c r="YI1332" s="2"/>
      <c r="YJ1332" s="2"/>
      <c r="YK1332" s="2"/>
      <c r="YL1332" s="2"/>
      <c r="YM1332" s="2"/>
      <c r="YN1332" s="2"/>
      <c r="YO1332" s="2"/>
      <c r="YP1332" s="2"/>
      <c r="YQ1332" s="2"/>
      <c r="YR1332" s="2"/>
      <c r="YS1332" s="2"/>
      <c r="YT1332" s="2"/>
      <c r="YU1332" s="2"/>
      <c r="YV1332" s="2"/>
      <c r="YW1332" s="2"/>
      <c r="YX1332" s="2"/>
      <c r="YY1332" s="2"/>
      <c r="YZ1332" s="2"/>
      <c r="ZA1332" s="2"/>
      <c r="ZB1332" s="2"/>
      <c r="ZC1332" s="2"/>
      <c r="ZD1332" s="2"/>
      <c r="ZE1332" s="2"/>
      <c r="ZF1332" s="2"/>
      <c r="ZG1332" s="2"/>
      <c r="ZH1332" s="2"/>
      <c r="ZI1332" s="2"/>
      <c r="ZJ1332" s="2"/>
      <c r="ZK1332" s="2"/>
      <c r="ZL1332" s="2"/>
      <c r="ZM1332" s="2"/>
      <c r="ZN1332" s="2"/>
      <c r="ZO1332" s="2"/>
      <c r="ZP1332" s="2"/>
      <c r="ZQ1332" s="2"/>
      <c r="ZR1332" s="2"/>
      <c r="ZS1332" s="2"/>
      <c r="ZT1332" s="2"/>
      <c r="ZU1332" s="2"/>
      <c r="ZV1332" s="2"/>
      <c r="ZW1332" s="2"/>
      <c r="ZX1332" s="2"/>
      <c r="ZY1332" s="2"/>
      <c r="ZZ1332" s="2"/>
      <c r="AAA1332" s="2"/>
      <c r="AAB1332" s="2"/>
      <c r="AAC1332" s="2"/>
      <c r="AAD1332" s="2"/>
      <c r="AAE1332" s="2"/>
      <c r="AAF1332" s="2"/>
      <c r="AAG1332" s="2"/>
      <c r="AAH1332" s="2"/>
      <c r="AAI1332" s="2"/>
      <c r="AAJ1332" s="2"/>
      <c r="AAK1332" s="2"/>
      <c r="AAL1332" s="2"/>
      <c r="AAM1332" s="2"/>
      <c r="AAN1332" s="2"/>
      <c r="AAO1332" s="2"/>
      <c r="AAP1332" s="2"/>
      <c r="AAQ1332" s="2"/>
      <c r="AAR1332" s="2"/>
      <c r="AAS1332" s="2"/>
      <c r="AAT1332" s="2"/>
      <c r="AAU1332" s="2"/>
      <c r="AAV1332" s="2"/>
      <c r="AAW1332" s="2"/>
      <c r="AAX1332" s="2"/>
      <c r="AAY1332" s="2"/>
      <c r="AAZ1332" s="2"/>
      <c r="ABA1332" s="2"/>
      <c r="ABB1332" s="2"/>
      <c r="ABC1332" s="2"/>
      <c r="ABD1332" s="2"/>
      <c r="ABE1332" s="2"/>
      <c r="ABF1332" s="2"/>
      <c r="ABG1332" s="2"/>
      <c r="ABH1332" s="2"/>
      <c r="ABI1332" s="2"/>
      <c r="ABJ1332" s="2"/>
      <c r="ABK1332" s="2"/>
      <c r="ABL1332" s="2"/>
      <c r="ABM1332" s="2"/>
      <c r="ABN1332" s="2"/>
      <c r="ABO1332" s="2"/>
      <c r="ABP1332" s="2"/>
      <c r="ABQ1332" s="2"/>
      <c r="ABR1332" s="2"/>
      <c r="ABS1332" s="2"/>
      <c r="ABT1332" s="2"/>
      <c r="ABU1332" s="2"/>
      <c r="ABV1332" s="2"/>
      <c r="ABW1332" s="2"/>
      <c r="ABX1332" s="2"/>
      <c r="ABY1332" s="2"/>
      <c r="ABZ1332" s="2"/>
      <c r="ACA1332" s="2"/>
      <c r="ACB1332" s="2"/>
      <c r="ACC1332" s="2"/>
      <c r="ACD1332" s="2"/>
      <c r="ACE1332" s="2"/>
      <c r="ACF1332" s="2"/>
      <c r="ACG1332" s="2"/>
      <c r="ACH1332" s="2"/>
      <c r="ACI1332" s="2"/>
      <c r="ACJ1332" s="2"/>
      <c r="ACK1332" s="2"/>
      <c r="ACL1332" s="2"/>
      <c r="ACM1332" s="2"/>
      <c r="ACN1332" s="2"/>
      <c r="ACO1332" s="2"/>
      <c r="ACP1332" s="2"/>
      <c r="ACQ1332" s="2"/>
      <c r="ACR1332" s="2"/>
      <c r="ACS1332" s="2"/>
      <c r="ACT1332" s="2"/>
      <c r="ACU1332" s="2"/>
      <c r="ACV1332" s="2"/>
      <c r="ACW1332" s="2"/>
      <c r="ACX1332" s="2"/>
      <c r="ACY1332" s="2"/>
      <c r="ACZ1332" s="2"/>
      <c r="ADA1332" s="2"/>
      <c r="ADB1332" s="2"/>
      <c r="ADC1332" s="2"/>
      <c r="ADD1332" s="2"/>
      <c r="ADE1332" s="2"/>
      <c r="ADF1332" s="2"/>
      <c r="ADG1332" s="2"/>
      <c r="ADH1332" s="2"/>
      <c r="ADI1332" s="2"/>
      <c r="ADJ1332" s="2"/>
      <c r="ADK1332" s="2"/>
      <c r="ADL1332" s="2"/>
      <c r="ADM1332" s="2"/>
      <c r="ADN1332" s="2"/>
      <c r="ADO1332" s="2"/>
      <c r="ADP1332" s="2"/>
      <c r="ADQ1332" s="2"/>
      <c r="ADR1332" s="2"/>
      <c r="ADS1332" s="2"/>
      <c r="ADT1332" s="2"/>
      <c r="ADU1332" s="2"/>
      <c r="ADV1332" s="2"/>
      <c r="ADW1332" s="2"/>
      <c r="ADX1332" s="2"/>
      <c r="ADY1332" s="2"/>
      <c r="ADZ1332" s="2"/>
      <c r="AEA1332" s="2"/>
      <c r="AEB1332" s="2"/>
      <c r="AEC1332" s="2"/>
      <c r="AED1332" s="2"/>
      <c r="AEE1332" s="2"/>
      <c r="AEF1332" s="2"/>
      <c r="AEG1332" s="2"/>
      <c r="AEH1332" s="2"/>
      <c r="AEI1332" s="2"/>
      <c r="AEJ1332" s="2"/>
      <c r="AEK1332" s="2"/>
      <c r="AEL1332" s="2"/>
      <c r="AEM1332" s="2"/>
      <c r="AEN1332" s="2"/>
      <c r="AEO1332" s="2"/>
      <c r="AEP1332" s="2"/>
      <c r="AEQ1332" s="2"/>
      <c r="AER1332" s="2"/>
      <c r="AES1332" s="2"/>
      <c r="AET1332" s="2"/>
      <c r="AEU1332" s="2"/>
      <c r="AEV1332" s="2"/>
      <c r="AEW1332" s="2"/>
      <c r="AEX1332" s="2"/>
      <c r="AEY1332" s="2"/>
      <c r="AEZ1332" s="2"/>
      <c r="AFA1332" s="2"/>
      <c r="AFB1332" s="2"/>
      <c r="AFC1332" s="2"/>
      <c r="AFD1332" s="2"/>
      <c r="AFE1332" s="2"/>
      <c r="AFF1332" s="2"/>
      <c r="AFG1332" s="2"/>
      <c r="AFH1332" s="2"/>
      <c r="AFI1332" s="2"/>
      <c r="AFJ1332" s="2"/>
      <c r="AFK1332" s="2"/>
      <c r="AFL1332" s="2"/>
      <c r="AFM1332" s="2"/>
      <c r="AFN1332" s="2"/>
      <c r="AFO1332" s="2"/>
      <c r="AFP1332" s="2"/>
      <c r="AFQ1332" s="2"/>
      <c r="AFR1332" s="2"/>
      <c r="AFS1332" s="2"/>
      <c r="AFT1332" s="2"/>
      <c r="AFU1332" s="2"/>
      <c r="AFV1332" s="2"/>
      <c r="AFW1332" s="2"/>
      <c r="AFX1332" s="2"/>
      <c r="AFY1332" s="2"/>
      <c r="AFZ1332" s="2"/>
      <c r="AGA1332" s="2"/>
      <c r="AGB1332" s="2"/>
      <c r="AGC1332" s="2"/>
      <c r="AGD1332" s="2"/>
      <c r="AGE1332" s="2"/>
      <c r="AGF1332" s="2"/>
      <c r="AGG1332" s="2"/>
      <c r="AGH1332" s="2"/>
      <c r="AGI1332" s="2"/>
      <c r="AGJ1332" s="2"/>
      <c r="AGK1332" s="2"/>
      <c r="AGL1332" s="2"/>
      <c r="AGM1332" s="2"/>
      <c r="AGN1332" s="2"/>
      <c r="AGO1332" s="2"/>
      <c r="AGP1332" s="2"/>
      <c r="AGQ1332" s="2"/>
      <c r="AGR1332" s="2"/>
      <c r="AGS1332" s="2"/>
      <c r="AGT1332" s="2"/>
      <c r="AGU1332" s="2"/>
      <c r="AGV1332" s="2"/>
      <c r="AGW1332" s="2"/>
      <c r="AGX1332" s="2"/>
      <c r="AGY1332" s="2"/>
      <c r="AGZ1332" s="2"/>
      <c r="AHA1332" s="2"/>
      <c r="AHB1332" s="2"/>
      <c r="AHC1332" s="2"/>
      <c r="AHD1332" s="2"/>
      <c r="AHE1332" s="2"/>
      <c r="AHF1332" s="2"/>
      <c r="AHG1332" s="2"/>
      <c r="AHH1332" s="2"/>
      <c r="AHI1332" s="2"/>
      <c r="AHJ1332" s="2"/>
      <c r="AHK1332" s="2"/>
      <c r="AHL1332" s="2"/>
      <c r="AHM1332" s="2"/>
      <c r="AHN1332" s="2"/>
      <c r="AHO1332" s="2"/>
      <c r="AHP1332" s="2"/>
      <c r="AHQ1332" s="2"/>
      <c r="AHR1332" s="2"/>
      <c r="AHS1332" s="2"/>
      <c r="AHT1332" s="2"/>
      <c r="AHU1332" s="2"/>
      <c r="AHV1332" s="2"/>
      <c r="AHW1332" s="2"/>
      <c r="AHX1332" s="2"/>
      <c r="AHY1332" s="2"/>
      <c r="AHZ1332" s="2"/>
      <c r="AIA1332" s="2"/>
      <c r="AIB1332" s="2"/>
      <c r="AIC1332" s="2"/>
      <c r="AID1332" s="2"/>
      <c r="AIE1332" s="2"/>
      <c r="AIF1332" s="2"/>
      <c r="AIG1332" s="2"/>
      <c r="AIH1332" s="2"/>
      <c r="AII1332" s="2"/>
      <c r="AIJ1332" s="2"/>
      <c r="AIK1332" s="2"/>
      <c r="AIL1332" s="2"/>
      <c r="AIM1332" s="2"/>
      <c r="AIN1332" s="2"/>
      <c r="AIO1332" s="2"/>
      <c r="AIP1332" s="2"/>
      <c r="AIQ1332" s="2"/>
      <c r="AIR1332" s="2"/>
      <c r="AIS1332" s="2"/>
      <c r="AIT1332" s="2"/>
      <c r="AIU1332" s="2"/>
      <c r="AIV1332" s="2"/>
      <c r="AIW1332" s="2"/>
      <c r="AIX1332" s="2"/>
      <c r="AIY1332" s="2"/>
      <c r="AIZ1332" s="2"/>
      <c r="AJA1332" s="2"/>
      <c r="AJB1332" s="2"/>
      <c r="AJC1332" s="2"/>
      <c r="AJD1332" s="2"/>
      <c r="AJE1332" s="2"/>
      <c r="AJF1332" s="2"/>
      <c r="AJG1332" s="2"/>
      <c r="AJH1332" s="2"/>
      <c r="AJI1332" s="2"/>
      <c r="AJJ1332" s="2"/>
      <c r="AJK1332" s="2"/>
      <c r="AJL1332" s="2"/>
      <c r="AJM1332" s="2"/>
      <c r="AJN1332" s="2"/>
      <c r="AJO1332" s="2"/>
      <c r="AJP1332" s="2"/>
      <c r="AJQ1332" s="2"/>
      <c r="AJR1332" s="2"/>
      <c r="AJS1332" s="2"/>
      <c r="AJT1332" s="2"/>
      <c r="AJU1332" s="2"/>
      <c r="AJV1332" s="2"/>
      <c r="AJW1332" s="2"/>
      <c r="AJX1332" s="2"/>
      <c r="AJY1332" s="2"/>
      <c r="AJZ1332" s="2"/>
      <c r="AKA1332" s="2"/>
      <c r="AKB1332" s="2"/>
      <c r="AKC1332" s="2"/>
      <c r="AKD1332" s="2"/>
      <c r="AKE1332" s="2"/>
      <c r="AKF1332" s="2"/>
      <c r="AKG1332" s="2"/>
      <c r="AKH1332" s="2"/>
      <c r="AKI1332" s="2"/>
      <c r="AKJ1332" s="2"/>
      <c r="AKK1332" s="2"/>
      <c r="AKL1332" s="2"/>
      <c r="AKM1332" s="2"/>
      <c r="AKN1332" s="2"/>
      <c r="AKO1332" s="2"/>
      <c r="AKP1332" s="2"/>
      <c r="AKQ1332" s="2"/>
      <c r="AKR1332" s="2"/>
      <c r="AKS1332" s="2"/>
      <c r="AKT1332" s="2"/>
      <c r="AKU1332" s="2"/>
      <c r="AKV1332" s="2"/>
      <c r="AKW1332" s="2"/>
      <c r="AKX1332" s="2"/>
      <c r="AKY1332" s="2"/>
      <c r="AKZ1332" s="2"/>
      <c r="ALA1332" s="2"/>
      <c r="ALB1332" s="2"/>
      <c r="ALC1332" s="2"/>
      <c r="ALD1332" s="2"/>
      <c r="ALE1332" s="2"/>
      <c r="ALF1332" s="2"/>
      <c r="ALG1332" s="2"/>
      <c r="ALH1332" s="2"/>
      <c r="ALI1332" s="2"/>
      <c r="ALJ1332" s="2"/>
      <c r="ALK1332" s="2"/>
      <c r="ALL1332" s="2"/>
      <c r="ALM1332" s="2"/>
      <c r="ALN1332" s="2"/>
      <c r="ALO1332" s="2"/>
      <c r="ALP1332" s="2"/>
      <c r="ALQ1332" s="2"/>
      <c r="ALR1332" s="2"/>
      <c r="ALS1332" s="2"/>
      <c r="ALT1332" s="2"/>
      <c r="ALU1332" s="2"/>
      <c r="ALV1332" s="2"/>
      <c r="ALW1332" s="2"/>
      <c r="ALX1332" s="2"/>
      <c r="ALY1332" s="2"/>
      <c r="ALZ1332" s="2"/>
      <c r="AMA1332" s="2"/>
      <c r="AMB1332" s="2"/>
      <c r="AMC1332" s="2"/>
      <c r="AMD1332" s="2"/>
      <c r="AME1332" s="2"/>
      <c r="AMF1332" s="2"/>
      <c r="AMG1332" s="2"/>
      <c r="AMH1332" s="2"/>
      <c r="AMI1332" s="2"/>
      <c r="AMJ1332" s="2"/>
      <c r="AMK1332" s="2"/>
      <c r="AML1332" s="2"/>
      <c r="AMM1332" s="2"/>
      <c r="AMN1332" s="2"/>
      <c r="AMO1332" s="2"/>
      <c r="AMP1332" s="2"/>
      <c r="AMQ1332" s="2"/>
      <c r="AMR1332" s="2"/>
      <c r="AMS1332" s="2"/>
      <c r="AMT1332" s="2"/>
      <c r="AMU1332" s="2"/>
      <c r="AMV1332" s="2"/>
      <c r="AMW1332" s="2"/>
      <c r="AMX1332" s="2"/>
      <c r="AMY1332" s="2"/>
      <c r="AMZ1332" s="2"/>
      <c r="ANA1332" s="2"/>
      <c r="ANB1332" s="2"/>
      <c r="ANC1332" s="2"/>
      <c r="AND1332" s="2"/>
      <c r="ANE1332" s="2"/>
      <c r="ANF1332" s="2"/>
      <c r="ANG1332" s="2"/>
      <c r="ANH1332" s="2"/>
      <c r="ANI1332" s="2"/>
      <c r="ANJ1332" s="2"/>
      <c r="ANK1332" s="2"/>
      <c r="ANL1332" s="2"/>
      <c r="ANM1332" s="2"/>
      <c r="ANN1332" s="2"/>
      <c r="ANO1332" s="2"/>
      <c r="ANP1332" s="2"/>
      <c r="ANQ1332" s="2"/>
      <c r="ANR1332" s="2"/>
      <c r="ANS1332" s="2"/>
      <c r="ANT1332" s="2"/>
      <c r="ANU1332" s="2"/>
      <c r="ANV1332" s="2"/>
      <c r="ANW1332" s="2"/>
      <c r="ANX1332" s="2"/>
      <c r="ANY1332" s="2"/>
      <c r="ANZ1332" s="2"/>
      <c r="AOA1332" s="2"/>
      <c r="AOB1332" s="2"/>
      <c r="AOC1332" s="2"/>
      <c r="AOD1332" s="2"/>
      <c r="AOE1332" s="2"/>
      <c r="AOF1332" s="2"/>
      <c r="AOG1332" s="2"/>
      <c r="AOH1332" s="2"/>
      <c r="AOI1332" s="2"/>
      <c r="AOJ1332" s="2"/>
      <c r="AOK1332" s="2"/>
      <c r="AOL1332" s="2"/>
      <c r="AOM1332" s="2"/>
      <c r="AON1332" s="2"/>
      <c r="AOO1332" s="2"/>
      <c r="AOP1332" s="2"/>
      <c r="AOQ1332" s="2"/>
      <c r="AOR1332" s="2"/>
      <c r="AOS1332" s="2"/>
      <c r="AOT1332" s="2"/>
      <c r="AOU1332" s="2"/>
      <c r="AOV1332" s="2"/>
      <c r="AOW1332" s="2"/>
      <c r="AOX1332" s="2"/>
      <c r="AOY1332" s="2"/>
      <c r="AOZ1332" s="2"/>
      <c r="APA1332" s="2"/>
      <c r="APB1332" s="2"/>
      <c r="APC1332" s="2"/>
      <c r="APD1332" s="2"/>
      <c r="APE1332" s="2"/>
      <c r="APF1332" s="2"/>
      <c r="APG1332" s="2"/>
      <c r="APH1332" s="2"/>
      <c r="API1332" s="2"/>
      <c r="APJ1332" s="2"/>
      <c r="APK1332" s="2"/>
      <c r="APL1332" s="2"/>
      <c r="APM1332" s="2"/>
      <c r="APN1332" s="2"/>
      <c r="APO1332" s="2"/>
      <c r="APP1332" s="2"/>
      <c r="APQ1332" s="2"/>
      <c r="APR1332" s="2"/>
      <c r="APS1332" s="2"/>
      <c r="APT1332" s="2"/>
      <c r="APU1332" s="2"/>
      <c r="APV1332" s="2"/>
      <c r="APW1332" s="2"/>
      <c r="APX1332" s="2"/>
      <c r="APY1332" s="2"/>
      <c r="APZ1332" s="2"/>
      <c r="AQA1332" s="2"/>
      <c r="AQB1332" s="2"/>
      <c r="AQC1332" s="2"/>
      <c r="AQD1332" s="2"/>
      <c r="AQE1332" s="2"/>
      <c r="AQF1332" s="2"/>
      <c r="AQG1332" s="2"/>
      <c r="AQH1332" s="2"/>
      <c r="AQI1332" s="2"/>
      <c r="AQJ1332" s="2"/>
      <c r="AQK1332" s="2"/>
      <c r="AQL1332" s="2"/>
      <c r="AQM1332" s="2"/>
      <c r="AQN1332" s="2"/>
      <c r="AQO1332" s="2"/>
      <c r="AQP1332" s="2"/>
      <c r="AQQ1332" s="2"/>
      <c r="AQR1332" s="2"/>
      <c r="AQS1332" s="2"/>
      <c r="AQT1332" s="2"/>
      <c r="AQU1332" s="2"/>
      <c r="AQV1332" s="2"/>
      <c r="AQW1332" s="2"/>
      <c r="AQX1332" s="2"/>
      <c r="AQY1332" s="2"/>
      <c r="AQZ1332" s="2"/>
      <c r="ARA1332" s="2"/>
      <c r="ARB1332" s="2"/>
      <c r="ARC1332" s="2"/>
      <c r="ARD1332" s="2"/>
      <c r="ARE1332" s="2"/>
      <c r="ARF1332" s="2"/>
      <c r="ARG1332" s="2"/>
      <c r="ARH1332" s="2"/>
      <c r="ARI1332" s="2"/>
      <c r="ARJ1332" s="2"/>
      <c r="ARK1332" s="2"/>
      <c r="ARL1332" s="2"/>
      <c r="ARM1332" s="2"/>
      <c r="ARN1332" s="2"/>
      <c r="ARO1332" s="2"/>
      <c r="ARP1332" s="2"/>
      <c r="ARQ1332" s="2"/>
      <c r="ARR1332" s="2"/>
      <c r="ARS1332" s="2"/>
      <c r="ART1332" s="2"/>
      <c r="ARU1332" s="2"/>
      <c r="ARV1332" s="2"/>
      <c r="ARW1332" s="2"/>
      <c r="ARX1332" s="2"/>
      <c r="ARY1332" s="2"/>
      <c r="ARZ1332" s="2"/>
      <c r="ASA1332" s="2"/>
      <c r="ASB1332" s="2"/>
      <c r="ASC1332" s="2"/>
      <c r="ASD1332" s="2"/>
      <c r="ASE1332" s="2"/>
      <c r="ASF1332" s="2"/>
      <c r="ASG1332" s="2"/>
      <c r="ASH1332" s="2"/>
      <c r="ASI1332" s="2"/>
      <c r="ASJ1332" s="2"/>
      <c r="ASK1332" s="2"/>
      <c r="ASL1332" s="2"/>
      <c r="ASM1332" s="2"/>
      <c r="ASN1332" s="2"/>
      <c r="ASO1332" s="2"/>
      <c r="ASP1332" s="2"/>
      <c r="ASQ1332" s="2"/>
      <c r="ASR1332" s="2"/>
      <c r="ASS1332" s="2"/>
      <c r="AST1332" s="2"/>
      <c r="ASU1332" s="2"/>
      <c r="ASV1332" s="2"/>
      <c r="ASW1332" s="2"/>
      <c r="ASX1332" s="2"/>
      <c r="ASY1332" s="2"/>
      <c r="ASZ1332" s="2"/>
      <c r="ATA1332" s="2"/>
      <c r="ATB1332" s="2"/>
      <c r="ATC1332" s="2"/>
      <c r="ATD1332" s="2"/>
      <c r="ATE1332" s="2"/>
      <c r="ATF1332" s="2"/>
      <c r="ATG1332" s="2"/>
      <c r="ATH1332" s="2"/>
      <c r="ATI1332" s="2"/>
      <c r="ATJ1332" s="2"/>
      <c r="ATK1332" s="2"/>
      <c r="ATL1332" s="2"/>
      <c r="ATM1332" s="2"/>
      <c r="ATN1332" s="2"/>
      <c r="ATO1332" s="2"/>
      <c r="ATP1332" s="2"/>
      <c r="ATQ1332" s="2"/>
      <c r="ATR1332" s="2"/>
      <c r="ATS1332" s="2"/>
      <c r="ATT1332" s="2"/>
      <c r="ATU1332" s="2"/>
      <c r="ATV1332" s="2"/>
      <c r="ATW1332" s="2"/>
      <c r="ATX1332" s="2"/>
      <c r="ATY1332" s="2"/>
      <c r="ATZ1332" s="2"/>
      <c r="AUA1332" s="2"/>
      <c r="AUB1332" s="2"/>
      <c r="AUC1332" s="2"/>
      <c r="AUD1332" s="2"/>
      <c r="AUE1332" s="2"/>
      <c r="AUF1332" s="2"/>
      <c r="AUG1332" s="2"/>
      <c r="AUH1332" s="2"/>
      <c r="AUI1332" s="2"/>
      <c r="AUJ1332" s="2"/>
      <c r="AUK1332" s="2"/>
      <c r="AUL1332" s="2"/>
      <c r="AUM1332" s="2"/>
      <c r="AUN1332" s="2"/>
      <c r="AUO1332" s="2"/>
      <c r="AUP1332" s="2"/>
      <c r="AUQ1332" s="2"/>
      <c r="AUR1332" s="2"/>
      <c r="AUS1332" s="2"/>
      <c r="AUT1332" s="2"/>
      <c r="AUU1332" s="2"/>
      <c r="AUV1332" s="2"/>
      <c r="AUW1332" s="2"/>
      <c r="AUX1332" s="2"/>
      <c r="AUY1332" s="2"/>
      <c r="AUZ1332" s="2"/>
      <c r="AVA1332" s="2"/>
      <c r="AVB1332" s="2"/>
      <c r="AVC1332" s="2"/>
      <c r="AVD1332" s="2"/>
      <c r="AVE1332" s="2"/>
      <c r="AVF1332" s="2"/>
      <c r="AVG1332" s="2"/>
      <c r="AVH1332" s="2"/>
      <c r="AVI1332" s="2"/>
      <c r="AVJ1332" s="2"/>
      <c r="AVK1332" s="2"/>
      <c r="AVL1332" s="2"/>
      <c r="AVM1332" s="2"/>
      <c r="AVN1332" s="2"/>
      <c r="AVO1332" s="2"/>
      <c r="AVP1332" s="2"/>
      <c r="AVQ1332" s="2"/>
      <c r="AVR1332" s="2"/>
      <c r="AVS1332" s="2"/>
      <c r="AVT1332" s="2"/>
      <c r="AVU1332" s="2"/>
      <c r="AVV1332" s="2"/>
      <c r="AVW1332" s="2"/>
      <c r="AVX1332" s="2"/>
      <c r="AVY1332" s="2"/>
      <c r="AVZ1332" s="2"/>
      <c r="AWA1332" s="2"/>
      <c r="AWB1332" s="2"/>
      <c r="AWC1332" s="2"/>
      <c r="AWD1332" s="2"/>
      <c r="AWE1332" s="2"/>
      <c r="AWF1332" s="2"/>
      <c r="AWG1332" s="2"/>
      <c r="AWH1332" s="2"/>
      <c r="AWI1332" s="2"/>
      <c r="AWJ1332" s="2"/>
      <c r="AWK1332" s="2"/>
      <c r="AWL1332" s="2"/>
      <c r="AWM1332" s="2"/>
      <c r="AWN1332" s="2"/>
      <c r="AWO1332" s="2"/>
      <c r="AWP1332" s="2"/>
      <c r="AWQ1332" s="2"/>
      <c r="AWR1332" s="2"/>
      <c r="AWS1332" s="2"/>
      <c r="AWT1332" s="2"/>
      <c r="AWU1332" s="2"/>
      <c r="AWV1332" s="2"/>
      <c r="AWW1332" s="2"/>
      <c r="AWX1332" s="2"/>
      <c r="AWY1332" s="2"/>
      <c r="AWZ1332" s="2"/>
      <c r="AXA1332" s="2"/>
      <c r="AXB1332" s="2"/>
      <c r="AXC1332" s="2"/>
      <c r="AXD1332" s="2"/>
      <c r="AXE1332" s="2"/>
      <c r="AXF1332" s="2"/>
      <c r="AXG1332" s="2"/>
      <c r="AXH1332" s="2"/>
      <c r="AXI1332" s="2"/>
      <c r="AXJ1332" s="2"/>
      <c r="AXK1332" s="2"/>
      <c r="AXL1332" s="2"/>
      <c r="AXM1332" s="2"/>
      <c r="AXN1332" s="2"/>
      <c r="AXO1332" s="2"/>
      <c r="AXP1332" s="2"/>
      <c r="AXQ1332" s="2"/>
      <c r="AXR1332" s="2"/>
      <c r="AXS1332" s="2"/>
      <c r="AXT1332" s="2"/>
      <c r="AXU1332" s="2"/>
      <c r="AXV1332" s="2"/>
      <c r="AXW1332" s="2"/>
      <c r="AXX1332" s="2"/>
      <c r="AXY1332" s="2"/>
      <c r="AXZ1332" s="2"/>
      <c r="AYA1332" s="2"/>
      <c r="AYB1332" s="2"/>
      <c r="AYC1332" s="2"/>
      <c r="AYD1332" s="2"/>
      <c r="AYE1332" s="2"/>
      <c r="AYF1332" s="2"/>
      <c r="AYG1332" s="2"/>
      <c r="AYH1332" s="2"/>
      <c r="AYI1332" s="2"/>
      <c r="AYJ1332" s="2"/>
      <c r="AYK1332" s="2"/>
      <c r="AYL1332" s="2"/>
      <c r="AYM1332" s="2"/>
      <c r="AYN1332" s="2"/>
      <c r="AYO1332" s="2"/>
      <c r="AYP1332" s="2"/>
      <c r="AYQ1332" s="2"/>
      <c r="AYR1332" s="2"/>
      <c r="AYS1332" s="2"/>
      <c r="AYT1332" s="2"/>
      <c r="AYU1332" s="2"/>
      <c r="AYV1332" s="2"/>
      <c r="AYW1332" s="2"/>
      <c r="AYX1332" s="2"/>
      <c r="AYY1332" s="2"/>
      <c r="AYZ1332" s="2"/>
      <c r="AZA1332" s="2"/>
      <c r="AZB1332" s="2"/>
      <c r="AZC1332" s="2"/>
      <c r="AZD1332" s="2"/>
      <c r="AZE1332" s="2"/>
      <c r="AZF1332" s="2"/>
      <c r="AZG1332" s="2"/>
      <c r="AZH1332" s="2"/>
      <c r="AZI1332" s="2"/>
      <c r="AZJ1332" s="2"/>
      <c r="AZK1332" s="2"/>
      <c r="AZL1332" s="2"/>
      <c r="AZM1332" s="2"/>
      <c r="AZN1332" s="2"/>
      <c r="AZO1332" s="2"/>
      <c r="AZP1332" s="2"/>
      <c r="AZQ1332" s="2"/>
      <c r="AZR1332" s="2"/>
      <c r="AZS1332" s="2"/>
      <c r="AZT1332" s="2"/>
      <c r="AZU1332" s="2"/>
      <c r="AZV1332" s="2"/>
      <c r="AZW1332" s="2"/>
      <c r="AZX1332" s="2"/>
      <c r="AZY1332" s="2"/>
      <c r="AZZ1332" s="2"/>
      <c r="BAA1332" s="2"/>
      <c r="BAB1332" s="2"/>
      <c r="BAC1332" s="2"/>
      <c r="BAD1332" s="2"/>
      <c r="BAE1332" s="2"/>
      <c r="BAF1332" s="2"/>
      <c r="BAG1332" s="2"/>
      <c r="BAH1332" s="2"/>
      <c r="BAI1332" s="2"/>
      <c r="BAJ1332" s="2"/>
      <c r="BAK1332" s="2"/>
      <c r="BAL1332" s="2"/>
      <c r="BAM1332" s="2"/>
      <c r="BAN1332" s="2"/>
      <c r="BAO1332" s="2"/>
      <c r="BAP1332" s="2"/>
      <c r="BAQ1332" s="2"/>
      <c r="BAR1332" s="2"/>
      <c r="BAS1332" s="2"/>
      <c r="BAT1332" s="2"/>
      <c r="BAU1332" s="2"/>
      <c r="BAV1332" s="2"/>
      <c r="BAW1332" s="2"/>
      <c r="BAX1332" s="2"/>
      <c r="BAY1332" s="2"/>
      <c r="BAZ1332" s="2"/>
      <c r="BBA1332" s="2"/>
      <c r="BBB1332" s="2"/>
      <c r="BBC1332" s="2"/>
      <c r="BBD1332" s="2"/>
      <c r="BBE1332" s="2"/>
      <c r="BBF1332" s="2"/>
      <c r="BBG1332" s="2"/>
      <c r="BBH1332" s="2"/>
      <c r="BBI1332" s="2"/>
      <c r="BBJ1332" s="2"/>
      <c r="BBK1332" s="2"/>
      <c r="BBL1332" s="2"/>
      <c r="BBM1332" s="2"/>
      <c r="BBN1332" s="2"/>
      <c r="BBO1332" s="2"/>
      <c r="BBP1332" s="2"/>
      <c r="BBQ1332" s="2"/>
      <c r="BBR1332" s="2"/>
      <c r="BBS1332" s="2"/>
      <c r="BBT1332" s="2"/>
      <c r="BBU1332" s="2"/>
      <c r="BBV1332" s="2"/>
      <c r="BBW1332" s="2"/>
      <c r="BBX1332" s="2"/>
      <c r="BBY1332" s="2"/>
      <c r="BBZ1332" s="2"/>
      <c r="BCA1332" s="2"/>
      <c r="BCB1332" s="2"/>
      <c r="BCC1332" s="2"/>
      <c r="BCD1332" s="2"/>
      <c r="BCE1332" s="2"/>
      <c r="BCF1332" s="2"/>
      <c r="BCG1332" s="2"/>
      <c r="BCH1332" s="2"/>
      <c r="BCI1332" s="2"/>
      <c r="BCJ1332" s="2"/>
      <c r="BCK1332" s="2"/>
      <c r="BCL1332" s="2"/>
      <c r="BCM1332" s="2"/>
      <c r="BCN1332" s="2"/>
      <c r="BCO1332" s="2"/>
      <c r="BCP1332" s="2"/>
      <c r="BCQ1332" s="2"/>
      <c r="BCR1332" s="2"/>
      <c r="BCS1332" s="2"/>
      <c r="BCT1332" s="2"/>
      <c r="BCU1332" s="2"/>
      <c r="BCV1332" s="2"/>
      <c r="BCW1332" s="2"/>
      <c r="BCX1332" s="2"/>
      <c r="BCY1332" s="2"/>
      <c r="BCZ1332" s="2"/>
      <c r="BDA1332" s="2"/>
      <c r="BDB1332" s="2"/>
      <c r="BDC1332" s="2"/>
      <c r="BDD1332" s="2"/>
      <c r="BDE1332" s="2"/>
      <c r="BDF1332" s="2"/>
      <c r="BDG1332" s="2"/>
      <c r="BDH1332" s="2"/>
      <c r="BDI1332" s="2"/>
      <c r="BDJ1332" s="2"/>
      <c r="BDK1332" s="2"/>
      <c r="BDL1332" s="2"/>
      <c r="BDM1332" s="2"/>
      <c r="BDN1332" s="2"/>
      <c r="BDO1332" s="2"/>
      <c r="BDP1332" s="2"/>
      <c r="BDQ1332" s="2"/>
      <c r="BDR1332" s="2"/>
      <c r="BDS1332" s="2"/>
      <c r="BDT1332" s="2"/>
      <c r="BDU1332" s="2"/>
      <c r="BDV1332" s="2"/>
      <c r="BDW1332" s="2"/>
      <c r="BDX1332" s="2"/>
      <c r="BDY1332" s="2"/>
      <c r="BDZ1332" s="2"/>
      <c r="BEA1332" s="2"/>
      <c r="BEB1332" s="2"/>
      <c r="BEC1332" s="2"/>
      <c r="BED1332" s="2"/>
      <c r="BEE1332" s="2"/>
      <c r="BEF1332" s="2"/>
      <c r="BEG1332" s="2"/>
      <c r="BEH1332" s="2"/>
      <c r="BEI1332" s="2"/>
      <c r="BEJ1332" s="2"/>
      <c r="BEK1332" s="2"/>
      <c r="BEL1332" s="2"/>
      <c r="BEM1332" s="2"/>
      <c r="BEN1332" s="2"/>
      <c r="BEO1332" s="2"/>
      <c r="BEP1332" s="2"/>
      <c r="BEQ1332" s="2"/>
      <c r="BER1332" s="2"/>
      <c r="BES1332" s="2"/>
      <c r="BET1332" s="2"/>
      <c r="BEU1332" s="2"/>
      <c r="BEV1332" s="2"/>
      <c r="BEW1332" s="2"/>
      <c r="BEX1332" s="2"/>
      <c r="BEY1332" s="2"/>
      <c r="BEZ1332" s="2"/>
      <c r="BFA1332" s="2"/>
      <c r="BFB1332" s="2"/>
      <c r="BFC1332" s="2"/>
      <c r="BFD1332" s="2"/>
      <c r="BFE1332" s="2"/>
      <c r="BFF1332" s="2"/>
      <c r="BFG1332" s="2"/>
      <c r="BFH1332" s="2"/>
      <c r="BFI1332" s="2"/>
      <c r="BFJ1332" s="2"/>
      <c r="BFK1332" s="2"/>
      <c r="BFL1332" s="2"/>
      <c r="BFM1332" s="2"/>
      <c r="BFN1332" s="2"/>
      <c r="BFO1332" s="2"/>
      <c r="BFP1332" s="2"/>
      <c r="BFQ1332" s="2"/>
      <c r="BFR1332" s="2"/>
      <c r="BFS1332" s="2"/>
      <c r="BFT1332" s="2"/>
      <c r="BFU1332" s="2"/>
      <c r="BFV1332" s="2"/>
      <c r="BFW1332" s="2"/>
      <c r="BFX1332" s="2"/>
      <c r="BFY1332" s="2"/>
      <c r="BFZ1332" s="2"/>
      <c r="BGA1332" s="2"/>
      <c r="BGB1332" s="2"/>
      <c r="BGC1332" s="2"/>
      <c r="BGD1332" s="2"/>
      <c r="BGE1332" s="2"/>
      <c r="BGF1332" s="2"/>
      <c r="BGG1332" s="2"/>
      <c r="BGH1332" s="2"/>
      <c r="BGI1332" s="2"/>
      <c r="BGJ1332" s="2"/>
      <c r="BGK1332" s="2"/>
      <c r="BGL1332" s="2"/>
      <c r="BGM1332" s="2"/>
      <c r="BGN1332" s="2"/>
      <c r="BGO1332" s="2"/>
      <c r="BGP1332" s="2"/>
      <c r="BGQ1332" s="2"/>
      <c r="BGR1332" s="2"/>
      <c r="BGS1332" s="2"/>
      <c r="BGT1332" s="2"/>
      <c r="BGU1332" s="2"/>
      <c r="BGV1332" s="2"/>
      <c r="BGW1332" s="2"/>
      <c r="BGX1332" s="2"/>
      <c r="BGY1332" s="2"/>
      <c r="BGZ1332" s="2"/>
      <c r="BHA1332" s="2"/>
      <c r="BHB1332" s="2"/>
      <c r="BHC1332" s="2"/>
      <c r="BHD1332" s="2"/>
      <c r="BHE1332" s="2"/>
      <c r="BHF1332" s="2"/>
      <c r="BHG1332" s="2"/>
      <c r="BHH1332" s="2"/>
      <c r="BHI1332" s="2"/>
      <c r="BHJ1332" s="2"/>
      <c r="BHK1332" s="2"/>
      <c r="BHL1332" s="2"/>
      <c r="BHM1332" s="2"/>
      <c r="BHN1332" s="2"/>
      <c r="BHO1332" s="2"/>
      <c r="BHP1332" s="2"/>
      <c r="BHQ1332" s="2"/>
      <c r="BHR1332" s="2"/>
      <c r="BHS1332" s="2"/>
      <c r="BHT1332" s="2"/>
      <c r="BHU1332" s="2"/>
      <c r="BHV1332" s="2"/>
      <c r="BHW1332" s="2"/>
      <c r="BHX1332" s="2"/>
      <c r="BHY1332" s="2"/>
      <c r="BHZ1332" s="2"/>
      <c r="BIA1332" s="2"/>
      <c r="BIB1332" s="2"/>
      <c r="BIC1332" s="2"/>
      <c r="BID1332" s="2"/>
      <c r="BIE1332" s="2"/>
      <c r="BIF1332" s="2"/>
      <c r="BIG1332" s="2"/>
      <c r="BIH1332" s="2"/>
      <c r="BII1332" s="2"/>
      <c r="BIJ1332" s="2"/>
      <c r="BIK1332" s="2"/>
      <c r="BIL1332" s="2"/>
      <c r="BIM1332" s="2"/>
      <c r="BIN1332" s="2"/>
      <c r="BIO1332" s="2"/>
      <c r="BIP1332" s="2"/>
      <c r="BIQ1332" s="2"/>
      <c r="BIR1332" s="2"/>
      <c r="BIS1332" s="2"/>
      <c r="BIT1332" s="2"/>
      <c r="BIU1332" s="2"/>
      <c r="BIV1332" s="2"/>
      <c r="BIW1332" s="2"/>
      <c r="BIX1332" s="2"/>
      <c r="BIY1332" s="2"/>
      <c r="BIZ1332" s="2"/>
      <c r="BJA1332" s="2"/>
      <c r="BJB1332" s="2"/>
      <c r="BJC1332" s="2"/>
      <c r="BJD1332" s="2"/>
      <c r="BJE1332" s="2"/>
      <c r="BJF1332" s="2"/>
      <c r="BJG1332" s="2"/>
      <c r="BJH1332" s="2"/>
      <c r="BJI1332" s="2"/>
      <c r="BJJ1332" s="2"/>
      <c r="BJK1332" s="2"/>
      <c r="BJL1332" s="2"/>
      <c r="BJM1332" s="2"/>
      <c r="BJN1332" s="2"/>
      <c r="BJO1332" s="2"/>
      <c r="BJP1332" s="2"/>
      <c r="BJQ1332" s="2"/>
      <c r="BJR1332" s="2"/>
      <c r="BJS1332" s="2"/>
      <c r="BJT1332" s="2"/>
      <c r="BJU1332" s="2"/>
      <c r="BJV1332" s="2"/>
      <c r="BJW1332" s="2"/>
      <c r="BJX1332" s="2"/>
      <c r="BJY1332" s="2"/>
      <c r="BJZ1332" s="2"/>
      <c r="BKA1332" s="2"/>
      <c r="BKB1332" s="2"/>
      <c r="BKC1332" s="2"/>
      <c r="BKD1332" s="2"/>
      <c r="BKE1332" s="2"/>
      <c r="BKF1332" s="2"/>
      <c r="BKG1332" s="2"/>
      <c r="BKH1332" s="2"/>
      <c r="BKI1332" s="2"/>
      <c r="BKJ1332" s="2"/>
      <c r="BKK1332" s="2"/>
      <c r="BKL1332" s="2"/>
      <c r="BKM1332" s="2"/>
      <c r="BKN1332" s="2"/>
      <c r="BKO1332" s="2"/>
      <c r="BKP1332" s="2"/>
      <c r="BKQ1332" s="2"/>
      <c r="BKR1332" s="2"/>
      <c r="BKS1332" s="2"/>
      <c r="BKT1332" s="2"/>
      <c r="BKU1332" s="2"/>
      <c r="BKV1332" s="2"/>
      <c r="BKW1332" s="2"/>
      <c r="BKX1332" s="2"/>
      <c r="BKY1332" s="2"/>
      <c r="BKZ1332" s="2"/>
      <c r="BLA1332" s="2"/>
      <c r="BLB1332" s="2"/>
      <c r="BLC1332" s="2"/>
      <c r="BLD1332" s="2"/>
      <c r="BLE1332" s="2"/>
      <c r="BLF1332" s="2"/>
      <c r="BLG1332" s="2"/>
      <c r="BLH1332" s="2"/>
      <c r="BLI1332" s="2"/>
      <c r="BLJ1332" s="2"/>
      <c r="BLK1332" s="2"/>
      <c r="BLL1332" s="2"/>
      <c r="BLM1332" s="2"/>
      <c r="BLN1332" s="2"/>
      <c r="BLO1332" s="2"/>
      <c r="BLP1332" s="2"/>
      <c r="BLQ1332" s="2"/>
      <c r="BLR1332" s="2"/>
      <c r="BLS1332" s="2"/>
      <c r="BLT1332" s="2"/>
      <c r="BLU1332" s="2"/>
      <c r="BLV1332" s="2"/>
      <c r="BLW1332" s="2"/>
      <c r="BLX1332" s="2"/>
      <c r="BLY1332" s="2"/>
      <c r="BLZ1332" s="2"/>
      <c r="BMA1332" s="2"/>
      <c r="BMB1332" s="2"/>
      <c r="BMC1332" s="2"/>
      <c r="BMD1332" s="2"/>
      <c r="BME1332" s="2"/>
      <c r="BMF1332" s="2"/>
      <c r="BMG1332" s="2"/>
      <c r="BMH1332" s="2"/>
      <c r="BMI1332" s="2"/>
      <c r="BMJ1332" s="2"/>
      <c r="BMK1332" s="2"/>
      <c r="BML1332" s="2"/>
      <c r="BMM1332" s="2"/>
      <c r="BMN1332" s="2"/>
      <c r="BMO1332" s="2"/>
      <c r="BMP1332" s="2"/>
      <c r="BMQ1332" s="2"/>
      <c r="BMR1332" s="2"/>
      <c r="BMS1332" s="2"/>
      <c r="BMT1332" s="2"/>
      <c r="BMU1332" s="2"/>
      <c r="BMV1332" s="2"/>
      <c r="BMW1332" s="2"/>
      <c r="BMX1332" s="2"/>
      <c r="BMY1332" s="2"/>
      <c r="BMZ1332" s="2"/>
      <c r="BNA1332" s="2"/>
      <c r="BNB1332" s="2"/>
      <c r="BNC1332" s="2"/>
      <c r="BND1332" s="2"/>
      <c r="BNE1332" s="2"/>
      <c r="BNF1332" s="2"/>
      <c r="BNG1332" s="2"/>
      <c r="BNH1332" s="2"/>
      <c r="BNI1332" s="2"/>
      <c r="BNJ1332" s="2"/>
      <c r="BNK1332" s="2"/>
      <c r="BNL1332" s="2"/>
      <c r="BNM1332" s="2"/>
      <c r="BNN1332" s="2"/>
      <c r="BNO1332" s="2"/>
      <c r="BNP1332" s="2"/>
      <c r="BNQ1332" s="2"/>
      <c r="BNR1332" s="2"/>
      <c r="BNS1332" s="2"/>
      <c r="BNT1332" s="2"/>
      <c r="BNU1332" s="2"/>
      <c r="BNV1332" s="2"/>
      <c r="BNW1332" s="2"/>
      <c r="BNX1332" s="2"/>
      <c r="BNY1332" s="2"/>
      <c r="BNZ1332" s="2"/>
      <c r="BOA1332" s="2"/>
      <c r="BOB1332" s="2"/>
      <c r="BOC1332" s="2"/>
      <c r="BOD1332" s="2"/>
      <c r="BOE1332" s="2"/>
      <c r="BOF1332" s="2"/>
      <c r="BOG1332" s="2"/>
      <c r="BOH1332" s="2"/>
      <c r="BOI1332" s="2"/>
      <c r="BOJ1332" s="2"/>
      <c r="BOK1332" s="2"/>
      <c r="BOL1332" s="2"/>
      <c r="BOM1332" s="2"/>
      <c r="BON1332" s="2"/>
      <c r="BOO1332" s="2"/>
      <c r="BOP1332" s="2"/>
      <c r="BOQ1332" s="2"/>
      <c r="BOR1332" s="2"/>
      <c r="BOS1332" s="2"/>
      <c r="BOT1332" s="2"/>
      <c r="BOU1332" s="2"/>
      <c r="BOV1332" s="2"/>
      <c r="BOW1332" s="2"/>
      <c r="BOX1332" s="2"/>
      <c r="BOY1332" s="2"/>
      <c r="BOZ1332" s="2"/>
      <c r="BPA1332" s="2"/>
      <c r="BPB1332" s="2"/>
      <c r="BPC1332" s="2"/>
      <c r="BPD1332" s="2"/>
      <c r="BPE1332" s="2"/>
      <c r="BPF1332" s="2"/>
      <c r="BPG1332" s="2"/>
      <c r="BPH1332" s="2"/>
      <c r="BPI1332" s="2"/>
      <c r="BPJ1332" s="2"/>
      <c r="BPK1332" s="2"/>
      <c r="BPL1332" s="2"/>
      <c r="BPM1332" s="2"/>
      <c r="BPN1332" s="2"/>
      <c r="BPO1332" s="2"/>
      <c r="BPP1332" s="2"/>
      <c r="BPQ1332" s="2"/>
      <c r="BPR1332" s="2"/>
      <c r="BPS1332" s="2"/>
      <c r="BPT1332" s="2"/>
      <c r="BPU1332" s="2"/>
      <c r="BPV1332" s="2"/>
      <c r="BPW1332" s="2"/>
      <c r="BPX1332" s="2"/>
      <c r="BPY1332" s="2"/>
      <c r="BPZ1332" s="2"/>
      <c r="BQA1332" s="2"/>
      <c r="BQB1332" s="2"/>
      <c r="BQC1332" s="2"/>
      <c r="BQD1332" s="2"/>
      <c r="BQE1332" s="2"/>
      <c r="BQF1332" s="2"/>
      <c r="BQG1332" s="2"/>
      <c r="BQH1332" s="2"/>
      <c r="BQI1332" s="2"/>
      <c r="BQJ1332" s="2"/>
      <c r="BQK1332" s="2"/>
      <c r="BQL1332" s="2"/>
      <c r="BQM1332" s="2"/>
      <c r="BQN1332" s="2"/>
      <c r="BQO1332" s="2"/>
      <c r="BQP1332" s="2"/>
      <c r="BQQ1332" s="2"/>
      <c r="BQR1332" s="2"/>
      <c r="BQS1332" s="2"/>
      <c r="BQT1332" s="2"/>
      <c r="BQU1332" s="2"/>
      <c r="BQV1332" s="2"/>
      <c r="BQW1332" s="2"/>
      <c r="BQX1332" s="2"/>
      <c r="BQY1332" s="2"/>
      <c r="BQZ1332" s="2"/>
      <c r="BRA1332" s="2"/>
      <c r="BRB1332" s="2"/>
      <c r="BRC1332" s="2"/>
      <c r="BRD1332" s="2"/>
      <c r="BRE1332" s="2"/>
      <c r="BRF1332" s="2"/>
      <c r="BRG1332" s="2"/>
      <c r="BRH1332" s="2"/>
      <c r="BRI1332" s="2"/>
      <c r="BRJ1332" s="2"/>
      <c r="BRK1332" s="2"/>
      <c r="BRL1332" s="2"/>
      <c r="BRM1332" s="2"/>
      <c r="BRN1332" s="2"/>
      <c r="BRO1332" s="2"/>
      <c r="BRP1332" s="2"/>
      <c r="BRQ1332" s="2"/>
      <c r="BRR1332" s="2"/>
      <c r="BRS1332" s="2"/>
      <c r="BRT1332" s="2"/>
      <c r="BRU1332" s="2"/>
      <c r="BRV1332" s="2"/>
      <c r="BRW1332" s="2"/>
      <c r="BRX1332" s="2"/>
      <c r="BRY1332" s="2"/>
      <c r="BRZ1332" s="2"/>
      <c r="BSA1332" s="2"/>
      <c r="BSB1332" s="2"/>
      <c r="BSC1332" s="2"/>
      <c r="BSD1332" s="2"/>
      <c r="BSE1332" s="2"/>
      <c r="BSF1332" s="2"/>
      <c r="BSG1332" s="2"/>
      <c r="BSH1332" s="2"/>
      <c r="BSI1332" s="2"/>
      <c r="BSJ1332" s="2"/>
      <c r="BSK1332" s="2"/>
      <c r="BSL1332" s="2"/>
      <c r="BSM1332" s="2"/>
      <c r="BSN1332" s="2"/>
      <c r="BSO1332" s="2"/>
      <c r="BSP1332" s="2"/>
      <c r="BSQ1332" s="2"/>
      <c r="BSR1332" s="2"/>
      <c r="BSS1332" s="2"/>
      <c r="BST1332" s="2"/>
      <c r="BSU1332" s="2"/>
      <c r="BSV1332" s="2"/>
      <c r="BSW1332" s="2"/>
      <c r="BSX1332" s="2"/>
      <c r="BSY1332" s="2"/>
      <c r="BSZ1332" s="2"/>
      <c r="BTA1332" s="2"/>
      <c r="BTB1332" s="2"/>
      <c r="BTC1332" s="2"/>
      <c r="BTD1332" s="2"/>
      <c r="BTE1332" s="2"/>
      <c r="BTF1332" s="2"/>
      <c r="BTG1332" s="2"/>
      <c r="BTH1332" s="2"/>
      <c r="BTI1332" s="2"/>
      <c r="BTJ1332" s="2"/>
      <c r="BTK1332" s="2"/>
      <c r="BTL1332" s="2"/>
      <c r="BTM1332" s="2"/>
      <c r="BTN1332" s="2"/>
      <c r="BTO1332" s="2"/>
      <c r="BTP1332" s="2"/>
      <c r="BTQ1332" s="2"/>
      <c r="BTR1332" s="2"/>
      <c r="BTS1332" s="2"/>
      <c r="BTT1332" s="2"/>
      <c r="BTU1332" s="2"/>
      <c r="BTV1332" s="2"/>
      <c r="BTW1332" s="2"/>
      <c r="BTX1332" s="2"/>
      <c r="BTY1332" s="2"/>
      <c r="BTZ1332" s="2"/>
      <c r="BUA1332" s="2"/>
      <c r="BUB1332" s="2"/>
      <c r="BUC1332" s="2"/>
      <c r="BUD1332" s="2"/>
      <c r="BUE1332" s="2"/>
      <c r="BUF1332" s="2"/>
      <c r="BUG1332" s="2"/>
      <c r="BUH1332" s="2"/>
      <c r="BUI1332" s="2"/>
      <c r="BUJ1332" s="2"/>
      <c r="BUK1332" s="2"/>
      <c r="BUL1332" s="2"/>
      <c r="BUM1332" s="2"/>
      <c r="BUN1332" s="2"/>
      <c r="BUO1332" s="2"/>
      <c r="BUP1332" s="2"/>
      <c r="BUQ1332" s="2"/>
      <c r="BUR1332" s="2"/>
      <c r="BUS1332" s="2"/>
      <c r="BUT1332" s="2"/>
      <c r="BUU1332" s="2"/>
      <c r="BUV1332" s="2"/>
      <c r="BUW1332" s="2"/>
      <c r="BUX1332" s="2"/>
      <c r="BUY1332" s="2"/>
      <c r="BUZ1332" s="2"/>
      <c r="BVA1332" s="2"/>
      <c r="BVB1332" s="2"/>
      <c r="BVC1332" s="2"/>
      <c r="BVD1332" s="2"/>
      <c r="BVE1332" s="2"/>
      <c r="BVF1332" s="2"/>
      <c r="BVG1332" s="2"/>
      <c r="BVH1332" s="2"/>
      <c r="BVI1332" s="2"/>
      <c r="BVJ1332" s="2"/>
      <c r="BVK1332" s="2"/>
      <c r="BVL1332" s="2"/>
      <c r="BVM1332" s="2"/>
      <c r="BVN1332" s="2"/>
      <c r="BVO1332" s="2"/>
      <c r="BVP1332" s="2"/>
      <c r="BVQ1332" s="2"/>
      <c r="BVR1332" s="2"/>
      <c r="BVS1332" s="2"/>
      <c r="BVT1332" s="2"/>
      <c r="BVU1332" s="2"/>
      <c r="BVV1332" s="2"/>
      <c r="BVW1332" s="2"/>
      <c r="BVX1332" s="2"/>
      <c r="BVY1332" s="2"/>
      <c r="BVZ1332" s="2"/>
      <c r="BWA1332" s="2"/>
      <c r="BWB1332" s="2"/>
      <c r="BWC1332" s="2"/>
      <c r="BWD1332" s="2"/>
      <c r="BWE1332" s="2"/>
      <c r="BWF1332" s="2"/>
      <c r="BWG1332" s="2"/>
      <c r="BWH1332" s="2"/>
      <c r="BWI1332" s="2"/>
      <c r="BWJ1332" s="2"/>
      <c r="BWK1332" s="2"/>
      <c r="BWL1332" s="2"/>
      <c r="BWM1332" s="2"/>
      <c r="BWN1332" s="2"/>
      <c r="BWO1332" s="2"/>
      <c r="BWP1332" s="2"/>
      <c r="BWQ1332" s="2"/>
      <c r="BWR1332" s="2"/>
      <c r="BWS1332" s="2"/>
      <c r="BWT1332" s="2"/>
      <c r="BWU1332" s="2"/>
      <c r="BWV1332" s="2"/>
      <c r="BWW1332" s="2"/>
      <c r="BWX1332" s="2"/>
      <c r="BWY1332" s="2"/>
      <c r="BWZ1332" s="2"/>
      <c r="BXA1332" s="2"/>
      <c r="BXB1332" s="2"/>
      <c r="BXC1332" s="2"/>
      <c r="BXD1332" s="2"/>
      <c r="BXE1332" s="2"/>
      <c r="BXF1332" s="2"/>
      <c r="BXG1332" s="2"/>
      <c r="BXH1332" s="2"/>
      <c r="BXI1332" s="2"/>
      <c r="BXJ1332" s="2"/>
      <c r="BXK1332" s="2"/>
      <c r="BXL1332" s="2"/>
      <c r="BXM1332" s="2"/>
      <c r="BXN1332" s="2"/>
      <c r="BXO1332" s="2"/>
      <c r="BXP1332" s="2"/>
      <c r="BXQ1332" s="2"/>
      <c r="BXR1332" s="2"/>
      <c r="BXS1332" s="2"/>
      <c r="BXT1332" s="2"/>
      <c r="BXU1332" s="2"/>
      <c r="BXV1332" s="2"/>
      <c r="BXW1332" s="2"/>
      <c r="BXX1332" s="2"/>
      <c r="BXY1332" s="2"/>
      <c r="BXZ1332" s="2"/>
      <c r="BYA1332" s="2"/>
      <c r="BYB1332" s="2"/>
      <c r="BYC1332" s="2"/>
      <c r="BYD1332" s="2"/>
      <c r="BYE1332" s="2"/>
      <c r="BYF1332" s="2"/>
      <c r="BYG1332" s="2"/>
      <c r="BYH1332" s="2"/>
      <c r="BYI1332" s="2"/>
      <c r="BYJ1332" s="2"/>
      <c r="BYK1332" s="2"/>
      <c r="BYL1332" s="2"/>
      <c r="BYM1332" s="2"/>
      <c r="BYN1332" s="2"/>
      <c r="BYO1332" s="2"/>
      <c r="BYP1332" s="2"/>
      <c r="BYQ1332" s="2"/>
      <c r="BYR1332" s="2"/>
      <c r="BYS1332" s="2"/>
      <c r="BYT1332" s="2"/>
      <c r="BYU1332" s="2"/>
      <c r="BYV1332" s="2"/>
      <c r="BYW1332" s="2"/>
      <c r="BYX1332" s="2"/>
      <c r="BYY1332" s="2"/>
      <c r="BYZ1332" s="2"/>
      <c r="BZA1332" s="2"/>
      <c r="BZB1332" s="2"/>
      <c r="BZC1332" s="2"/>
      <c r="BZD1332" s="2"/>
      <c r="BZE1332" s="2"/>
      <c r="BZF1332" s="2"/>
      <c r="BZG1332" s="2"/>
      <c r="BZH1332" s="2"/>
      <c r="BZI1332" s="2"/>
      <c r="BZJ1332" s="2"/>
      <c r="BZK1332" s="2"/>
      <c r="BZL1332" s="2"/>
      <c r="BZM1332" s="2"/>
      <c r="BZN1332" s="2"/>
      <c r="BZO1332" s="2"/>
      <c r="BZP1332" s="2"/>
      <c r="BZQ1332" s="2"/>
      <c r="BZR1332" s="2"/>
      <c r="BZS1332" s="2"/>
      <c r="BZT1332" s="2"/>
      <c r="BZU1332" s="2"/>
      <c r="BZV1332" s="2"/>
      <c r="BZW1332" s="2"/>
      <c r="BZX1332" s="2"/>
      <c r="BZY1332" s="2"/>
      <c r="BZZ1332" s="2"/>
      <c r="CAA1332" s="2"/>
      <c r="CAB1332" s="2"/>
      <c r="CAC1332" s="2"/>
      <c r="CAD1332" s="2"/>
      <c r="CAE1332" s="2"/>
      <c r="CAF1332" s="2"/>
      <c r="CAG1332" s="2"/>
      <c r="CAH1332" s="2"/>
      <c r="CAI1332" s="2"/>
      <c r="CAJ1332" s="2"/>
      <c r="CAK1332" s="2"/>
      <c r="CAL1332" s="2"/>
      <c r="CAM1332" s="2"/>
      <c r="CAN1332" s="2"/>
      <c r="CAO1332" s="2"/>
      <c r="CAP1332" s="2"/>
      <c r="CAQ1332" s="2"/>
      <c r="CAR1332" s="2"/>
      <c r="CAS1332" s="2"/>
      <c r="CAT1332" s="2"/>
      <c r="CAU1332" s="2"/>
      <c r="CAV1332" s="2"/>
      <c r="CAW1332" s="2"/>
      <c r="CAX1332" s="2"/>
      <c r="CAY1332" s="2"/>
      <c r="CAZ1332" s="2"/>
      <c r="CBA1332" s="2"/>
      <c r="CBB1332" s="2"/>
      <c r="CBC1332" s="2"/>
      <c r="CBD1332" s="2"/>
      <c r="CBE1332" s="2"/>
      <c r="CBF1332" s="2"/>
      <c r="CBG1332" s="2"/>
      <c r="CBH1332" s="2"/>
      <c r="CBI1332" s="2"/>
      <c r="CBJ1332" s="2"/>
      <c r="CBK1332" s="2"/>
      <c r="CBL1332" s="2"/>
      <c r="CBM1332" s="2"/>
      <c r="CBN1332" s="2"/>
      <c r="CBO1332" s="2"/>
      <c r="CBP1332" s="2"/>
      <c r="CBQ1332" s="2"/>
      <c r="CBR1332" s="2"/>
      <c r="CBS1332" s="2"/>
      <c r="CBT1332" s="2"/>
      <c r="CBU1332" s="2"/>
      <c r="CBV1332" s="2"/>
      <c r="CBW1332" s="2"/>
      <c r="CBX1332" s="2"/>
      <c r="CBY1332" s="2"/>
      <c r="CBZ1332" s="2"/>
      <c r="CCA1332" s="2"/>
      <c r="CCB1332" s="2"/>
      <c r="CCC1332" s="2"/>
      <c r="CCD1332" s="2"/>
      <c r="CCE1332" s="2"/>
      <c r="CCF1332" s="2"/>
      <c r="CCG1332" s="2"/>
      <c r="CCH1332" s="2"/>
      <c r="CCI1332" s="2"/>
      <c r="CCJ1332" s="2"/>
      <c r="CCK1332" s="2"/>
      <c r="CCL1332" s="2"/>
      <c r="CCM1332" s="2"/>
      <c r="CCN1332" s="2"/>
      <c r="CCO1332" s="2"/>
      <c r="CCP1332" s="2"/>
      <c r="CCQ1332" s="2"/>
      <c r="CCR1332" s="2"/>
      <c r="CCS1332" s="2"/>
      <c r="CCT1332" s="2"/>
      <c r="CCU1332" s="2"/>
      <c r="CCV1332" s="2"/>
      <c r="CCW1332" s="2"/>
      <c r="CCX1332" s="2"/>
      <c r="CCY1332" s="2"/>
      <c r="CCZ1332" s="2"/>
      <c r="CDA1332" s="2"/>
      <c r="CDB1332" s="2"/>
      <c r="CDC1332" s="2"/>
      <c r="CDD1332" s="2"/>
      <c r="CDE1332" s="2"/>
      <c r="CDF1332" s="2"/>
      <c r="CDG1332" s="2"/>
      <c r="CDH1332" s="2"/>
      <c r="CDI1332" s="2"/>
      <c r="CDJ1332" s="2"/>
      <c r="CDK1332" s="2"/>
      <c r="CDL1332" s="2"/>
      <c r="CDM1332" s="2"/>
      <c r="CDN1332" s="2"/>
      <c r="CDO1332" s="2"/>
      <c r="CDP1332" s="2"/>
      <c r="CDQ1332" s="2"/>
      <c r="CDR1332" s="2"/>
      <c r="CDS1332" s="2"/>
      <c r="CDT1332" s="2"/>
      <c r="CDU1332" s="2"/>
      <c r="CDV1332" s="2"/>
      <c r="CDW1332" s="2"/>
      <c r="CDX1332" s="2"/>
      <c r="CDY1332" s="2"/>
      <c r="CDZ1332" s="2"/>
      <c r="CEA1332" s="2"/>
      <c r="CEB1332" s="2"/>
      <c r="CEC1332" s="2"/>
      <c r="CED1332" s="2"/>
      <c r="CEE1332" s="2"/>
      <c r="CEF1332" s="2"/>
      <c r="CEG1332" s="2"/>
      <c r="CEH1332" s="2"/>
      <c r="CEI1332" s="2"/>
      <c r="CEJ1332" s="2"/>
      <c r="CEK1332" s="2"/>
      <c r="CEL1332" s="2"/>
      <c r="CEM1332" s="2"/>
      <c r="CEN1332" s="2"/>
      <c r="CEO1332" s="2"/>
      <c r="CEP1332" s="2"/>
      <c r="CEQ1332" s="2"/>
      <c r="CER1332" s="2"/>
      <c r="CES1332" s="2"/>
      <c r="CET1332" s="2"/>
      <c r="CEU1332" s="2"/>
      <c r="CEV1332" s="2"/>
      <c r="CEW1332" s="2"/>
      <c r="CEX1332" s="2"/>
      <c r="CEY1332" s="2"/>
      <c r="CEZ1332" s="2"/>
      <c r="CFA1332" s="2"/>
      <c r="CFB1332" s="2"/>
      <c r="CFC1332" s="2"/>
      <c r="CFD1332" s="2"/>
      <c r="CFE1332" s="2"/>
      <c r="CFF1332" s="2"/>
      <c r="CFG1332" s="2"/>
      <c r="CFH1332" s="2"/>
      <c r="CFI1332" s="2"/>
      <c r="CFJ1332" s="2"/>
      <c r="CFK1332" s="2"/>
      <c r="CFL1332" s="2"/>
      <c r="CFM1332" s="2"/>
      <c r="CFN1332" s="2"/>
      <c r="CFO1332" s="2"/>
      <c r="CFP1332" s="2"/>
      <c r="CFQ1332" s="2"/>
      <c r="CFR1332" s="2"/>
      <c r="CFS1332" s="2"/>
      <c r="CFT1332" s="2"/>
      <c r="CFU1332" s="2"/>
      <c r="CFV1332" s="2"/>
      <c r="CFW1332" s="2"/>
      <c r="CFX1332" s="2"/>
      <c r="CFY1332" s="2"/>
      <c r="CFZ1332" s="2"/>
      <c r="CGA1332" s="2"/>
      <c r="CGB1332" s="2"/>
      <c r="CGC1332" s="2"/>
      <c r="CGD1332" s="2"/>
      <c r="CGE1332" s="2"/>
      <c r="CGF1332" s="2"/>
      <c r="CGG1332" s="2"/>
      <c r="CGH1332" s="2"/>
      <c r="CGI1332" s="2"/>
      <c r="CGJ1332" s="2"/>
      <c r="CGK1332" s="2"/>
      <c r="CGL1332" s="2"/>
      <c r="CGM1332" s="2"/>
      <c r="CGN1332" s="2"/>
      <c r="CGO1332" s="2"/>
      <c r="CGP1332" s="2"/>
      <c r="CGQ1332" s="2"/>
      <c r="CGR1332" s="2"/>
      <c r="CGS1332" s="2"/>
      <c r="CGT1332" s="2"/>
      <c r="CGU1332" s="2"/>
      <c r="CGV1332" s="2"/>
      <c r="CGW1332" s="2"/>
      <c r="CGX1332" s="2"/>
      <c r="CGY1332" s="2"/>
      <c r="CGZ1332" s="2"/>
      <c r="CHA1332" s="2"/>
      <c r="CHB1332" s="2"/>
      <c r="CHC1332" s="2"/>
      <c r="CHD1332" s="2"/>
      <c r="CHE1332" s="2"/>
      <c r="CHF1332" s="2"/>
      <c r="CHG1332" s="2"/>
      <c r="CHH1332" s="2"/>
      <c r="CHI1332" s="2"/>
      <c r="CHJ1332" s="2"/>
      <c r="CHK1332" s="2"/>
      <c r="CHL1332" s="2"/>
      <c r="CHM1332" s="2"/>
      <c r="CHN1332" s="2"/>
      <c r="CHO1332" s="2"/>
      <c r="CHP1332" s="2"/>
      <c r="CHQ1332" s="2"/>
      <c r="CHR1332" s="2"/>
      <c r="CHS1332" s="2"/>
      <c r="CHT1332" s="2"/>
      <c r="CHU1332" s="2"/>
      <c r="CHV1332" s="2"/>
      <c r="CHW1332" s="2"/>
      <c r="CHX1332" s="2"/>
      <c r="CHY1332" s="2"/>
      <c r="CHZ1332" s="2"/>
      <c r="CIA1332" s="2"/>
      <c r="CIB1332" s="2"/>
      <c r="CIC1332" s="2"/>
      <c r="CID1332" s="2"/>
      <c r="CIE1332" s="2"/>
      <c r="CIF1332" s="2"/>
      <c r="CIG1332" s="2"/>
      <c r="CIH1332" s="2"/>
      <c r="CII1332" s="2"/>
      <c r="CIJ1332" s="2"/>
      <c r="CIK1332" s="2"/>
      <c r="CIL1332" s="2"/>
      <c r="CIM1332" s="2"/>
      <c r="CIN1332" s="2"/>
      <c r="CIO1332" s="2"/>
      <c r="CIP1332" s="2"/>
      <c r="CIQ1332" s="2"/>
      <c r="CIR1332" s="2"/>
      <c r="CIS1332" s="2"/>
      <c r="CIT1332" s="2"/>
      <c r="CIU1332" s="2"/>
      <c r="CIV1332" s="2"/>
      <c r="CIW1332" s="2"/>
      <c r="CIX1332" s="2"/>
      <c r="CIY1332" s="2"/>
      <c r="CIZ1332" s="2"/>
      <c r="CJA1332" s="2"/>
      <c r="CJB1332" s="2"/>
      <c r="CJC1332" s="2"/>
      <c r="CJD1332" s="2"/>
      <c r="CJE1332" s="2"/>
      <c r="CJF1332" s="2"/>
      <c r="CJG1332" s="2"/>
      <c r="CJH1332" s="2"/>
      <c r="CJI1332" s="2"/>
      <c r="CJJ1332" s="2"/>
      <c r="CJK1332" s="2"/>
      <c r="CJL1332" s="2"/>
      <c r="CJM1332" s="2"/>
      <c r="CJN1332" s="2"/>
      <c r="CJO1332" s="2"/>
      <c r="CJP1332" s="2"/>
      <c r="CJQ1332" s="2"/>
      <c r="CJR1332" s="2"/>
      <c r="CJS1332" s="2"/>
      <c r="CJT1332" s="2"/>
      <c r="CJU1332" s="2"/>
      <c r="CJV1332" s="2"/>
      <c r="CJW1332" s="2"/>
      <c r="CJX1332" s="2"/>
      <c r="CJY1332" s="2"/>
      <c r="CJZ1332" s="2"/>
      <c r="CKA1332" s="2"/>
      <c r="CKB1332" s="2"/>
      <c r="CKC1332" s="2"/>
      <c r="CKD1332" s="2"/>
      <c r="CKE1332" s="2"/>
      <c r="CKF1332" s="2"/>
      <c r="CKG1332" s="2"/>
      <c r="CKH1332" s="2"/>
      <c r="CKI1332" s="2"/>
      <c r="CKJ1332" s="2"/>
      <c r="CKK1332" s="2"/>
      <c r="CKL1332" s="2"/>
      <c r="CKM1332" s="2"/>
      <c r="CKN1332" s="2"/>
      <c r="CKO1332" s="2"/>
      <c r="CKP1332" s="2"/>
      <c r="CKQ1332" s="2"/>
      <c r="CKR1332" s="2"/>
      <c r="CKS1332" s="2"/>
      <c r="CKT1332" s="2"/>
      <c r="CKU1332" s="2"/>
      <c r="CKV1332" s="2"/>
      <c r="CKW1332" s="2"/>
      <c r="CKX1332" s="2"/>
      <c r="CKY1332" s="2"/>
      <c r="CKZ1332" s="2"/>
      <c r="CLA1332" s="2"/>
      <c r="CLB1332" s="2"/>
      <c r="CLC1332" s="2"/>
      <c r="CLD1332" s="2"/>
      <c r="CLE1332" s="2"/>
      <c r="CLF1332" s="2"/>
      <c r="CLG1332" s="2"/>
      <c r="CLH1332" s="2"/>
      <c r="CLI1332" s="2"/>
      <c r="CLJ1332" s="2"/>
      <c r="CLK1332" s="2"/>
      <c r="CLL1332" s="2"/>
      <c r="CLM1332" s="2"/>
      <c r="CLN1332" s="2"/>
      <c r="CLO1332" s="2"/>
      <c r="CLP1332" s="2"/>
      <c r="CLQ1332" s="2"/>
      <c r="CLR1332" s="2"/>
      <c r="CLS1332" s="2"/>
      <c r="CLT1332" s="2"/>
      <c r="CLU1332" s="2"/>
      <c r="CLV1332" s="2"/>
      <c r="CLW1332" s="2"/>
      <c r="CLX1332" s="2"/>
      <c r="CLY1332" s="2"/>
      <c r="CLZ1332" s="2"/>
      <c r="CMA1332" s="2"/>
      <c r="CMB1332" s="2"/>
      <c r="CMC1332" s="2"/>
      <c r="CMD1332" s="2"/>
      <c r="CME1332" s="2"/>
      <c r="CMF1332" s="2"/>
      <c r="CMG1332" s="2"/>
      <c r="CMH1332" s="2"/>
      <c r="CMI1332" s="2"/>
      <c r="CMJ1332" s="2"/>
      <c r="CMK1332" s="2"/>
      <c r="CML1332" s="2"/>
      <c r="CMM1332" s="2"/>
      <c r="CMN1332" s="2"/>
      <c r="CMO1332" s="2"/>
      <c r="CMP1332" s="2"/>
      <c r="CMQ1332" s="2"/>
      <c r="CMR1332" s="2"/>
      <c r="CMS1332" s="2"/>
      <c r="CMT1332" s="2"/>
      <c r="CMU1332" s="2"/>
      <c r="CMV1332" s="2"/>
      <c r="CMW1332" s="2"/>
      <c r="CMX1332" s="2"/>
      <c r="CMY1332" s="2"/>
      <c r="CMZ1332" s="2"/>
      <c r="CNA1332" s="2"/>
      <c r="CNB1332" s="2"/>
      <c r="CNC1332" s="2"/>
      <c r="CND1332" s="2"/>
      <c r="CNE1332" s="2"/>
      <c r="CNF1332" s="2"/>
      <c r="CNG1332" s="2"/>
      <c r="CNH1332" s="2"/>
      <c r="CNI1332" s="2"/>
      <c r="CNJ1332" s="2"/>
      <c r="CNK1332" s="2"/>
      <c r="CNL1332" s="2"/>
      <c r="CNM1332" s="2"/>
      <c r="CNN1332" s="2"/>
      <c r="CNO1332" s="2"/>
      <c r="CNP1332" s="2"/>
      <c r="CNQ1332" s="2"/>
      <c r="CNR1332" s="2"/>
      <c r="CNS1332" s="2"/>
      <c r="CNT1332" s="2"/>
      <c r="CNU1332" s="2"/>
      <c r="CNV1332" s="2"/>
      <c r="CNW1332" s="2"/>
      <c r="CNX1332" s="2"/>
      <c r="CNY1332" s="2"/>
      <c r="CNZ1332" s="2"/>
      <c r="COA1332" s="2"/>
      <c r="COB1332" s="2"/>
      <c r="COC1332" s="2"/>
      <c r="COD1332" s="2"/>
      <c r="COE1332" s="2"/>
      <c r="COF1332" s="2"/>
      <c r="COG1332" s="2"/>
      <c r="COH1332" s="2"/>
      <c r="COI1332" s="2"/>
      <c r="COJ1332" s="2"/>
      <c r="COK1332" s="2"/>
      <c r="COL1332" s="2"/>
      <c r="COM1332" s="2"/>
      <c r="CON1332" s="2"/>
      <c r="COO1332" s="2"/>
      <c r="COP1332" s="2"/>
      <c r="COQ1332" s="2"/>
      <c r="COR1332" s="2"/>
      <c r="COS1332" s="2"/>
      <c r="COT1332" s="2"/>
      <c r="COU1332" s="2"/>
      <c r="COV1332" s="2"/>
      <c r="COW1332" s="2"/>
      <c r="COX1332" s="2"/>
      <c r="COY1332" s="2"/>
      <c r="COZ1332" s="2"/>
      <c r="CPA1332" s="2"/>
      <c r="CPB1332" s="2"/>
      <c r="CPC1332" s="2"/>
      <c r="CPD1332" s="2"/>
      <c r="CPE1332" s="2"/>
      <c r="CPF1332" s="2"/>
      <c r="CPG1332" s="2"/>
      <c r="CPH1332" s="2"/>
      <c r="CPI1332" s="2"/>
      <c r="CPJ1332" s="2"/>
      <c r="CPK1332" s="2"/>
      <c r="CPL1332" s="2"/>
      <c r="CPM1332" s="2"/>
      <c r="CPN1332" s="2"/>
      <c r="CPO1332" s="2"/>
      <c r="CPP1332" s="2"/>
      <c r="CPQ1332" s="2"/>
      <c r="CPR1332" s="2"/>
      <c r="CPS1332" s="2"/>
      <c r="CPT1332" s="2"/>
      <c r="CPU1332" s="2"/>
      <c r="CPV1332" s="2"/>
      <c r="CPW1332" s="2"/>
      <c r="CPX1332" s="2"/>
      <c r="CPY1332" s="2"/>
      <c r="CPZ1332" s="2"/>
      <c r="CQA1332" s="2"/>
      <c r="CQB1332" s="2"/>
      <c r="CQC1332" s="2"/>
      <c r="CQD1332" s="2"/>
      <c r="CQE1332" s="2"/>
      <c r="CQF1332" s="2"/>
      <c r="CQG1332" s="2"/>
      <c r="CQH1332" s="2"/>
      <c r="CQI1332" s="2"/>
      <c r="CQJ1332" s="2"/>
      <c r="CQK1332" s="2"/>
      <c r="CQL1332" s="2"/>
      <c r="CQM1332" s="2"/>
      <c r="CQN1332" s="2"/>
      <c r="CQO1332" s="2"/>
      <c r="CQP1332" s="2"/>
      <c r="CQQ1332" s="2"/>
      <c r="CQR1332" s="2"/>
      <c r="CQS1332" s="2"/>
      <c r="CQT1332" s="2"/>
      <c r="CQU1332" s="2"/>
      <c r="CQV1332" s="2"/>
      <c r="CQW1332" s="2"/>
      <c r="CQX1332" s="2"/>
      <c r="CQY1332" s="2"/>
      <c r="CQZ1332" s="2"/>
      <c r="CRA1332" s="2"/>
      <c r="CRB1332" s="2"/>
      <c r="CRC1332" s="2"/>
      <c r="CRD1332" s="2"/>
      <c r="CRE1332" s="2"/>
      <c r="CRF1332" s="2"/>
      <c r="CRG1332" s="2"/>
      <c r="CRH1332" s="2"/>
      <c r="CRI1332" s="2"/>
      <c r="CRJ1332" s="2"/>
      <c r="CRK1332" s="2"/>
      <c r="CRL1332" s="2"/>
      <c r="CRM1332" s="2"/>
      <c r="CRN1332" s="2"/>
      <c r="CRO1332" s="2"/>
      <c r="CRP1332" s="2"/>
      <c r="CRQ1332" s="2"/>
      <c r="CRR1332" s="2"/>
      <c r="CRS1332" s="2"/>
      <c r="CRT1332" s="2"/>
      <c r="CRU1332" s="2"/>
      <c r="CRV1332" s="2"/>
      <c r="CRW1332" s="2"/>
      <c r="CRX1332" s="2"/>
      <c r="CRY1332" s="2"/>
      <c r="CRZ1332" s="2"/>
      <c r="CSA1332" s="2"/>
      <c r="CSB1332" s="2"/>
      <c r="CSC1332" s="2"/>
      <c r="CSD1332" s="2"/>
      <c r="CSE1332" s="2"/>
      <c r="CSF1332" s="2"/>
      <c r="CSG1332" s="2"/>
      <c r="CSH1332" s="2"/>
      <c r="CSI1332" s="2"/>
      <c r="CSJ1332" s="2"/>
      <c r="CSK1332" s="2"/>
      <c r="CSL1332" s="2"/>
      <c r="CSM1332" s="2"/>
      <c r="CSN1332" s="2"/>
      <c r="CSO1332" s="2"/>
      <c r="CSP1332" s="2"/>
      <c r="CSQ1332" s="2"/>
      <c r="CSR1332" s="2"/>
      <c r="CSS1332" s="2"/>
      <c r="CST1332" s="2"/>
      <c r="CSU1332" s="2"/>
      <c r="CSV1332" s="2"/>
      <c r="CSW1332" s="2"/>
      <c r="CSX1332" s="2"/>
      <c r="CSY1332" s="2"/>
      <c r="CSZ1332" s="2"/>
      <c r="CTA1332" s="2"/>
      <c r="CTB1332" s="2"/>
      <c r="CTC1332" s="2"/>
      <c r="CTD1332" s="2"/>
      <c r="CTE1332" s="2"/>
      <c r="CTF1332" s="2"/>
      <c r="CTG1332" s="2"/>
      <c r="CTH1332" s="2"/>
      <c r="CTI1332" s="2"/>
      <c r="CTJ1332" s="2"/>
      <c r="CTK1332" s="2"/>
      <c r="CTL1332" s="2"/>
      <c r="CTM1332" s="2"/>
      <c r="CTN1332" s="2"/>
      <c r="CTO1332" s="2"/>
      <c r="CTP1332" s="2"/>
      <c r="CTQ1332" s="2"/>
      <c r="CTR1332" s="2"/>
      <c r="CTS1332" s="2"/>
      <c r="CTT1332" s="2"/>
      <c r="CTU1332" s="2"/>
      <c r="CTV1332" s="2"/>
      <c r="CTW1332" s="2"/>
      <c r="CTX1332" s="2"/>
      <c r="CTY1332" s="2"/>
      <c r="CTZ1332" s="2"/>
      <c r="CUA1332" s="2"/>
      <c r="CUB1332" s="2"/>
      <c r="CUC1332" s="2"/>
      <c r="CUD1332" s="2"/>
      <c r="CUE1332" s="2"/>
      <c r="CUF1332" s="2"/>
      <c r="CUG1332" s="2"/>
      <c r="CUH1332" s="2"/>
      <c r="CUI1332" s="2"/>
      <c r="CUJ1332" s="2"/>
      <c r="CUK1332" s="2"/>
      <c r="CUL1332" s="2"/>
      <c r="CUM1332" s="2"/>
      <c r="CUN1332" s="2"/>
      <c r="CUO1332" s="2"/>
      <c r="CUP1332" s="2"/>
      <c r="CUQ1332" s="2"/>
      <c r="CUR1332" s="2"/>
      <c r="CUS1332" s="2"/>
      <c r="CUT1332" s="2"/>
      <c r="CUU1332" s="2"/>
      <c r="CUV1332" s="2"/>
      <c r="CUW1332" s="2"/>
      <c r="CUX1332" s="2"/>
      <c r="CUY1332" s="2"/>
      <c r="CUZ1332" s="2"/>
      <c r="CVA1332" s="2"/>
      <c r="CVB1332" s="2"/>
      <c r="CVC1332" s="2"/>
      <c r="CVD1332" s="2"/>
      <c r="CVE1332" s="2"/>
      <c r="CVF1332" s="2"/>
      <c r="CVG1332" s="2"/>
      <c r="CVH1332" s="2"/>
      <c r="CVI1332" s="2"/>
      <c r="CVJ1332" s="2"/>
      <c r="CVK1332" s="2"/>
      <c r="CVL1332" s="2"/>
      <c r="CVM1332" s="2"/>
      <c r="CVN1332" s="2"/>
      <c r="CVO1332" s="2"/>
      <c r="CVP1332" s="2"/>
      <c r="CVQ1332" s="2"/>
      <c r="CVR1332" s="2"/>
      <c r="CVS1332" s="2"/>
      <c r="CVT1332" s="2"/>
      <c r="CVU1332" s="2"/>
      <c r="CVV1332" s="2"/>
      <c r="CVW1332" s="2"/>
      <c r="CVX1332" s="2"/>
      <c r="CVY1332" s="2"/>
      <c r="CVZ1332" s="2"/>
      <c r="CWA1332" s="2"/>
      <c r="CWB1332" s="2"/>
      <c r="CWC1332" s="2"/>
      <c r="CWD1332" s="2"/>
      <c r="CWE1332" s="2"/>
      <c r="CWF1332" s="2"/>
      <c r="CWG1332" s="2"/>
      <c r="CWH1332" s="2"/>
      <c r="CWI1332" s="2"/>
      <c r="CWJ1332" s="2"/>
      <c r="CWK1332" s="2"/>
      <c r="CWL1332" s="2"/>
      <c r="CWM1332" s="2"/>
      <c r="CWN1332" s="2"/>
      <c r="CWO1332" s="2"/>
      <c r="CWP1332" s="2"/>
      <c r="CWQ1332" s="2"/>
      <c r="CWR1332" s="2"/>
      <c r="CWS1332" s="2"/>
      <c r="CWT1332" s="2"/>
      <c r="CWU1332" s="2"/>
      <c r="CWV1332" s="2"/>
      <c r="CWW1332" s="2"/>
      <c r="CWX1332" s="2"/>
      <c r="CWY1332" s="2"/>
      <c r="CWZ1332" s="2"/>
      <c r="CXA1332" s="2"/>
      <c r="CXB1332" s="2"/>
      <c r="CXC1332" s="2"/>
      <c r="CXD1332" s="2"/>
      <c r="CXE1332" s="2"/>
      <c r="CXF1332" s="2"/>
      <c r="CXG1332" s="2"/>
      <c r="CXH1332" s="2"/>
      <c r="CXI1332" s="2"/>
      <c r="CXJ1332" s="2"/>
      <c r="CXK1332" s="2"/>
      <c r="CXL1332" s="2"/>
      <c r="CXM1332" s="2"/>
      <c r="CXN1332" s="2"/>
      <c r="CXO1332" s="2"/>
      <c r="CXP1332" s="2"/>
      <c r="CXQ1332" s="2"/>
      <c r="CXR1332" s="2"/>
      <c r="CXS1332" s="2"/>
      <c r="CXT1332" s="2"/>
      <c r="CXU1332" s="2"/>
      <c r="CXV1332" s="2"/>
      <c r="CXW1332" s="2"/>
      <c r="CXX1332" s="2"/>
      <c r="CXY1332" s="2"/>
      <c r="CXZ1332" s="2"/>
      <c r="CYA1332" s="2"/>
      <c r="CYB1332" s="2"/>
      <c r="CYC1332" s="2"/>
      <c r="CYD1332" s="2"/>
      <c r="CYE1332" s="2"/>
      <c r="CYF1332" s="2"/>
      <c r="CYG1332" s="2"/>
      <c r="CYH1332" s="2"/>
      <c r="CYI1332" s="2"/>
      <c r="CYJ1332" s="2"/>
      <c r="CYK1332" s="2"/>
      <c r="CYL1332" s="2"/>
      <c r="CYM1332" s="2"/>
      <c r="CYN1332" s="2"/>
      <c r="CYO1332" s="2"/>
      <c r="CYP1332" s="2"/>
      <c r="CYQ1332" s="2"/>
      <c r="CYR1332" s="2"/>
      <c r="CYS1332" s="2"/>
      <c r="CYT1332" s="2"/>
      <c r="CYU1332" s="2"/>
      <c r="CYV1332" s="2"/>
      <c r="CYW1332" s="2"/>
      <c r="CYX1332" s="2"/>
      <c r="CYY1332" s="2"/>
      <c r="CYZ1332" s="2"/>
      <c r="CZA1332" s="2"/>
      <c r="CZB1332" s="2"/>
      <c r="CZC1332" s="2"/>
      <c r="CZD1332" s="2"/>
      <c r="CZE1332" s="2"/>
      <c r="CZF1332" s="2"/>
      <c r="CZG1332" s="2"/>
      <c r="CZH1332" s="2"/>
      <c r="CZI1332" s="2"/>
      <c r="CZJ1332" s="2"/>
      <c r="CZK1332" s="2"/>
      <c r="CZL1332" s="2"/>
      <c r="CZM1332" s="2"/>
      <c r="CZN1332" s="2"/>
      <c r="CZO1332" s="2"/>
      <c r="CZP1332" s="2"/>
      <c r="CZQ1332" s="2"/>
      <c r="CZR1332" s="2"/>
      <c r="CZS1332" s="2"/>
      <c r="CZT1332" s="2"/>
      <c r="CZU1332" s="2"/>
      <c r="CZV1332" s="2"/>
      <c r="CZW1332" s="2"/>
      <c r="CZX1332" s="2"/>
      <c r="CZY1332" s="2"/>
      <c r="CZZ1332" s="2"/>
      <c r="DAA1332" s="2"/>
      <c r="DAB1332" s="2"/>
      <c r="DAC1332" s="2"/>
      <c r="DAD1332" s="2"/>
      <c r="DAE1332" s="2"/>
      <c r="DAF1332" s="2"/>
      <c r="DAG1332" s="2"/>
      <c r="DAH1332" s="2"/>
      <c r="DAI1332" s="2"/>
      <c r="DAJ1332" s="2"/>
      <c r="DAK1332" s="2"/>
      <c r="DAL1332" s="2"/>
      <c r="DAM1332" s="2"/>
      <c r="DAN1332" s="2"/>
      <c r="DAO1332" s="2"/>
      <c r="DAP1332" s="2"/>
      <c r="DAQ1332" s="2"/>
      <c r="DAR1332" s="2"/>
      <c r="DAS1332" s="2"/>
      <c r="DAT1332" s="2"/>
      <c r="DAU1332" s="2"/>
      <c r="DAV1332" s="2"/>
      <c r="DAW1332" s="2"/>
      <c r="DAX1332" s="2"/>
      <c r="DAY1332" s="2"/>
      <c r="DAZ1332" s="2"/>
      <c r="DBA1332" s="2"/>
      <c r="DBB1332" s="2"/>
      <c r="DBC1332" s="2"/>
      <c r="DBD1332" s="2"/>
      <c r="DBE1332" s="2"/>
      <c r="DBF1332" s="2"/>
      <c r="DBG1332" s="2"/>
      <c r="DBH1332" s="2"/>
      <c r="DBI1332" s="2"/>
      <c r="DBJ1332" s="2"/>
      <c r="DBK1332" s="2"/>
      <c r="DBL1332" s="2"/>
      <c r="DBM1332" s="2"/>
      <c r="DBN1332" s="2"/>
      <c r="DBO1332" s="2"/>
      <c r="DBP1332" s="2"/>
      <c r="DBQ1332" s="2"/>
      <c r="DBR1332" s="2"/>
      <c r="DBS1332" s="2"/>
      <c r="DBT1332" s="2"/>
      <c r="DBU1332" s="2"/>
      <c r="DBV1332" s="2"/>
      <c r="DBW1332" s="2"/>
      <c r="DBX1332" s="2"/>
      <c r="DBY1332" s="2"/>
      <c r="DBZ1332" s="2"/>
      <c r="DCA1332" s="2"/>
      <c r="DCB1332" s="2"/>
      <c r="DCC1332" s="2"/>
      <c r="DCD1332" s="2"/>
      <c r="DCE1332" s="2"/>
      <c r="DCF1332" s="2"/>
      <c r="DCG1332" s="2"/>
      <c r="DCH1332" s="2"/>
      <c r="DCI1332" s="2"/>
      <c r="DCJ1332" s="2"/>
      <c r="DCK1332" s="2"/>
      <c r="DCL1332" s="2"/>
      <c r="DCM1332" s="2"/>
      <c r="DCN1332" s="2"/>
      <c r="DCO1332" s="2"/>
      <c r="DCP1332" s="2"/>
      <c r="DCQ1332" s="2"/>
      <c r="DCR1332" s="2"/>
      <c r="DCS1332" s="2"/>
      <c r="DCT1332" s="2"/>
      <c r="DCU1332" s="2"/>
      <c r="DCV1332" s="2"/>
      <c r="DCW1332" s="2"/>
      <c r="DCX1332" s="2"/>
      <c r="DCY1332" s="2"/>
      <c r="DCZ1332" s="2"/>
      <c r="DDA1332" s="2"/>
      <c r="DDB1332" s="2"/>
      <c r="DDC1332" s="2"/>
      <c r="DDD1332" s="2"/>
      <c r="DDE1332" s="2"/>
      <c r="DDF1332" s="2"/>
      <c r="DDG1332" s="2"/>
      <c r="DDH1332" s="2"/>
      <c r="DDI1332" s="2"/>
      <c r="DDJ1332" s="2"/>
      <c r="DDK1332" s="2"/>
      <c r="DDL1332" s="2"/>
      <c r="DDM1332" s="2"/>
      <c r="DDN1332" s="2"/>
      <c r="DDO1332" s="2"/>
      <c r="DDP1332" s="2"/>
      <c r="DDQ1332" s="2"/>
      <c r="DDR1332" s="2"/>
      <c r="DDS1332" s="2"/>
      <c r="DDT1332" s="2"/>
      <c r="DDU1332" s="2"/>
      <c r="DDV1332" s="2"/>
      <c r="DDW1332" s="2"/>
      <c r="DDX1332" s="2"/>
      <c r="DDY1332" s="2"/>
      <c r="DDZ1332" s="2"/>
      <c r="DEA1332" s="2"/>
      <c r="DEB1332" s="2"/>
      <c r="DEC1332" s="2"/>
      <c r="DED1332" s="2"/>
      <c r="DEE1332" s="2"/>
      <c r="DEF1332" s="2"/>
      <c r="DEG1332" s="2"/>
      <c r="DEH1332" s="2"/>
      <c r="DEI1332" s="2"/>
      <c r="DEJ1332" s="2"/>
      <c r="DEK1332" s="2"/>
      <c r="DEL1332" s="2"/>
      <c r="DEM1332" s="2"/>
      <c r="DEN1332" s="2"/>
      <c r="DEO1332" s="2"/>
      <c r="DEP1332" s="2"/>
      <c r="DEQ1332" s="2"/>
      <c r="DER1332" s="2"/>
      <c r="DES1332" s="2"/>
      <c r="DET1332" s="2"/>
      <c r="DEU1332" s="2"/>
      <c r="DEV1332" s="2"/>
      <c r="DEW1332" s="2"/>
      <c r="DEX1332" s="2"/>
      <c r="DEY1332" s="2"/>
      <c r="DEZ1332" s="2"/>
      <c r="DFA1332" s="2"/>
      <c r="DFB1332" s="2"/>
      <c r="DFC1332" s="2"/>
      <c r="DFD1332" s="2"/>
      <c r="DFE1332" s="2"/>
      <c r="DFF1332" s="2"/>
      <c r="DFG1332" s="2"/>
      <c r="DFH1332" s="2"/>
      <c r="DFI1332" s="2"/>
      <c r="DFJ1332" s="2"/>
      <c r="DFK1332" s="2"/>
      <c r="DFL1332" s="2"/>
      <c r="DFM1332" s="2"/>
      <c r="DFN1332" s="2"/>
      <c r="DFO1332" s="2"/>
      <c r="DFP1332" s="2"/>
      <c r="DFQ1332" s="2"/>
      <c r="DFR1332" s="2"/>
      <c r="DFS1332" s="2"/>
      <c r="DFT1332" s="2"/>
      <c r="DFU1332" s="2"/>
      <c r="DFV1332" s="2"/>
      <c r="DFW1332" s="2"/>
      <c r="DFX1332" s="2"/>
      <c r="DFY1332" s="2"/>
      <c r="DFZ1332" s="2"/>
      <c r="DGA1332" s="2"/>
      <c r="DGB1332" s="2"/>
      <c r="DGC1332" s="2"/>
      <c r="DGD1332" s="2"/>
      <c r="DGE1332" s="2"/>
      <c r="DGF1332" s="2"/>
      <c r="DGG1332" s="2"/>
      <c r="DGH1332" s="2"/>
      <c r="DGI1332" s="2"/>
      <c r="DGJ1332" s="2"/>
      <c r="DGK1332" s="2"/>
      <c r="DGL1332" s="2"/>
      <c r="DGM1332" s="2"/>
      <c r="DGN1332" s="2"/>
      <c r="DGO1332" s="2"/>
      <c r="DGP1332" s="2"/>
      <c r="DGQ1332" s="2"/>
      <c r="DGR1332" s="2"/>
      <c r="DGS1332" s="2"/>
      <c r="DGT1332" s="2"/>
      <c r="DGU1332" s="2"/>
      <c r="DGV1332" s="2"/>
      <c r="DGW1332" s="2"/>
      <c r="DGX1332" s="2"/>
      <c r="DGY1332" s="2"/>
      <c r="DGZ1332" s="2"/>
      <c r="DHA1332" s="2"/>
      <c r="DHB1332" s="2"/>
      <c r="DHC1332" s="2"/>
      <c r="DHD1332" s="2"/>
      <c r="DHE1332" s="2"/>
      <c r="DHF1332" s="2"/>
      <c r="DHG1332" s="2"/>
      <c r="DHH1332" s="2"/>
      <c r="DHI1332" s="2"/>
      <c r="DHJ1332" s="2"/>
      <c r="DHK1332" s="2"/>
      <c r="DHL1332" s="2"/>
      <c r="DHM1332" s="2"/>
      <c r="DHN1332" s="2"/>
      <c r="DHO1332" s="2"/>
      <c r="DHP1332" s="2"/>
      <c r="DHQ1332" s="2"/>
      <c r="DHR1332" s="2"/>
      <c r="DHS1332" s="2"/>
      <c r="DHT1332" s="2"/>
      <c r="DHU1332" s="2"/>
      <c r="DHV1332" s="2"/>
      <c r="DHW1332" s="2"/>
      <c r="DHX1332" s="2"/>
      <c r="DHY1332" s="2"/>
      <c r="DHZ1332" s="2"/>
      <c r="DIA1332" s="2"/>
      <c r="DIB1332" s="2"/>
      <c r="DIC1332" s="2"/>
      <c r="DID1332" s="2"/>
      <c r="DIE1332" s="2"/>
      <c r="DIF1332" s="2"/>
      <c r="DIG1332" s="2"/>
      <c r="DIH1332" s="2"/>
      <c r="DII1332" s="2"/>
      <c r="DIJ1332" s="2"/>
      <c r="DIK1332" s="2"/>
      <c r="DIL1332" s="2"/>
      <c r="DIM1332" s="2"/>
      <c r="DIN1332" s="2"/>
      <c r="DIO1332" s="2"/>
      <c r="DIP1332" s="2"/>
      <c r="DIQ1332" s="2"/>
      <c r="DIR1332" s="2"/>
      <c r="DIS1332" s="2"/>
      <c r="DIT1332" s="2"/>
      <c r="DIU1332" s="2"/>
      <c r="DIV1332" s="2"/>
      <c r="DIW1332" s="2"/>
      <c r="DIX1332" s="2"/>
      <c r="DIY1332" s="2"/>
      <c r="DIZ1332" s="2"/>
      <c r="DJA1332" s="2"/>
      <c r="DJB1332" s="2"/>
      <c r="DJC1332" s="2"/>
      <c r="DJD1332" s="2"/>
      <c r="DJE1332" s="2"/>
      <c r="DJF1332" s="2"/>
      <c r="DJG1332" s="2"/>
      <c r="DJH1332" s="2"/>
      <c r="DJI1332" s="2"/>
      <c r="DJJ1332" s="2"/>
      <c r="DJK1332" s="2"/>
      <c r="DJL1332" s="2"/>
      <c r="DJM1332" s="2"/>
      <c r="DJN1332" s="2"/>
      <c r="DJO1332" s="2"/>
      <c r="DJP1332" s="2"/>
      <c r="DJQ1332" s="2"/>
      <c r="DJR1332" s="2"/>
      <c r="DJS1332" s="2"/>
      <c r="DJT1332" s="2"/>
      <c r="DJU1332" s="2"/>
      <c r="DJV1332" s="2"/>
      <c r="DJW1332" s="2"/>
      <c r="DJX1332" s="2"/>
      <c r="DJY1332" s="2"/>
      <c r="DJZ1332" s="2"/>
      <c r="DKA1332" s="2"/>
      <c r="DKB1332" s="2"/>
      <c r="DKC1332" s="2"/>
      <c r="DKD1332" s="2"/>
      <c r="DKE1332" s="2"/>
      <c r="DKF1332" s="2"/>
      <c r="DKG1332" s="2"/>
      <c r="DKH1332" s="2"/>
      <c r="DKI1332" s="2"/>
      <c r="DKJ1332" s="2"/>
      <c r="DKK1332" s="2"/>
      <c r="DKL1332" s="2"/>
      <c r="DKM1332" s="2"/>
      <c r="DKN1332" s="2"/>
      <c r="DKO1332" s="2"/>
      <c r="DKP1332" s="2"/>
      <c r="DKQ1332" s="2"/>
      <c r="DKR1332" s="2"/>
      <c r="DKS1332" s="2"/>
      <c r="DKT1332" s="2"/>
      <c r="DKU1332" s="2"/>
      <c r="DKV1332" s="2"/>
      <c r="DKW1332" s="2"/>
      <c r="DKX1332" s="2"/>
      <c r="DKY1332" s="2"/>
      <c r="DKZ1332" s="2"/>
      <c r="DLA1332" s="2"/>
      <c r="DLB1332" s="2"/>
      <c r="DLC1332" s="2"/>
      <c r="DLD1332" s="2"/>
      <c r="DLE1332" s="2"/>
      <c r="DLF1332" s="2"/>
      <c r="DLG1332" s="2"/>
      <c r="DLH1332" s="2"/>
      <c r="DLI1332" s="2"/>
      <c r="DLJ1332" s="2"/>
      <c r="DLK1332" s="2"/>
      <c r="DLL1332" s="2"/>
      <c r="DLM1332" s="2"/>
      <c r="DLN1332" s="2"/>
      <c r="DLO1332" s="2"/>
      <c r="DLP1332" s="2"/>
      <c r="DLQ1332" s="2"/>
      <c r="DLR1332" s="2"/>
      <c r="DLS1332" s="2"/>
      <c r="DLT1332" s="2"/>
      <c r="DLU1332" s="2"/>
      <c r="DLV1332" s="2"/>
      <c r="DLW1332" s="2"/>
      <c r="DLX1332" s="2"/>
      <c r="DLY1332" s="2"/>
      <c r="DLZ1332" s="2"/>
      <c r="DMA1332" s="2"/>
      <c r="DMB1332" s="2"/>
      <c r="DMC1332" s="2"/>
      <c r="DMD1332" s="2"/>
      <c r="DME1332" s="2"/>
      <c r="DMF1332" s="2"/>
      <c r="DMG1332" s="2"/>
      <c r="DMH1332" s="2"/>
      <c r="DMI1332" s="2"/>
      <c r="DMJ1332" s="2"/>
      <c r="DMK1332" s="2"/>
      <c r="DML1332" s="2"/>
      <c r="DMM1332" s="2"/>
      <c r="DMN1332" s="2"/>
      <c r="DMO1332" s="2"/>
      <c r="DMP1332" s="2"/>
      <c r="DMQ1332" s="2"/>
      <c r="DMR1332" s="2"/>
      <c r="DMS1332" s="2"/>
      <c r="DMT1332" s="2"/>
      <c r="DMU1332" s="2"/>
      <c r="DMV1332" s="2"/>
      <c r="DMW1332" s="2"/>
      <c r="DMX1332" s="2"/>
      <c r="DMY1332" s="2"/>
      <c r="DMZ1332" s="2"/>
      <c r="DNA1332" s="2"/>
      <c r="DNB1332" s="2"/>
      <c r="DNC1332" s="2"/>
      <c r="DND1332" s="2"/>
      <c r="DNE1332" s="2"/>
      <c r="DNF1332" s="2"/>
      <c r="DNG1332" s="2"/>
      <c r="DNH1332" s="2"/>
      <c r="DNI1332" s="2"/>
      <c r="DNJ1332" s="2"/>
      <c r="DNK1332" s="2"/>
      <c r="DNL1332" s="2"/>
      <c r="DNM1332" s="2"/>
      <c r="DNN1332" s="2"/>
      <c r="DNO1332" s="2"/>
      <c r="DNP1332" s="2"/>
      <c r="DNQ1332" s="2"/>
      <c r="DNR1332" s="2"/>
      <c r="DNS1332" s="2"/>
      <c r="DNT1332" s="2"/>
      <c r="DNU1332" s="2"/>
      <c r="DNV1332" s="2"/>
      <c r="DNW1332" s="2"/>
      <c r="DNX1332" s="2"/>
      <c r="DNY1332" s="2"/>
      <c r="DNZ1332" s="2"/>
      <c r="DOA1332" s="2"/>
      <c r="DOB1332" s="2"/>
      <c r="DOC1332" s="2"/>
      <c r="DOD1332" s="2"/>
      <c r="DOE1332" s="2"/>
      <c r="DOF1332" s="2"/>
      <c r="DOG1332" s="2"/>
      <c r="DOH1332" s="2"/>
      <c r="DOI1332" s="2"/>
      <c r="DOJ1332" s="2"/>
      <c r="DOK1332" s="2"/>
      <c r="DOL1332" s="2"/>
      <c r="DOM1332" s="2"/>
      <c r="DON1332" s="2"/>
      <c r="DOO1332" s="2"/>
      <c r="DOP1332" s="2"/>
      <c r="DOQ1332" s="2"/>
      <c r="DOR1332" s="2"/>
      <c r="DOS1332" s="2"/>
      <c r="DOT1332" s="2"/>
      <c r="DOU1332" s="2"/>
      <c r="DOV1332" s="2"/>
      <c r="DOW1332" s="2"/>
      <c r="DOX1332" s="2"/>
      <c r="DOY1332" s="2"/>
      <c r="DOZ1332" s="2"/>
      <c r="DPA1332" s="2"/>
      <c r="DPB1332" s="2"/>
      <c r="DPC1332" s="2"/>
      <c r="DPD1332" s="2"/>
      <c r="DPE1332" s="2"/>
      <c r="DPF1332" s="2"/>
      <c r="DPG1332" s="2"/>
      <c r="DPH1332" s="2"/>
      <c r="DPI1332" s="2"/>
      <c r="DPJ1332" s="2"/>
      <c r="DPK1332" s="2"/>
      <c r="DPL1332" s="2"/>
      <c r="DPM1332" s="2"/>
      <c r="DPN1332" s="2"/>
      <c r="DPO1332" s="2"/>
      <c r="DPP1332" s="2"/>
      <c r="DPQ1332" s="2"/>
      <c r="DPR1332" s="2"/>
      <c r="DPS1332" s="2"/>
      <c r="DPT1332" s="2"/>
      <c r="DPU1332" s="2"/>
      <c r="DPV1332" s="2"/>
      <c r="DPW1332" s="2"/>
      <c r="DPX1332" s="2"/>
      <c r="DPY1332" s="2"/>
      <c r="DPZ1332" s="2"/>
      <c r="DQA1332" s="2"/>
      <c r="DQB1332" s="2"/>
      <c r="DQC1332" s="2"/>
      <c r="DQD1332" s="2"/>
      <c r="DQE1332" s="2"/>
      <c r="DQF1332" s="2"/>
      <c r="DQG1332" s="2"/>
      <c r="DQH1332" s="2"/>
      <c r="DQI1332" s="2"/>
      <c r="DQJ1332" s="2"/>
      <c r="DQK1332" s="2"/>
      <c r="DQL1332" s="2"/>
      <c r="DQM1332" s="2"/>
      <c r="DQN1332" s="2"/>
      <c r="DQO1332" s="2"/>
      <c r="DQP1332" s="2"/>
      <c r="DQQ1332" s="2"/>
      <c r="DQR1332" s="2"/>
      <c r="DQS1332" s="2"/>
      <c r="DQT1332" s="2"/>
      <c r="DQU1332" s="2"/>
      <c r="DQV1332" s="2"/>
      <c r="DQW1332" s="2"/>
      <c r="DQX1332" s="2"/>
      <c r="DQY1332" s="2"/>
      <c r="DQZ1332" s="2"/>
      <c r="DRA1332" s="2"/>
      <c r="DRB1332" s="2"/>
      <c r="DRC1332" s="2"/>
      <c r="DRD1332" s="2"/>
      <c r="DRE1332" s="2"/>
      <c r="DRF1332" s="2"/>
      <c r="DRG1332" s="2"/>
      <c r="DRH1332" s="2"/>
      <c r="DRI1332" s="2"/>
      <c r="DRJ1332" s="2"/>
      <c r="DRK1332" s="2"/>
      <c r="DRL1332" s="2"/>
      <c r="DRM1332" s="2"/>
      <c r="DRN1332" s="2"/>
      <c r="DRO1332" s="2"/>
      <c r="DRP1332" s="2"/>
      <c r="DRQ1332" s="2"/>
      <c r="DRR1332" s="2"/>
      <c r="DRS1332" s="2"/>
      <c r="DRT1332" s="2"/>
      <c r="DRU1332" s="2"/>
      <c r="DRV1332" s="2"/>
      <c r="DRW1332" s="2"/>
      <c r="DRX1332" s="2"/>
      <c r="DRY1332" s="2"/>
      <c r="DRZ1332" s="2"/>
      <c r="DSA1332" s="2"/>
      <c r="DSB1332" s="2"/>
      <c r="DSC1332" s="2"/>
      <c r="DSD1332" s="2"/>
      <c r="DSE1332" s="2"/>
      <c r="DSF1332" s="2"/>
      <c r="DSG1332" s="2"/>
      <c r="DSH1332" s="2"/>
      <c r="DSI1332" s="2"/>
      <c r="DSJ1332" s="2"/>
      <c r="DSK1332" s="2"/>
      <c r="DSL1332" s="2"/>
      <c r="DSM1332" s="2"/>
      <c r="DSN1332" s="2"/>
      <c r="DSO1332" s="2"/>
      <c r="DSP1332" s="2"/>
      <c r="DSQ1332" s="2"/>
      <c r="DSR1332" s="2"/>
      <c r="DSS1332" s="2"/>
      <c r="DST1332" s="2"/>
      <c r="DSU1332" s="2"/>
      <c r="DSV1332" s="2"/>
      <c r="DSW1332" s="2"/>
      <c r="DSX1332" s="2"/>
      <c r="DSY1332" s="2"/>
      <c r="DSZ1332" s="2"/>
      <c r="DTA1332" s="2"/>
      <c r="DTB1332" s="2"/>
      <c r="DTC1332" s="2"/>
      <c r="DTD1332" s="2"/>
      <c r="DTE1332" s="2"/>
      <c r="DTF1332" s="2"/>
      <c r="DTG1332" s="2"/>
      <c r="DTH1332" s="2"/>
      <c r="DTI1332" s="2"/>
      <c r="DTJ1332" s="2"/>
      <c r="DTK1332" s="2"/>
      <c r="DTL1332" s="2"/>
      <c r="DTM1332" s="2"/>
      <c r="DTN1332" s="2"/>
      <c r="DTO1332" s="2"/>
      <c r="DTP1332" s="2"/>
      <c r="DTQ1332" s="2"/>
      <c r="DTR1332" s="2"/>
      <c r="DTS1332" s="2"/>
      <c r="DTT1332" s="2"/>
      <c r="DTU1332" s="2"/>
      <c r="DTV1332" s="2"/>
      <c r="DTW1332" s="2"/>
      <c r="DTX1332" s="2"/>
      <c r="DTY1332" s="2"/>
      <c r="DTZ1332" s="2"/>
      <c r="DUA1332" s="2"/>
      <c r="DUB1332" s="2"/>
      <c r="DUC1332" s="2"/>
      <c r="DUD1332" s="2"/>
      <c r="DUE1332" s="2"/>
      <c r="DUF1332" s="2"/>
      <c r="DUG1332" s="2"/>
      <c r="DUH1332" s="2"/>
      <c r="DUI1332" s="2"/>
      <c r="DUJ1332" s="2"/>
      <c r="DUK1332" s="2"/>
      <c r="DUL1332" s="2"/>
      <c r="DUM1332" s="2"/>
      <c r="DUN1332" s="2"/>
      <c r="DUO1332" s="2"/>
      <c r="DUP1332" s="2"/>
      <c r="DUQ1332" s="2"/>
      <c r="DUR1332" s="2"/>
      <c r="DUS1332" s="2"/>
      <c r="DUT1332" s="2"/>
      <c r="DUU1332" s="2"/>
      <c r="DUV1332" s="2"/>
      <c r="DUW1332" s="2"/>
      <c r="DUX1332" s="2"/>
      <c r="DUY1332" s="2"/>
      <c r="DUZ1332" s="2"/>
      <c r="DVA1332" s="2"/>
      <c r="DVB1332" s="2"/>
      <c r="DVC1332" s="2"/>
      <c r="DVD1332" s="2"/>
      <c r="DVE1332" s="2"/>
      <c r="DVF1332" s="2"/>
      <c r="DVG1332" s="2"/>
      <c r="DVH1332" s="2"/>
      <c r="DVI1332" s="2"/>
      <c r="DVJ1332" s="2"/>
      <c r="DVK1332" s="2"/>
      <c r="DVL1332" s="2"/>
      <c r="DVM1332" s="2"/>
      <c r="DVN1332" s="2"/>
      <c r="DVO1332" s="2"/>
      <c r="DVP1332" s="2"/>
      <c r="DVQ1332" s="2"/>
      <c r="DVR1332" s="2"/>
      <c r="DVS1332" s="2"/>
      <c r="DVT1332" s="2"/>
      <c r="DVU1332" s="2"/>
      <c r="DVV1332" s="2"/>
      <c r="DVW1332" s="2"/>
      <c r="DVX1332" s="2"/>
      <c r="DVY1332" s="2"/>
      <c r="DVZ1332" s="2"/>
      <c r="DWA1332" s="2"/>
      <c r="DWB1332" s="2"/>
      <c r="DWC1332" s="2"/>
      <c r="DWD1332" s="2"/>
      <c r="DWE1332" s="2"/>
      <c r="DWF1332" s="2"/>
      <c r="DWG1332" s="2"/>
      <c r="DWH1332" s="2"/>
      <c r="DWI1332" s="2"/>
      <c r="DWJ1332" s="2"/>
      <c r="DWK1332" s="2"/>
      <c r="DWL1332" s="2"/>
      <c r="DWM1332" s="2"/>
      <c r="DWN1332" s="2"/>
      <c r="DWO1332" s="2"/>
      <c r="DWP1332" s="2"/>
      <c r="DWQ1332" s="2"/>
      <c r="DWR1332" s="2"/>
      <c r="DWS1332" s="2"/>
      <c r="DWT1332" s="2"/>
      <c r="DWU1332" s="2"/>
      <c r="DWV1332" s="2"/>
      <c r="DWW1332" s="2"/>
      <c r="DWX1332" s="2"/>
      <c r="DWY1332" s="2"/>
      <c r="DWZ1332" s="2"/>
      <c r="DXA1332" s="2"/>
      <c r="DXB1332" s="2"/>
      <c r="DXC1332" s="2"/>
      <c r="DXD1332" s="2"/>
      <c r="DXE1332" s="2"/>
      <c r="DXF1332" s="2"/>
      <c r="DXG1332" s="2"/>
      <c r="DXH1332" s="2"/>
      <c r="DXI1332" s="2"/>
      <c r="DXJ1332" s="2"/>
      <c r="DXK1332" s="2"/>
      <c r="DXL1332" s="2"/>
      <c r="DXM1332" s="2"/>
      <c r="DXN1332" s="2"/>
      <c r="DXO1332" s="2"/>
      <c r="DXP1332" s="2"/>
      <c r="DXQ1332" s="2"/>
      <c r="DXR1332" s="2"/>
      <c r="DXS1332" s="2"/>
      <c r="DXT1332" s="2"/>
      <c r="DXU1332" s="2"/>
      <c r="DXV1332" s="2"/>
      <c r="DXW1332" s="2"/>
      <c r="DXX1332" s="2"/>
      <c r="DXY1332" s="2"/>
      <c r="DXZ1332" s="2"/>
      <c r="DYA1332" s="2"/>
      <c r="DYB1332" s="2"/>
      <c r="DYC1332" s="2"/>
      <c r="DYD1332" s="2"/>
      <c r="DYE1332" s="2"/>
      <c r="DYF1332" s="2"/>
      <c r="DYG1332" s="2"/>
      <c r="DYH1332" s="2"/>
      <c r="DYI1332" s="2"/>
      <c r="DYJ1332" s="2"/>
      <c r="DYK1332" s="2"/>
      <c r="DYL1332" s="2"/>
      <c r="DYM1332" s="2"/>
      <c r="DYN1332" s="2"/>
      <c r="DYO1332" s="2"/>
      <c r="DYP1332" s="2"/>
      <c r="DYQ1332" s="2"/>
      <c r="DYR1332" s="2"/>
      <c r="DYS1332" s="2"/>
      <c r="DYT1332" s="2"/>
      <c r="DYU1332" s="2"/>
      <c r="DYV1332" s="2"/>
      <c r="DYW1332" s="2"/>
      <c r="DYX1332" s="2"/>
      <c r="DYY1332" s="2"/>
      <c r="DYZ1332" s="2"/>
      <c r="DZA1332" s="2"/>
      <c r="DZB1332" s="2"/>
      <c r="DZC1332" s="2"/>
      <c r="DZD1332" s="2"/>
      <c r="DZE1332" s="2"/>
      <c r="DZF1332" s="2"/>
      <c r="DZG1332" s="2"/>
      <c r="DZH1332" s="2"/>
      <c r="DZI1332" s="2"/>
      <c r="DZJ1332" s="2"/>
      <c r="DZK1332" s="2"/>
      <c r="DZL1332" s="2"/>
      <c r="DZM1332" s="2"/>
      <c r="DZN1332" s="2"/>
      <c r="DZO1332" s="2"/>
      <c r="DZP1332" s="2"/>
      <c r="DZQ1332" s="2"/>
      <c r="DZR1332" s="2"/>
      <c r="DZS1332" s="2"/>
      <c r="DZT1332" s="2"/>
      <c r="DZU1332" s="2"/>
      <c r="DZV1332" s="2"/>
      <c r="DZW1332" s="2"/>
      <c r="DZX1332" s="2"/>
      <c r="DZY1332" s="2"/>
      <c r="DZZ1332" s="2"/>
      <c r="EAA1332" s="2"/>
      <c r="EAB1332" s="2"/>
      <c r="EAC1332" s="2"/>
      <c r="EAD1332" s="2"/>
      <c r="EAE1332" s="2"/>
      <c r="EAF1332" s="2"/>
      <c r="EAG1332" s="2"/>
      <c r="EAH1332" s="2"/>
      <c r="EAI1332" s="2"/>
      <c r="EAJ1332" s="2"/>
      <c r="EAK1332" s="2"/>
      <c r="EAL1332" s="2"/>
      <c r="EAM1332" s="2"/>
      <c r="EAN1332" s="2"/>
      <c r="EAO1332" s="2"/>
      <c r="EAP1332" s="2"/>
      <c r="EAQ1332" s="2"/>
      <c r="EAR1332" s="2"/>
      <c r="EAS1332" s="2"/>
      <c r="EAT1332" s="2"/>
      <c r="EAU1332" s="2"/>
      <c r="EAV1332" s="2"/>
      <c r="EAW1332" s="2"/>
      <c r="EAX1332" s="2"/>
      <c r="EAY1332" s="2"/>
      <c r="EAZ1332" s="2"/>
      <c r="EBA1332" s="2"/>
      <c r="EBB1332" s="2"/>
      <c r="EBC1332" s="2"/>
      <c r="EBD1332" s="2"/>
      <c r="EBE1332" s="2"/>
      <c r="EBF1332" s="2"/>
      <c r="EBG1332" s="2"/>
      <c r="EBH1332" s="2"/>
      <c r="EBI1332" s="2"/>
      <c r="EBJ1332" s="2"/>
      <c r="EBK1332" s="2"/>
      <c r="EBL1332" s="2"/>
      <c r="EBM1332" s="2"/>
      <c r="EBN1332" s="2"/>
      <c r="EBO1332" s="2"/>
      <c r="EBP1332" s="2"/>
      <c r="EBQ1332" s="2"/>
      <c r="EBR1332" s="2"/>
      <c r="EBS1332" s="2"/>
      <c r="EBT1332" s="2"/>
      <c r="EBU1332" s="2"/>
      <c r="EBV1332" s="2"/>
      <c r="EBW1332" s="2"/>
      <c r="EBX1332" s="2"/>
      <c r="EBY1332" s="2"/>
      <c r="EBZ1332" s="2"/>
      <c r="ECA1332" s="2"/>
      <c r="ECB1332" s="2"/>
      <c r="ECC1332" s="2"/>
      <c r="ECD1332" s="2"/>
      <c r="ECE1332" s="2"/>
      <c r="ECF1332" s="2"/>
      <c r="ECG1332" s="2"/>
      <c r="ECH1332" s="2"/>
      <c r="ECI1332" s="2"/>
      <c r="ECJ1332" s="2"/>
      <c r="ECK1332" s="2"/>
      <c r="ECL1332" s="2"/>
      <c r="ECM1332" s="2"/>
      <c r="ECN1332" s="2"/>
      <c r="ECO1332" s="2"/>
      <c r="ECP1332" s="2"/>
      <c r="ECQ1332" s="2"/>
      <c r="ECR1332" s="2"/>
      <c r="ECS1332" s="2"/>
      <c r="ECT1332" s="2"/>
      <c r="ECU1332" s="2"/>
      <c r="ECV1332" s="2"/>
      <c r="ECW1332" s="2"/>
      <c r="ECX1332" s="2"/>
      <c r="ECY1332" s="2"/>
      <c r="ECZ1332" s="2"/>
      <c r="EDA1332" s="2"/>
      <c r="EDB1332" s="2"/>
      <c r="EDC1332" s="2"/>
      <c r="EDD1332" s="2"/>
      <c r="EDE1332" s="2"/>
      <c r="EDF1332" s="2"/>
      <c r="EDG1332" s="2"/>
      <c r="EDH1332" s="2"/>
      <c r="EDI1332" s="2"/>
      <c r="EDJ1332" s="2"/>
      <c r="EDK1332" s="2"/>
      <c r="EDL1332" s="2"/>
      <c r="EDM1332" s="2"/>
      <c r="EDN1332" s="2"/>
      <c r="EDO1332" s="2"/>
      <c r="EDP1332" s="2"/>
      <c r="EDQ1332" s="2"/>
      <c r="EDR1332" s="2"/>
      <c r="EDS1332" s="2"/>
      <c r="EDT1332" s="2"/>
      <c r="EDU1332" s="2"/>
      <c r="EDV1332" s="2"/>
      <c r="EDW1332" s="2"/>
      <c r="EDX1332" s="2"/>
      <c r="EDY1332" s="2"/>
      <c r="EDZ1332" s="2"/>
      <c r="EEA1332" s="2"/>
      <c r="EEB1332" s="2"/>
      <c r="EEC1332" s="2"/>
      <c r="EED1332" s="2"/>
      <c r="EEE1332" s="2"/>
      <c r="EEF1332" s="2"/>
      <c r="EEG1332" s="2"/>
      <c r="EEH1332" s="2"/>
      <c r="EEI1332" s="2"/>
      <c r="EEJ1332" s="2"/>
      <c r="EEK1332" s="2"/>
      <c r="EEL1332" s="2"/>
      <c r="EEM1332" s="2"/>
      <c r="EEN1332" s="2"/>
      <c r="EEO1332" s="2"/>
      <c r="EEP1332" s="2"/>
      <c r="EEQ1332" s="2"/>
      <c r="EER1332" s="2"/>
      <c r="EES1332" s="2"/>
      <c r="EET1332" s="2"/>
      <c r="EEU1332" s="2"/>
      <c r="EEV1332" s="2"/>
      <c r="EEW1332" s="2"/>
      <c r="EEX1332" s="2"/>
      <c r="EEY1332" s="2"/>
      <c r="EEZ1332" s="2"/>
      <c r="EFA1332" s="2"/>
      <c r="EFB1332" s="2"/>
      <c r="EFC1332" s="2"/>
      <c r="EFD1332" s="2"/>
      <c r="EFE1332" s="2"/>
      <c r="EFF1332" s="2"/>
      <c r="EFG1332" s="2"/>
      <c r="EFH1332" s="2"/>
      <c r="EFI1332" s="2"/>
      <c r="EFJ1332" s="2"/>
      <c r="EFK1332" s="2"/>
      <c r="EFL1332" s="2"/>
      <c r="EFM1332" s="2"/>
      <c r="EFN1332" s="2"/>
      <c r="EFO1332" s="2"/>
      <c r="EFP1332" s="2"/>
      <c r="EFQ1332" s="2"/>
      <c r="EFR1332" s="2"/>
      <c r="EFS1332" s="2"/>
      <c r="EFT1332" s="2"/>
      <c r="EFU1332" s="2"/>
      <c r="EFV1332" s="2"/>
      <c r="EFW1332" s="2"/>
      <c r="EFX1332" s="2"/>
      <c r="EFY1332" s="2"/>
      <c r="EFZ1332" s="2"/>
      <c r="EGA1332" s="2"/>
      <c r="EGB1332" s="2"/>
      <c r="EGC1332" s="2"/>
      <c r="EGD1332" s="2"/>
      <c r="EGE1332" s="2"/>
      <c r="EGF1332" s="2"/>
      <c r="EGG1332" s="2"/>
      <c r="EGH1332" s="2"/>
      <c r="EGI1332" s="2"/>
      <c r="EGJ1332" s="2"/>
      <c r="EGK1332" s="2"/>
      <c r="EGL1332" s="2"/>
      <c r="EGM1332" s="2"/>
      <c r="EGN1332" s="2"/>
      <c r="EGO1332" s="2"/>
      <c r="EGP1332" s="2"/>
      <c r="EGQ1332" s="2"/>
      <c r="EGR1332" s="2"/>
      <c r="EGS1332" s="2"/>
      <c r="EGT1332" s="2"/>
      <c r="EGU1332" s="2"/>
      <c r="EGV1332" s="2"/>
      <c r="EGW1332" s="2"/>
      <c r="EGX1332" s="2"/>
      <c r="EGY1332" s="2"/>
      <c r="EGZ1332" s="2"/>
      <c r="EHA1332" s="2"/>
      <c r="EHB1332" s="2"/>
      <c r="EHC1332" s="2"/>
      <c r="EHD1332" s="2"/>
      <c r="EHE1332" s="2"/>
      <c r="EHF1332" s="2"/>
      <c r="EHG1332" s="2"/>
      <c r="EHH1332" s="2"/>
      <c r="EHI1332" s="2"/>
      <c r="EHJ1332" s="2"/>
      <c r="EHK1332" s="2"/>
      <c r="EHL1332" s="2"/>
      <c r="EHM1332" s="2"/>
      <c r="EHN1332" s="2"/>
      <c r="EHO1332" s="2"/>
      <c r="EHP1332" s="2"/>
      <c r="EHQ1332" s="2"/>
      <c r="EHR1332" s="2"/>
      <c r="EHS1332" s="2"/>
      <c r="EHT1332" s="2"/>
      <c r="EHU1332" s="2"/>
      <c r="EHV1332" s="2"/>
      <c r="EHW1332" s="2"/>
      <c r="EHX1332" s="2"/>
      <c r="EHY1332" s="2"/>
      <c r="EHZ1332" s="2"/>
      <c r="EIA1332" s="2"/>
      <c r="EIB1332" s="2"/>
      <c r="EIC1332" s="2"/>
      <c r="EID1332" s="2"/>
      <c r="EIE1332" s="2"/>
      <c r="EIF1332" s="2"/>
      <c r="EIG1332" s="2"/>
      <c r="EIH1332" s="2"/>
      <c r="EII1332" s="2"/>
      <c r="EIJ1332" s="2"/>
      <c r="EIK1332" s="2"/>
      <c r="EIL1332" s="2"/>
      <c r="EIM1332" s="2"/>
      <c r="EIN1332" s="2"/>
      <c r="EIO1332" s="2"/>
      <c r="EIP1332" s="2"/>
      <c r="EIQ1332" s="2"/>
      <c r="EIR1332" s="2"/>
      <c r="EIS1332" s="2"/>
      <c r="EIT1332" s="2"/>
      <c r="EIU1332" s="2"/>
      <c r="EIV1332" s="2"/>
      <c r="EIW1332" s="2"/>
      <c r="EIX1332" s="2"/>
      <c r="EIY1332" s="2"/>
      <c r="EIZ1332" s="2"/>
      <c r="EJA1332" s="2"/>
      <c r="EJB1332" s="2"/>
      <c r="EJC1332" s="2"/>
      <c r="EJD1332" s="2"/>
      <c r="EJE1332" s="2"/>
      <c r="EJF1332" s="2"/>
      <c r="EJG1332" s="2"/>
      <c r="EJH1332" s="2"/>
      <c r="EJI1332" s="2"/>
      <c r="EJJ1332" s="2"/>
      <c r="EJK1332" s="2"/>
      <c r="EJL1332" s="2"/>
      <c r="EJM1332" s="2"/>
      <c r="EJN1332" s="2"/>
      <c r="EJO1332" s="2"/>
      <c r="EJP1332" s="2"/>
      <c r="EJQ1332" s="2"/>
      <c r="EJR1332" s="2"/>
      <c r="EJS1332" s="2"/>
      <c r="EJT1332" s="2"/>
      <c r="EJU1332" s="2"/>
      <c r="EJV1332" s="2"/>
      <c r="EJW1332" s="2"/>
      <c r="EJX1332" s="2"/>
      <c r="EJY1332" s="2"/>
      <c r="EJZ1332" s="2"/>
      <c r="EKA1332" s="2"/>
      <c r="EKB1332" s="2"/>
      <c r="EKC1332" s="2"/>
      <c r="EKD1332" s="2"/>
      <c r="EKE1332" s="2"/>
      <c r="EKF1332" s="2"/>
      <c r="EKG1332" s="2"/>
      <c r="EKH1332" s="2"/>
      <c r="EKI1332" s="2"/>
      <c r="EKJ1332" s="2"/>
      <c r="EKK1332" s="2"/>
      <c r="EKL1332" s="2"/>
      <c r="EKM1332" s="2"/>
      <c r="EKN1332" s="2"/>
      <c r="EKO1332" s="2"/>
      <c r="EKP1332" s="2"/>
      <c r="EKQ1332" s="2"/>
      <c r="EKR1332" s="2"/>
      <c r="EKS1332" s="2"/>
      <c r="EKT1332" s="2"/>
      <c r="EKU1332" s="2"/>
      <c r="EKV1332" s="2"/>
      <c r="EKW1332" s="2"/>
      <c r="EKX1332" s="2"/>
      <c r="EKY1332" s="2"/>
      <c r="EKZ1332" s="2"/>
      <c r="ELA1332" s="2"/>
      <c r="ELB1332" s="2"/>
      <c r="ELC1332" s="2"/>
      <c r="ELD1332" s="2"/>
      <c r="ELE1332" s="2"/>
      <c r="ELF1332" s="2"/>
      <c r="ELG1332" s="2"/>
      <c r="ELH1332" s="2"/>
      <c r="ELI1332" s="2"/>
      <c r="ELJ1332" s="2"/>
      <c r="ELK1332" s="2"/>
      <c r="ELL1332" s="2"/>
      <c r="ELM1332" s="2"/>
      <c r="ELN1332" s="2"/>
      <c r="ELO1332" s="2"/>
      <c r="ELP1332" s="2"/>
      <c r="ELQ1332" s="2"/>
      <c r="ELR1332" s="2"/>
      <c r="ELS1332" s="2"/>
      <c r="ELT1332" s="2"/>
      <c r="ELU1332" s="2"/>
      <c r="ELV1332" s="2"/>
      <c r="ELW1332" s="2"/>
      <c r="ELX1332" s="2"/>
      <c r="ELY1332" s="2"/>
      <c r="ELZ1332" s="2"/>
      <c r="EMA1332" s="2"/>
      <c r="EMB1332" s="2"/>
      <c r="EMC1332" s="2"/>
      <c r="EMD1332" s="2"/>
      <c r="EME1332" s="2"/>
      <c r="EMF1332" s="2"/>
      <c r="EMG1332" s="2"/>
      <c r="EMH1332" s="2"/>
      <c r="EMI1332" s="2"/>
      <c r="EMJ1332" s="2"/>
      <c r="EMK1332" s="2"/>
      <c r="EML1332" s="2"/>
      <c r="EMM1332" s="2"/>
      <c r="EMN1332" s="2"/>
      <c r="EMO1332" s="2"/>
      <c r="EMP1332" s="2"/>
      <c r="EMQ1332" s="2"/>
      <c r="EMR1332" s="2"/>
      <c r="EMS1332" s="2"/>
      <c r="EMT1332" s="2"/>
      <c r="EMU1332" s="2"/>
      <c r="EMV1332" s="2"/>
      <c r="EMW1332" s="2"/>
      <c r="EMX1332" s="2"/>
      <c r="EMY1332" s="2"/>
      <c r="EMZ1332" s="2"/>
      <c r="ENA1332" s="2"/>
      <c r="ENB1332" s="2"/>
      <c r="ENC1332" s="2"/>
      <c r="END1332" s="2"/>
      <c r="ENE1332" s="2"/>
      <c r="ENF1332" s="2"/>
      <c r="ENG1332" s="2"/>
      <c r="ENH1332" s="2"/>
      <c r="ENI1332" s="2"/>
      <c r="ENJ1332" s="2"/>
      <c r="ENK1332" s="2"/>
      <c r="ENL1332" s="2"/>
      <c r="ENM1332" s="2"/>
      <c r="ENN1332" s="2"/>
      <c r="ENO1332" s="2"/>
      <c r="ENP1332" s="2"/>
      <c r="ENQ1332" s="2"/>
      <c r="ENR1332" s="2"/>
      <c r="ENS1332" s="2"/>
      <c r="ENT1332" s="2"/>
      <c r="ENU1332" s="2"/>
      <c r="ENV1332" s="2"/>
      <c r="ENW1332" s="2"/>
      <c r="ENX1332" s="2"/>
      <c r="ENY1332" s="2"/>
      <c r="ENZ1332" s="2"/>
      <c r="EOA1332" s="2"/>
      <c r="EOB1332" s="2"/>
      <c r="EOC1332" s="2"/>
      <c r="EOD1332" s="2"/>
      <c r="EOE1332" s="2"/>
      <c r="EOF1332" s="2"/>
      <c r="EOG1332" s="2"/>
      <c r="EOH1332" s="2"/>
      <c r="EOI1332" s="2"/>
      <c r="EOJ1332" s="2"/>
      <c r="EOK1332" s="2"/>
      <c r="EOL1332" s="2"/>
      <c r="EOM1332" s="2"/>
      <c r="EON1332" s="2"/>
      <c r="EOO1332" s="2"/>
      <c r="EOP1332" s="2"/>
      <c r="EOQ1332" s="2"/>
      <c r="EOR1332" s="2"/>
      <c r="EOS1332" s="2"/>
      <c r="EOT1332" s="2"/>
      <c r="EOU1332" s="2"/>
      <c r="EOV1332" s="2"/>
      <c r="EOW1332" s="2"/>
      <c r="EOX1332" s="2"/>
      <c r="EOY1332" s="2"/>
      <c r="EOZ1332" s="2"/>
      <c r="EPA1332" s="2"/>
      <c r="EPB1332" s="2"/>
      <c r="EPC1332" s="2"/>
      <c r="EPD1332" s="2"/>
      <c r="EPE1332" s="2"/>
      <c r="EPF1332" s="2"/>
      <c r="EPG1332" s="2"/>
      <c r="EPH1332" s="2"/>
      <c r="EPI1332" s="2"/>
      <c r="EPJ1332" s="2"/>
      <c r="EPK1332" s="2"/>
      <c r="EPL1332" s="2"/>
      <c r="EPM1332" s="2"/>
      <c r="EPN1332" s="2"/>
      <c r="EPO1332" s="2"/>
      <c r="EPP1332" s="2"/>
      <c r="EPQ1332" s="2"/>
      <c r="EPR1332" s="2"/>
      <c r="EPS1332" s="2"/>
      <c r="EPT1332" s="2"/>
      <c r="EPU1332" s="2"/>
      <c r="EPV1332" s="2"/>
      <c r="EPW1332" s="2"/>
      <c r="EPX1332" s="2"/>
      <c r="EPY1332" s="2"/>
      <c r="EPZ1332" s="2"/>
      <c r="EQA1332" s="2"/>
      <c r="EQB1332" s="2"/>
      <c r="EQC1332" s="2"/>
      <c r="EQD1332" s="2"/>
      <c r="EQE1332" s="2"/>
      <c r="EQF1332" s="2"/>
      <c r="EQG1332" s="2"/>
      <c r="EQH1332" s="2"/>
      <c r="EQI1332" s="2"/>
      <c r="EQJ1332" s="2"/>
      <c r="EQK1332" s="2"/>
      <c r="EQL1332" s="2"/>
      <c r="EQM1332" s="2"/>
      <c r="EQN1332" s="2"/>
      <c r="EQO1332" s="2"/>
      <c r="EQP1332" s="2"/>
      <c r="EQQ1332" s="2"/>
      <c r="EQR1332" s="2"/>
      <c r="EQS1332" s="2"/>
      <c r="EQT1332" s="2"/>
      <c r="EQU1332" s="2"/>
      <c r="EQV1332" s="2"/>
      <c r="EQW1332" s="2"/>
      <c r="EQX1332" s="2"/>
      <c r="EQY1332" s="2"/>
      <c r="EQZ1332" s="2"/>
      <c r="ERA1332" s="2"/>
      <c r="ERB1332" s="2"/>
      <c r="ERC1332" s="2"/>
      <c r="ERD1332" s="2"/>
      <c r="ERE1332" s="2"/>
      <c r="ERF1332" s="2"/>
      <c r="ERG1332" s="2"/>
      <c r="ERH1332" s="2"/>
      <c r="ERI1332" s="2"/>
      <c r="ERJ1332" s="2"/>
      <c r="ERK1332" s="2"/>
      <c r="ERL1332" s="2"/>
      <c r="ERM1332" s="2"/>
      <c r="ERN1332" s="2"/>
      <c r="ERO1332" s="2"/>
      <c r="ERP1332" s="2"/>
      <c r="ERQ1332" s="2"/>
      <c r="ERR1332" s="2"/>
      <c r="ERS1332" s="2"/>
      <c r="ERT1332" s="2"/>
      <c r="ERU1332" s="2"/>
      <c r="ERV1332" s="2"/>
      <c r="ERW1332" s="2"/>
      <c r="ERX1332" s="2"/>
      <c r="ERY1332" s="2"/>
      <c r="ERZ1332" s="2"/>
      <c r="ESA1332" s="2"/>
      <c r="ESB1332" s="2"/>
      <c r="ESC1332" s="2"/>
      <c r="ESD1332" s="2"/>
      <c r="ESE1332" s="2"/>
      <c r="ESF1332" s="2"/>
      <c r="ESG1332" s="2"/>
      <c r="ESH1332" s="2"/>
      <c r="ESI1332" s="2"/>
      <c r="ESJ1332" s="2"/>
      <c r="ESK1332" s="2"/>
      <c r="ESL1332" s="2"/>
      <c r="ESM1332" s="2"/>
      <c r="ESN1332" s="2"/>
      <c r="ESO1332" s="2"/>
      <c r="ESP1332" s="2"/>
      <c r="ESQ1332" s="2"/>
      <c r="ESR1332" s="2"/>
      <c r="ESS1332" s="2"/>
      <c r="EST1332" s="2"/>
      <c r="ESU1332" s="2"/>
      <c r="ESV1332" s="2"/>
      <c r="ESW1332" s="2"/>
      <c r="ESX1332" s="2"/>
      <c r="ESY1332" s="2"/>
      <c r="ESZ1332" s="2"/>
      <c r="ETA1332" s="2"/>
      <c r="ETB1332" s="2"/>
      <c r="ETC1332" s="2"/>
      <c r="ETD1332" s="2"/>
      <c r="ETE1332" s="2"/>
      <c r="ETF1332" s="2"/>
      <c r="ETG1332" s="2"/>
      <c r="ETH1332" s="2"/>
      <c r="ETI1332" s="2"/>
      <c r="ETJ1332" s="2"/>
      <c r="ETK1332" s="2"/>
      <c r="ETL1332" s="2"/>
      <c r="ETM1332" s="2"/>
      <c r="ETN1332" s="2"/>
      <c r="ETO1332" s="2"/>
      <c r="ETP1332" s="2"/>
      <c r="ETQ1332" s="2"/>
      <c r="ETR1332" s="2"/>
      <c r="ETS1332" s="2"/>
      <c r="ETT1332" s="2"/>
      <c r="ETU1332" s="2"/>
      <c r="ETV1332" s="2"/>
      <c r="ETW1332" s="2"/>
      <c r="ETX1332" s="2"/>
      <c r="ETY1332" s="2"/>
      <c r="ETZ1332" s="2"/>
      <c r="EUA1332" s="2"/>
      <c r="EUB1332" s="2"/>
      <c r="EUC1332" s="2"/>
      <c r="EUD1332" s="2"/>
      <c r="EUE1332" s="2"/>
      <c r="EUF1332" s="2"/>
      <c r="EUG1332" s="2"/>
      <c r="EUH1332" s="2"/>
      <c r="EUI1332" s="2"/>
      <c r="EUJ1332" s="2"/>
      <c r="EUK1332" s="2"/>
      <c r="EUL1332" s="2"/>
      <c r="EUM1332" s="2"/>
      <c r="EUN1332" s="2"/>
      <c r="EUO1332" s="2"/>
      <c r="EUP1332" s="2"/>
      <c r="EUQ1332" s="2"/>
      <c r="EUR1332" s="2"/>
      <c r="EUS1332" s="2"/>
      <c r="EUT1332" s="2"/>
      <c r="EUU1332" s="2"/>
      <c r="EUV1332" s="2"/>
      <c r="EUW1332" s="2"/>
      <c r="EUX1332" s="2"/>
      <c r="EUY1332" s="2"/>
      <c r="EUZ1332" s="2"/>
      <c r="EVA1332" s="2"/>
      <c r="EVB1332" s="2"/>
      <c r="EVC1332" s="2"/>
      <c r="EVD1332" s="2"/>
      <c r="EVE1332" s="2"/>
      <c r="EVF1332" s="2"/>
      <c r="EVG1332" s="2"/>
      <c r="EVH1332" s="2"/>
      <c r="EVI1332" s="2"/>
      <c r="EVJ1332" s="2"/>
      <c r="EVK1332" s="2"/>
      <c r="EVL1332" s="2"/>
      <c r="EVM1332" s="2"/>
      <c r="EVN1332" s="2"/>
      <c r="EVO1332" s="2"/>
      <c r="EVP1332" s="2"/>
      <c r="EVQ1332" s="2"/>
      <c r="EVR1332" s="2"/>
      <c r="EVS1332" s="2"/>
      <c r="EVT1332" s="2"/>
      <c r="EVU1332" s="2"/>
      <c r="EVV1332" s="2"/>
      <c r="EVW1332" s="2"/>
      <c r="EVX1332" s="2"/>
      <c r="EVY1332" s="2"/>
      <c r="EVZ1332" s="2"/>
      <c r="EWA1332" s="2"/>
      <c r="EWB1332" s="2"/>
      <c r="EWC1332" s="2"/>
      <c r="EWD1332" s="2"/>
      <c r="EWE1332" s="2"/>
      <c r="EWF1332" s="2"/>
      <c r="EWG1332" s="2"/>
      <c r="EWH1332" s="2"/>
      <c r="EWI1332" s="2"/>
      <c r="EWJ1332" s="2"/>
      <c r="EWK1332" s="2"/>
      <c r="EWL1332" s="2"/>
      <c r="EWM1332" s="2"/>
      <c r="EWN1332" s="2"/>
      <c r="EWO1332" s="2"/>
      <c r="EWP1332" s="2"/>
      <c r="EWQ1332" s="2"/>
      <c r="EWR1332" s="2"/>
      <c r="EWS1332" s="2"/>
      <c r="EWT1332" s="2"/>
      <c r="EWU1332" s="2"/>
      <c r="EWV1332" s="2"/>
      <c r="EWW1332" s="2"/>
      <c r="EWX1332" s="2"/>
      <c r="EWY1332" s="2"/>
      <c r="EWZ1332" s="2"/>
      <c r="EXA1332" s="2"/>
      <c r="EXB1332" s="2"/>
      <c r="EXC1332" s="2"/>
      <c r="EXD1332" s="2"/>
      <c r="EXE1332" s="2"/>
      <c r="EXF1332" s="2"/>
      <c r="EXG1332" s="2"/>
      <c r="EXH1332" s="2"/>
      <c r="EXI1332" s="2"/>
      <c r="EXJ1332" s="2"/>
      <c r="EXK1332" s="2"/>
      <c r="EXL1332" s="2"/>
      <c r="EXM1332" s="2"/>
      <c r="EXN1332" s="2"/>
      <c r="EXO1332" s="2"/>
      <c r="EXP1332" s="2"/>
      <c r="EXQ1332" s="2"/>
      <c r="EXR1332" s="2"/>
      <c r="EXS1332" s="2"/>
      <c r="EXT1332" s="2"/>
      <c r="EXU1332" s="2"/>
      <c r="EXV1332" s="2"/>
      <c r="EXW1332" s="2"/>
      <c r="EXX1332" s="2"/>
      <c r="EXY1332" s="2"/>
      <c r="EXZ1332" s="2"/>
      <c r="EYA1332" s="2"/>
      <c r="EYB1332" s="2"/>
      <c r="EYC1332" s="2"/>
      <c r="EYD1332" s="2"/>
      <c r="EYE1332" s="2"/>
      <c r="EYF1332" s="2"/>
      <c r="EYG1332" s="2"/>
      <c r="EYH1332" s="2"/>
      <c r="EYI1332" s="2"/>
      <c r="EYJ1332" s="2"/>
      <c r="EYK1332" s="2"/>
      <c r="EYL1332" s="2"/>
      <c r="EYM1332" s="2"/>
      <c r="EYN1332" s="2"/>
      <c r="EYO1332" s="2"/>
      <c r="EYP1332" s="2"/>
      <c r="EYQ1332" s="2"/>
      <c r="EYR1332" s="2"/>
      <c r="EYS1332" s="2"/>
      <c r="EYT1332" s="2"/>
      <c r="EYU1332" s="2"/>
      <c r="EYV1332" s="2"/>
      <c r="EYW1332" s="2"/>
      <c r="EYX1332" s="2"/>
      <c r="EYY1332" s="2"/>
      <c r="EYZ1332" s="2"/>
      <c r="EZA1332" s="2"/>
      <c r="EZB1332" s="2"/>
      <c r="EZC1332" s="2"/>
      <c r="EZD1332" s="2"/>
      <c r="EZE1332" s="2"/>
      <c r="EZF1332" s="2"/>
      <c r="EZG1332" s="2"/>
      <c r="EZH1332" s="2"/>
      <c r="EZI1332" s="2"/>
      <c r="EZJ1332" s="2"/>
      <c r="EZK1332" s="2"/>
      <c r="EZL1332" s="2"/>
      <c r="EZM1332" s="2"/>
      <c r="EZN1332" s="2"/>
      <c r="EZO1332" s="2"/>
      <c r="EZP1332" s="2"/>
      <c r="EZQ1332" s="2"/>
      <c r="EZR1332" s="2"/>
      <c r="EZS1332" s="2"/>
      <c r="EZT1332" s="2"/>
      <c r="EZU1332" s="2"/>
      <c r="EZV1332" s="2"/>
      <c r="EZW1332" s="2"/>
      <c r="EZX1332" s="2"/>
      <c r="EZY1332" s="2"/>
      <c r="EZZ1332" s="2"/>
      <c r="FAA1332" s="2"/>
      <c r="FAB1332" s="2"/>
      <c r="FAC1332" s="2"/>
      <c r="FAD1332" s="2"/>
      <c r="FAE1332" s="2"/>
      <c r="FAF1332" s="2"/>
      <c r="FAG1332" s="2"/>
      <c r="FAH1332" s="2"/>
      <c r="FAI1332" s="2"/>
      <c r="FAJ1332" s="2"/>
      <c r="FAK1332" s="2"/>
      <c r="FAL1332" s="2"/>
      <c r="FAM1332" s="2"/>
      <c r="FAN1332" s="2"/>
      <c r="FAO1332" s="2"/>
      <c r="FAP1332" s="2"/>
      <c r="FAQ1332" s="2"/>
      <c r="FAR1332" s="2"/>
      <c r="FAS1332" s="2"/>
      <c r="FAT1332" s="2"/>
      <c r="FAU1332" s="2"/>
      <c r="FAV1332" s="2"/>
      <c r="FAW1332" s="2"/>
      <c r="FAX1332" s="2"/>
      <c r="FAY1332" s="2"/>
      <c r="FAZ1332" s="2"/>
      <c r="FBA1332" s="2"/>
      <c r="FBB1332" s="2"/>
      <c r="FBC1332" s="2"/>
      <c r="FBD1332" s="2"/>
      <c r="FBE1332" s="2"/>
      <c r="FBF1332" s="2"/>
      <c r="FBG1332" s="2"/>
      <c r="FBH1332" s="2"/>
      <c r="FBI1332" s="2"/>
      <c r="FBJ1332" s="2"/>
      <c r="FBK1332" s="2"/>
      <c r="FBL1332" s="2"/>
      <c r="FBM1332" s="2"/>
      <c r="FBN1332" s="2"/>
      <c r="FBO1332" s="2"/>
      <c r="FBP1332" s="2"/>
      <c r="FBQ1332" s="2"/>
      <c r="FBR1332" s="2"/>
      <c r="FBS1332" s="2"/>
      <c r="FBT1332" s="2"/>
      <c r="FBU1332" s="2"/>
      <c r="FBV1332" s="2"/>
      <c r="FBW1332" s="2"/>
      <c r="FBX1332" s="2"/>
      <c r="FBY1332" s="2"/>
      <c r="FBZ1332" s="2"/>
      <c r="FCA1332" s="2"/>
      <c r="FCB1332" s="2"/>
      <c r="FCC1332" s="2"/>
      <c r="FCD1332" s="2"/>
      <c r="FCE1332" s="2"/>
      <c r="FCF1332" s="2"/>
      <c r="FCG1332" s="2"/>
      <c r="FCH1332" s="2"/>
      <c r="FCI1332" s="2"/>
      <c r="FCJ1332" s="2"/>
      <c r="FCK1332" s="2"/>
      <c r="FCL1332" s="2"/>
      <c r="FCM1332" s="2"/>
      <c r="FCN1332" s="2"/>
      <c r="FCO1332" s="2"/>
      <c r="FCP1332" s="2"/>
      <c r="FCQ1332" s="2"/>
      <c r="FCR1332" s="2"/>
      <c r="FCS1332" s="2"/>
      <c r="FCT1332" s="2"/>
      <c r="FCU1332" s="2"/>
      <c r="FCV1332" s="2"/>
      <c r="FCW1332" s="2"/>
      <c r="FCX1332" s="2"/>
      <c r="FCY1332" s="2"/>
      <c r="FCZ1332" s="2"/>
      <c r="FDA1332" s="2"/>
      <c r="FDB1332" s="2"/>
      <c r="FDC1332" s="2"/>
      <c r="FDD1332" s="2"/>
      <c r="FDE1332" s="2"/>
      <c r="FDF1332" s="2"/>
      <c r="FDG1332" s="2"/>
      <c r="FDH1332" s="2"/>
      <c r="FDI1332" s="2"/>
      <c r="FDJ1332" s="2"/>
      <c r="FDK1332" s="2"/>
      <c r="FDL1332" s="2"/>
      <c r="FDM1332" s="2"/>
      <c r="FDN1332" s="2"/>
      <c r="FDO1332" s="2"/>
      <c r="FDP1332" s="2"/>
      <c r="FDQ1332" s="2"/>
      <c r="FDR1332" s="2"/>
      <c r="FDS1332" s="2"/>
      <c r="FDT1332" s="2"/>
      <c r="FDU1332" s="2"/>
      <c r="FDV1332" s="2"/>
      <c r="FDW1332" s="2"/>
      <c r="FDX1332" s="2"/>
      <c r="FDY1332" s="2"/>
      <c r="FDZ1332" s="2"/>
      <c r="FEA1332" s="2"/>
      <c r="FEB1332" s="2"/>
      <c r="FEC1332" s="2"/>
      <c r="FED1332" s="2"/>
      <c r="FEE1332" s="2"/>
      <c r="FEF1332" s="2"/>
      <c r="FEG1332" s="2"/>
      <c r="FEH1332" s="2"/>
      <c r="FEI1332" s="2"/>
      <c r="FEJ1332" s="2"/>
      <c r="FEK1332" s="2"/>
      <c r="FEL1332" s="2"/>
      <c r="FEM1332" s="2"/>
      <c r="FEN1332" s="2"/>
      <c r="FEO1332" s="2"/>
      <c r="FEP1332" s="2"/>
      <c r="FEQ1332" s="2"/>
      <c r="FER1332" s="2"/>
      <c r="FES1332" s="2"/>
      <c r="FET1332" s="2"/>
      <c r="FEU1332" s="2"/>
      <c r="FEV1332" s="2"/>
      <c r="FEW1332" s="2"/>
      <c r="FEX1332" s="2"/>
      <c r="FEY1332" s="2"/>
      <c r="FEZ1332" s="2"/>
      <c r="FFA1332" s="2"/>
      <c r="FFB1332" s="2"/>
      <c r="FFC1332" s="2"/>
      <c r="FFD1332" s="2"/>
      <c r="FFE1332" s="2"/>
      <c r="FFF1332" s="2"/>
      <c r="FFG1332" s="2"/>
      <c r="FFH1332" s="2"/>
      <c r="FFI1332" s="2"/>
      <c r="FFJ1332" s="2"/>
      <c r="FFK1332" s="2"/>
      <c r="FFL1332" s="2"/>
      <c r="FFM1332" s="2"/>
      <c r="FFN1332" s="2"/>
      <c r="FFO1332" s="2"/>
      <c r="FFP1332" s="2"/>
      <c r="FFQ1332" s="2"/>
      <c r="FFR1332" s="2"/>
      <c r="FFS1332" s="2"/>
      <c r="FFT1332" s="2"/>
      <c r="FFU1332" s="2"/>
      <c r="FFV1332" s="2"/>
      <c r="FFW1332" s="2"/>
      <c r="FFX1332" s="2"/>
      <c r="FFY1332" s="2"/>
      <c r="FFZ1332" s="2"/>
      <c r="FGA1332" s="2"/>
      <c r="FGB1332" s="2"/>
      <c r="FGC1332" s="2"/>
      <c r="FGD1332" s="2"/>
      <c r="FGE1332" s="2"/>
      <c r="FGF1332" s="2"/>
      <c r="FGG1332" s="2"/>
      <c r="FGH1332" s="2"/>
      <c r="FGI1332" s="2"/>
      <c r="FGJ1332" s="2"/>
      <c r="FGK1332" s="2"/>
      <c r="FGL1332" s="2"/>
      <c r="FGM1332" s="2"/>
      <c r="FGN1332" s="2"/>
      <c r="FGO1332" s="2"/>
      <c r="FGP1332" s="2"/>
      <c r="FGQ1332" s="2"/>
      <c r="FGR1332" s="2"/>
      <c r="FGS1332" s="2"/>
      <c r="FGT1332" s="2"/>
      <c r="FGU1332" s="2"/>
      <c r="FGV1332" s="2"/>
      <c r="FGW1332" s="2"/>
      <c r="FGX1332" s="2"/>
      <c r="FGY1332" s="2"/>
      <c r="FGZ1332" s="2"/>
      <c r="FHA1332" s="2"/>
      <c r="FHB1332" s="2"/>
      <c r="FHC1332" s="2"/>
      <c r="FHD1332" s="2"/>
      <c r="FHE1332" s="2"/>
      <c r="FHF1332" s="2"/>
      <c r="FHG1332" s="2"/>
      <c r="FHH1332" s="2"/>
      <c r="FHI1332" s="2"/>
      <c r="FHJ1332" s="2"/>
      <c r="FHK1332" s="2"/>
      <c r="FHL1332" s="2"/>
      <c r="FHM1332" s="2"/>
      <c r="FHN1332" s="2"/>
      <c r="FHO1332" s="2"/>
      <c r="FHP1332" s="2"/>
      <c r="FHQ1332" s="2"/>
      <c r="FHR1332" s="2"/>
      <c r="FHS1332" s="2"/>
      <c r="FHT1332" s="2"/>
      <c r="FHU1332" s="2"/>
      <c r="FHV1332" s="2"/>
      <c r="FHW1332" s="2"/>
      <c r="FHX1332" s="2"/>
      <c r="FHY1332" s="2"/>
      <c r="FHZ1332" s="2"/>
      <c r="FIA1332" s="2"/>
      <c r="FIB1332" s="2"/>
      <c r="FIC1332" s="2"/>
      <c r="FID1332" s="2"/>
      <c r="FIE1332" s="2"/>
      <c r="FIF1332" s="2"/>
      <c r="FIG1332" s="2"/>
      <c r="FIH1332" s="2"/>
      <c r="FII1332" s="2"/>
      <c r="FIJ1332" s="2"/>
      <c r="FIK1332" s="2"/>
      <c r="FIL1332" s="2"/>
      <c r="FIM1332" s="2"/>
      <c r="FIN1332" s="2"/>
      <c r="FIO1332" s="2"/>
      <c r="FIP1332" s="2"/>
      <c r="FIQ1332" s="2"/>
      <c r="FIR1332" s="2"/>
      <c r="FIS1332" s="2"/>
      <c r="FIT1332" s="2"/>
      <c r="FIU1332" s="2"/>
      <c r="FIV1332" s="2"/>
      <c r="FIW1332" s="2"/>
      <c r="FIX1332" s="2"/>
      <c r="FIY1332" s="2"/>
      <c r="FIZ1332" s="2"/>
      <c r="FJA1332" s="2"/>
      <c r="FJB1332" s="2"/>
      <c r="FJC1332" s="2"/>
      <c r="FJD1332" s="2"/>
      <c r="FJE1332" s="2"/>
      <c r="FJF1332" s="2"/>
      <c r="FJG1332" s="2"/>
      <c r="FJH1332" s="2"/>
      <c r="FJI1332" s="2"/>
      <c r="FJJ1332" s="2"/>
      <c r="FJK1332" s="2"/>
      <c r="FJL1332" s="2"/>
      <c r="FJM1332" s="2"/>
      <c r="FJN1332" s="2"/>
      <c r="FJO1332" s="2"/>
      <c r="FJP1332" s="2"/>
      <c r="FJQ1332" s="2"/>
      <c r="FJR1332" s="2"/>
      <c r="FJS1332" s="2"/>
      <c r="FJT1332" s="2"/>
      <c r="FJU1332" s="2"/>
      <c r="FJV1332" s="2"/>
      <c r="FJW1332" s="2"/>
      <c r="FJX1332" s="2"/>
      <c r="FJY1332" s="2"/>
      <c r="FJZ1332" s="2"/>
      <c r="FKA1332" s="2"/>
      <c r="FKB1332" s="2"/>
      <c r="FKC1332" s="2"/>
      <c r="FKD1332" s="2"/>
      <c r="FKE1332" s="2"/>
      <c r="FKF1332" s="2"/>
      <c r="FKG1332" s="2"/>
      <c r="FKH1332" s="2"/>
      <c r="FKI1332" s="2"/>
      <c r="FKJ1332" s="2"/>
      <c r="FKK1332" s="2"/>
      <c r="FKL1332" s="2"/>
      <c r="FKM1332" s="2"/>
      <c r="FKN1332" s="2"/>
      <c r="FKO1332" s="2"/>
      <c r="FKP1332" s="2"/>
      <c r="FKQ1332" s="2"/>
      <c r="FKR1332" s="2"/>
      <c r="FKS1332" s="2"/>
      <c r="FKT1332" s="2"/>
      <c r="FKU1332" s="2"/>
      <c r="FKV1332" s="2"/>
      <c r="FKW1332" s="2"/>
      <c r="FKX1332" s="2"/>
      <c r="FKY1332" s="2"/>
      <c r="FKZ1332" s="2"/>
      <c r="FLA1332" s="2"/>
      <c r="FLB1332" s="2"/>
      <c r="FLC1332" s="2"/>
      <c r="FLD1332" s="2"/>
      <c r="FLE1332" s="2"/>
      <c r="FLF1332" s="2"/>
      <c r="FLG1332" s="2"/>
      <c r="FLH1332" s="2"/>
      <c r="FLI1332" s="2"/>
      <c r="FLJ1332" s="2"/>
      <c r="FLK1332" s="2"/>
      <c r="FLL1332" s="2"/>
      <c r="FLM1332" s="2"/>
      <c r="FLN1332" s="2"/>
      <c r="FLO1332" s="2"/>
      <c r="FLP1332" s="2"/>
      <c r="FLQ1332" s="2"/>
      <c r="FLR1332" s="2"/>
      <c r="FLS1332" s="2"/>
      <c r="FLT1332" s="2"/>
      <c r="FLU1332" s="2"/>
      <c r="FLV1332" s="2"/>
      <c r="FLW1332" s="2"/>
      <c r="FLX1332" s="2"/>
      <c r="FLY1332" s="2"/>
      <c r="FLZ1332" s="2"/>
      <c r="FMA1332" s="2"/>
      <c r="FMB1332" s="2"/>
      <c r="FMC1332" s="2"/>
      <c r="FMD1332" s="2"/>
      <c r="FME1332" s="2"/>
      <c r="FMF1332" s="2"/>
      <c r="FMG1332" s="2"/>
      <c r="FMH1332" s="2"/>
      <c r="FMI1332" s="2"/>
      <c r="FMJ1332" s="2"/>
      <c r="FMK1332" s="2"/>
      <c r="FML1332" s="2"/>
      <c r="FMM1332" s="2"/>
      <c r="FMN1332" s="2"/>
      <c r="FMO1332" s="2"/>
      <c r="FMP1332" s="2"/>
      <c r="FMQ1332" s="2"/>
      <c r="FMR1332" s="2"/>
      <c r="FMS1332" s="2"/>
      <c r="FMT1332" s="2"/>
      <c r="FMU1332" s="2"/>
      <c r="FMV1332" s="2"/>
      <c r="FMW1332" s="2"/>
      <c r="FMX1332" s="2"/>
      <c r="FMY1332" s="2"/>
      <c r="FMZ1332" s="2"/>
      <c r="FNA1332" s="2"/>
      <c r="FNB1332" s="2"/>
      <c r="FNC1332" s="2"/>
      <c r="FND1332" s="2"/>
      <c r="FNE1332" s="2"/>
      <c r="FNF1332" s="2"/>
      <c r="FNG1332" s="2"/>
      <c r="FNH1332" s="2"/>
      <c r="FNI1332" s="2"/>
      <c r="FNJ1332" s="2"/>
      <c r="FNK1332" s="2"/>
      <c r="FNL1332" s="2"/>
      <c r="FNM1332" s="2"/>
      <c r="FNN1332" s="2"/>
      <c r="FNO1332" s="2"/>
      <c r="FNP1332" s="2"/>
      <c r="FNQ1332" s="2"/>
      <c r="FNR1332" s="2"/>
      <c r="FNS1332" s="2"/>
      <c r="FNT1332" s="2"/>
      <c r="FNU1332" s="2"/>
      <c r="FNV1332" s="2"/>
      <c r="FNW1332" s="2"/>
      <c r="FNX1332" s="2"/>
      <c r="FNY1332" s="2"/>
      <c r="FNZ1332" s="2"/>
      <c r="FOA1332" s="2"/>
      <c r="FOB1332" s="2"/>
      <c r="FOC1332" s="2"/>
      <c r="FOD1332" s="2"/>
      <c r="FOE1332" s="2"/>
      <c r="FOF1332" s="2"/>
      <c r="FOG1332" s="2"/>
      <c r="FOH1332" s="2"/>
      <c r="FOI1332" s="2"/>
      <c r="FOJ1332" s="2"/>
      <c r="FOK1332" s="2"/>
      <c r="FOL1332" s="2"/>
      <c r="FOM1332" s="2"/>
      <c r="FON1332" s="2"/>
      <c r="FOO1332" s="2"/>
      <c r="FOP1332" s="2"/>
      <c r="FOQ1332" s="2"/>
      <c r="FOR1332" s="2"/>
      <c r="FOS1332" s="2"/>
      <c r="FOT1332" s="2"/>
      <c r="FOU1332" s="2"/>
      <c r="FOV1332" s="2"/>
      <c r="FOW1332" s="2"/>
      <c r="FOX1332" s="2"/>
      <c r="FOY1332" s="2"/>
      <c r="FOZ1332" s="2"/>
      <c r="FPA1332" s="2"/>
      <c r="FPB1332" s="2"/>
      <c r="FPC1332" s="2"/>
      <c r="FPD1332" s="2"/>
      <c r="FPE1332" s="2"/>
      <c r="FPF1332" s="2"/>
      <c r="FPG1332" s="2"/>
      <c r="FPH1332" s="2"/>
      <c r="FPI1332" s="2"/>
      <c r="FPJ1332" s="2"/>
      <c r="FPK1332" s="2"/>
      <c r="FPL1332" s="2"/>
      <c r="FPM1332" s="2"/>
      <c r="FPN1332" s="2"/>
      <c r="FPO1332" s="2"/>
      <c r="FPP1332" s="2"/>
      <c r="FPQ1332" s="2"/>
      <c r="FPR1332" s="2"/>
      <c r="FPS1332" s="2"/>
      <c r="FPT1332" s="2"/>
      <c r="FPU1332" s="2"/>
      <c r="FPV1332" s="2"/>
      <c r="FPW1332" s="2"/>
      <c r="FPX1332" s="2"/>
      <c r="FPY1332" s="2"/>
      <c r="FPZ1332" s="2"/>
      <c r="FQA1332" s="2"/>
      <c r="FQB1332" s="2"/>
      <c r="FQC1332" s="2"/>
      <c r="FQD1332" s="2"/>
      <c r="FQE1332" s="2"/>
      <c r="FQF1332" s="2"/>
      <c r="FQG1332" s="2"/>
      <c r="FQH1332" s="2"/>
      <c r="FQI1332" s="2"/>
      <c r="FQJ1332" s="2"/>
      <c r="FQK1332" s="2"/>
      <c r="FQL1332" s="2"/>
      <c r="FQM1332" s="2"/>
      <c r="FQN1332" s="2"/>
      <c r="FQO1332" s="2"/>
      <c r="FQP1332" s="2"/>
      <c r="FQQ1332" s="2"/>
      <c r="FQR1332" s="2"/>
      <c r="FQS1332" s="2"/>
      <c r="FQT1332" s="2"/>
      <c r="FQU1332" s="2"/>
      <c r="FQV1332" s="2"/>
      <c r="FQW1332" s="2"/>
      <c r="FQX1332" s="2"/>
      <c r="FQY1332" s="2"/>
      <c r="FQZ1332" s="2"/>
      <c r="FRA1332" s="2"/>
      <c r="FRB1332" s="2"/>
      <c r="FRC1332" s="2"/>
      <c r="FRD1332" s="2"/>
      <c r="FRE1332" s="2"/>
      <c r="FRF1332" s="2"/>
      <c r="FRG1332" s="2"/>
      <c r="FRH1332" s="2"/>
      <c r="FRI1332" s="2"/>
      <c r="FRJ1332" s="2"/>
      <c r="FRK1332" s="2"/>
      <c r="FRL1332" s="2"/>
      <c r="FRM1332" s="2"/>
      <c r="FRN1332" s="2"/>
      <c r="FRO1332" s="2"/>
      <c r="FRP1332" s="2"/>
      <c r="FRQ1332" s="2"/>
      <c r="FRR1332" s="2"/>
      <c r="FRS1332" s="2"/>
      <c r="FRT1332" s="2"/>
      <c r="FRU1332" s="2"/>
      <c r="FRV1332" s="2"/>
      <c r="FRW1332" s="2"/>
      <c r="FRX1332" s="2"/>
      <c r="FRY1332" s="2"/>
      <c r="FRZ1332" s="2"/>
      <c r="FSA1332" s="2"/>
      <c r="FSB1332" s="2"/>
      <c r="FSC1332" s="2"/>
      <c r="FSD1332" s="2"/>
      <c r="FSE1332" s="2"/>
      <c r="FSF1332" s="2"/>
      <c r="FSG1332" s="2"/>
      <c r="FSH1332" s="2"/>
      <c r="FSI1332" s="2"/>
      <c r="FSJ1332" s="2"/>
      <c r="FSK1332" s="2"/>
      <c r="FSL1332" s="2"/>
      <c r="FSM1332" s="2"/>
      <c r="FSN1332" s="2"/>
      <c r="FSO1332" s="2"/>
      <c r="FSP1332" s="2"/>
      <c r="FSQ1332" s="2"/>
      <c r="FSR1332" s="2"/>
      <c r="FSS1332" s="2"/>
      <c r="FST1332" s="2"/>
      <c r="FSU1332" s="2"/>
      <c r="FSV1332" s="2"/>
      <c r="FSW1332" s="2"/>
      <c r="FSX1332" s="2"/>
      <c r="FSY1332" s="2"/>
      <c r="FSZ1332" s="2"/>
      <c r="FTA1332" s="2"/>
      <c r="FTB1332" s="2"/>
      <c r="FTC1332" s="2"/>
      <c r="FTD1332" s="2"/>
      <c r="FTE1332" s="2"/>
      <c r="FTF1332" s="2"/>
      <c r="FTG1332" s="2"/>
      <c r="FTH1332" s="2"/>
      <c r="FTI1332" s="2"/>
      <c r="FTJ1332" s="2"/>
      <c r="FTK1332" s="2"/>
      <c r="FTL1332" s="2"/>
      <c r="FTM1332" s="2"/>
      <c r="FTN1332" s="2"/>
      <c r="FTO1332" s="2"/>
      <c r="FTP1332" s="2"/>
      <c r="FTQ1332" s="2"/>
      <c r="FTR1332" s="2"/>
      <c r="FTS1332" s="2"/>
      <c r="FTT1332" s="2"/>
      <c r="FTU1332" s="2"/>
      <c r="FTV1332" s="2"/>
      <c r="FTW1332" s="2"/>
      <c r="FTX1332" s="2"/>
      <c r="FTY1332" s="2"/>
      <c r="FTZ1332" s="2"/>
      <c r="FUA1332" s="2"/>
      <c r="FUB1332" s="2"/>
      <c r="FUC1332" s="2"/>
      <c r="FUD1332" s="2"/>
      <c r="FUE1332" s="2"/>
      <c r="FUF1332" s="2"/>
      <c r="FUG1332" s="2"/>
      <c r="FUH1332" s="2"/>
      <c r="FUI1332" s="2"/>
      <c r="FUJ1332" s="2"/>
      <c r="FUK1332" s="2"/>
      <c r="FUL1332" s="2"/>
      <c r="FUM1332" s="2"/>
      <c r="FUN1332" s="2"/>
      <c r="FUO1332" s="2"/>
      <c r="FUP1332" s="2"/>
      <c r="FUQ1332" s="2"/>
      <c r="FUR1332" s="2"/>
      <c r="FUS1332" s="2"/>
      <c r="FUT1332" s="2"/>
      <c r="FUU1332" s="2"/>
      <c r="FUV1332" s="2"/>
      <c r="FUW1332" s="2"/>
      <c r="FUX1332" s="2"/>
      <c r="FUY1332" s="2"/>
      <c r="FUZ1332" s="2"/>
      <c r="FVA1332" s="2"/>
      <c r="FVB1332" s="2"/>
      <c r="FVC1332" s="2"/>
      <c r="FVD1332" s="2"/>
      <c r="FVE1332" s="2"/>
      <c r="FVF1332" s="2"/>
      <c r="FVG1332" s="2"/>
      <c r="FVH1332" s="2"/>
      <c r="FVI1332" s="2"/>
      <c r="FVJ1332" s="2"/>
      <c r="FVK1332" s="2"/>
      <c r="FVL1332" s="2"/>
      <c r="FVM1332" s="2"/>
      <c r="FVN1332" s="2"/>
      <c r="FVO1332" s="2"/>
      <c r="FVP1332" s="2"/>
      <c r="FVQ1332" s="2"/>
      <c r="FVR1332" s="2"/>
      <c r="FVS1332" s="2"/>
      <c r="FVT1332" s="2"/>
      <c r="FVU1332" s="2"/>
      <c r="FVV1332" s="2"/>
      <c r="FVW1332" s="2"/>
      <c r="FVX1332" s="2"/>
      <c r="FVY1332" s="2"/>
      <c r="FVZ1332" s="2"/>
      <c r="FWA1332" s="2"/>
      <c r="FWB1332" s="2"/>
      <c r="FWC1332" s="2"/>
      <c r="FWD1332" s="2"/>
      <c r="FWE1332" s="2"/>
      <c r="FWF1332" s="2"/>
      <c r="FWG1332" s="2"/>
      <c r="FWH1332" s="2"/>
      <c r="FWI1332" s="2"/>
      <c r="FWJ1332" s="2"/>
      <c r="FWK1332" s="2"/>
      <c r="FWL1332" s="2"/>
      <c r="FWM1332" s="2"/>
      <c r="FWN1332" s="2"/>
      <c r="FWO1332" s="2"/>
      <c r="FWP1332" s="2"/>
      <c r="FWQ1332" s="2"/>
      <c r="FWR1332" s="2"/>
      <c r="FWS1332" s="2"/>
      <c r="FWT1332" s="2"/>
      <c r="FWU1332" s="2"/>
      <c r="FWV1332" s="2"/>
      <c r="FWW1332" s="2"/>
      <c r="FWX1332" s="2"/>
      <c r="FWY1332" s="2"/>
      <c r="FWZ1332" s="2"/>
      <c r="FXA1332" s="2"/>
      <c r="FXB1332" s="2"/>
      <c r="FXC1332" s="2"/>
      <c r="FXD1332" s="2"/>
      <c r="FXE1332" s="2"/>
      <c r="FXF1332" s="2"/>
      <c r="FXG1332" s="2"/>
      <c r="FXH1332" s="2"/>
      <c r="FXI1332" s="2"/>
      <c r="FXJ1332" s="2"/>
      <c r="FXK1332" s="2"/>
      <c r="FXL1332" s="2"/>
      <c r="FXM1332" s="2"/>
      <c r="FXN1332" s="2"/>
      <c r="FXO1332" s="2"/>
      <c r="FXP1332" s="2"/>
      <c r="FXQ1332" s="2"/>
      <c r="FXR1332" s="2"/>
      <c r="FXS1332" s="2"/>
      <c r="FXT1332" s="2"/>
      <c r="FXU1332" s="2"/>
      <c r="FXV1332" s="2"/>
      <c r="FXW1332" s="2"/>
      <c r="FXX1332" s="2"/>
      <c r="FXY1332" s="2"/>
      <c r="FXZ1332" s="2"/>
      <c r="FYA1332" s="2"/>
      <c r="FYB1332" s="2"/>
      <c r="FYC1332" s="2"/>
      <c r="FYD1332" s="2"/>
      <c r="FYE1332" s="2"/>
      <c r="FYF1332" s="2"/>
      <c r="FYG1332" s="2"/>
      <c r="FYH1332" s="2"/>
      <c r="FYI1332" s="2"/>
      <c r="FYJ1332" s="2"/>
      <c r="FYK1332" s="2"/>
      <c r="FYL1332" s="2"/>
      <c r="FYM1332" s="2"/>
      <c r="FYN1332" s="2"/>
      <c r="FYO1332" s="2"/>
      <c r="FYP1332" s="2"/>
      <c r="FYQ1332" s="2"/>
      <c r="FYR1332" s="2"/>
      <c r="FYS1332" s="2"/>
      <c r="FYT1332" s="2"/>
      <c r="FYU1332" s="2"/>
      <c r="FYV1332" s="2"/>
      <c r="FYW1332" s="2"/>
      <c r="FYX1332" s="2"/>
      <c r="FYY1332" s="2"/>
      <c r="FYZ1332" s="2"/>
      <c r="FZA1332" s="2"/>
      <c r="FZB1332" s="2"/>
      <c r="FZC1332" s="2"/>
      <c r="FZD1332" s="2"/>
      <c r="FZE1332" s="2"/>
      <c r="FZF1332" s="2"/>
      <c r="FZG1332" s="2"/>
      <c r="FZH1332" s="2"/>
      <c r="FZI1332" s="2"/>
      <c r="FZJ1332" s="2"/>
      <c r="FZK1332" s="2"/>
      <c r="FZL1332" s="2"/>
      <c r="FZM1332" s="2"/>
      <c r="FZN1332" s="2"/>
      <c r="FZO1332" s="2"/>
      <c r="FZP1332" s="2"/>
      <c r="FZQ1332" s="2"/>
      <c r="FZR1332" s="2"/>
      <c r="FZS1332" s="2"/>
      <c r="FZT1332" s="2"/>
      <c r="FZU1332" s="2"/>
      <c r="FZV1332" s="2"/>
      <c r="FZW1332" s="2"/>
      <c r="FZX1332" s="2"/>
      <c r="FZY1332" s="2"/>
      <c r="FZZ1332" s="2"/>
      <c r="GAA1332" s="2"/>
      <c r="GAB1332" s="2"/>
      <c r="GAC1332" s="2"/>
      <c r="GAD1332" s="2"/>
      <c r="GAE1332" s="2"/>
      <c r="GAF1332" s="2"/>
      <c r="GAG1332" s="2"/>
      <c r="GAH1332" s="2"/>
      <c r="GAI1332" s="2"/>
      <c r="GAJ1332" s="2"/>
      <c r="GAK1332" s="2"/>
      <c r="GAL1332" s="2"/>
      <c r="GAM1332" s="2"/>
      <c r="GAN1332" s="2"/>
      <c r="GAO1332" s="2"/>
      <c r="GAP1332" s="2"/>
      <c r="GAQ1332" s="2"/>
      <c r="GAR1332" s="2"/>
      <c r="GAS1332" s="2"/>
      <c r="GAT1332" s="2"/>
      <c r="GAU1332" s="2"/>
      <c r="GAV1332" s="2"/>
      <c r="GAW1332" s="2"/>
      <c r="GAX1332" s="2"/>
      <c r="GAY1332" s="2"/>
      <c r="GAZ1332" s="2"/>
      <c r="GBA1332" s="2"/>
      <c r="GBB1332" s="2"/>
      <c r="GBC1332" s="2"/>
      <c r="GBD1332" s="2"/>
      <c r="GBE1332" s="2"/>
      <c r="GBF1332" s="2"/>
      <c r="GBG1332" s="2"/>
      <c r="GBH1332" s="2"/>
      <c r="GBI1332" s="2"/>
      <c r="GBJ1332" s="2"/>
      <c r="GBK1332" s="2"/>
      <c r="GBL1332" s="2"/>
      <c r="GBM1332" s="2"/>
      <c r="GBN1332" s="2"/>
      <c r="GBO1332" s="2"/>
      <c r="GBP1332" s="2"/>
      <c r="GBQ1332" s="2"/>
      <c r="GBR1332" s="2"/>
      <c r="GBS1332" s="2"/>
      <c r="GBT1332" s="2"/>
      <c r="GBU1332" s="2"/>
      <c r="GBV1332" s="2"/>
      <c r="GBW1332" s="2"/>
      <c r="GBX1332" s="2"/>
      <c r="GBY1332" s="2"/>
      <c r="GBZ1332" s="2"/>
      <c r="GCA1332" s="2"/>
      <c r="GCB1332" s="2"/>
      <c r="GCC1332" s="2"/>
      <c r="GCD1332" s="2"/>
      <c r="GCE1332" s="2"/>
      <c r="GCF1332" s="2"/>
      <c r="GCG1332" s="2"/>
      <c r="GCH1332" s="2"/>
      <c r="GCI1332" s="2"/>
      <c r="GCJ1332" s="2"/>
      <c r="GCK1332" s="2"/>
      <c r="GCL1332" s="2"/>
      <c r="GCM1332" s="2"/>
      <c r="GCN1332" s="2"/>
      <c r="GCO1332" s="2"/>
      <c r="GCP1332" s="2"/>
      <c r="GCQ1332" s="2"/>
      <c r="GCR1332" s="2"/>
      <c r="GCS1332" s="2"/>
      <c r="GCT1332" s="2"/>
      <c r="GCU1332" s="2"/>
      <c r="GCV1332" s="2"/>
      <c r="GCW1332" s="2"/>
      <c r="GCX1332" s="2"/>
      <c r="GCY1332" s="2"/>
      <c r="GCZ1332" s="2"/>
      <c r="GDA1332" s="2"/>
      <c r="GDB1332" s="2"/>
      <c r="GDC1332" s="2"/>
      <c r="GDD1332" s="2"/>
      <c r="GDE1332" s="2"/>
      <c r="GDF1332" s="2"/>
      <c r="GDG1332" s="2"/>
      <c r="GDH1332" s="2"/>
      <c r="GDI1332" s="2"/>
      <c r="GDJ1332" s="2"/>
      <c r="GDK1332" s="2"/>
      <c r="GDL1332" s="2"/>
      <c r="GDM1332" s="2"/>
      <c r="GDN1332" s="2"/>
      <c r="GDO1332" s="2"/>
      <c r="GDP1332" s="2"/>
      <c r="GDQ1332" s="2"/>
      <c r="GDR1332" s="2"/>
      <c r="GDS1332" s="2"/>
      <c r="GDT1332" s="2"/>
      <c r="GDU1332" s="2"/>
      <c r="GDV1332" s="2"/>
      <c r="GDW1332" s="2"/>
      <c r="GDX1332" s="2"/>
      <c r="GDY1332" s="2"/>
      <c r="GDZ1332" s="2"/>
      <c r="GEA1332" s="2"/>
      <c r="GEB1332" s="2"/>
      <c r="GEC1332" s="2"/>
      <c r="GED1332" s="2"/>
      <c r="GEE1332" s="2"/>
      <c r="GEF1332" s="2"/>
      <c r="GEG1332" s="2"/>
      <c r="GEH1332" s="2"/>
      <c r="GEI1332" s="2"/>
      <c r="GEJ1332" s="2"/>
      <c r="GEK1332" s="2"/>
      <c r="GEL1332" s="2"/>
      <c r="GEM1332" s="2"/>
      <c r="GEN1332" s="2"/>
      <c r="GEO1332" s="2"/>
      <c r="GEP1332" s="2"/>
      <c r="GEQ1332" s="2"/>
      <c r="GER1332" s="2"/>
      <c r="GES1332" s="2"/>
      <c r="GET1332" s="2"/>
      <c r="GEU1332" s="2"/>
      <c r="GEV1332" s="2"/>
      <c r="GEW1332" s="2"/>
      <c r="GEX1332" s="2"/>
      <c r="GEY1332" s="2"/>
      <c r="GEZ1332" s="2"/>
      <c r="GFA1332" s="2"/>
      <c r="GFB1332" s="2"/>
      <c r="GFC1332" s="2"/>
      <c r="GFD1332" s="2"/>
      <c r="GFE1332" s="2"/>
      <c r="GFF1332" s="2"/>
      <c r="GFG1332" s="2"/>
      <c r="GFH1332" s="2"/>
      <c r="GFI1332" s="2"/>
      <c r="GFJ1332" s="2"/>
      <c r="GFK1332" s="2"/>
      <c r="GFL1332" s="2"/>
      <c r="GFM1332" s="2"/>
      <c r="GFN1332" s="2"/>
      <c r="GFO1332" s="2"/>
      <c r="GFP1332" s="2"/>
      <c r="GFQ1332" s="2"/>
      <c r="GFR1332" s="2"/>
      <c r="GFS1332" s="2"/>
      <c r="GFT1332" s="2"/>
      <c r="GFU1332" s="2"/>
      <c r="GFV1332" s="2"/>
      <c r="GFW1332" s="2"/>
      <c r="GFX1332" s="2"/>
      <c r="GFY1332" s="2"/>
      <c r="GFZ1332" s="2"/>
      <c r="GGA1332" s="2"/>
      <c r="GGB1332" s="2"/>
      <c r="GGC1332" s="2"/>
      <c r="GGD1332" s="2"/>
      <c r="GGE1332" s="2"/>
      <c r="GGF1332" s="2"/>
      <c r="GGG1332" s="2"/>
      <c r="GGH1332" s="2"/>
      <c r="GGI1332" s="2"/>
      <c r="GGJ1332" s="2"/>
      <c r="GGK1332" s="2"/>
      <c r="GGL1332" s="2"/>
      <c r="GGM1332" s="2"/>
      <c r="GGN1332" s="2"/>
      <c r="GGO1332" s="2"/>
      <c r="GGP1332" s="2"/>
      <c r="GGQ1332" s="2"/>
      <c r="GGR1332" s="2"/>
      <c r="GGS1332" s="2"/>
      <c r="GGT1332" s="2"/>
      <c r="GGU1332" s="2"/>
      <c r="GGV1332" s="2"/>
      <c r="GGW1332" s="2"/>
      <c r="GGX1332" s="2"/>
      <c r="GGY1332" s="2"/>
      <c r="GGZ1332" s="2"/>
      <c r="GHA1332" s="2"/>
      <c r="GHB1332" s="2"/>
      <c r="GHC1332" s="2"/>
      <c r="GHD1332" s="2"/>
      <c r="GHE1332" s="2"/>
      <c r="GHF1332" s="2"/>
      <c r="GHG1332" s="2"/>
      <c r="GHH1332" s="2"/>
      <c r="GHI1332" s="2"/>
      <c r="GHJ1332" s="2"/>
      <c r="GHK1332" s="2"/>
      <c r="GHL1332" s="2"/>
      <c r="GHM1332" s="2"/>
      <c r="GHN1332" s="2"/>
      <c r="GHO1332" s="2"/>
      <c r="GHP1332" s="2"/>
      <c r="GHQ1332" s="2"/>
      <c r="GHR1332" s="2"/>
      <c r="GHS1332" s="2"/>
      <c r="GHT1332" s="2"/>
      <c r="GHU1332" s="2"/>
      <c r="GHV1332" s="2"/>
      <c r="GHW1332" s="2"/>
      <c r="GHX1332" s="2"/>
      <c r="GHY1332" s="2"/>
      <c r="GHZ1332" s="2"/>
      <c r="GIA1332" s="2"/>
      <c r="GIB1332" s="2"/>
      <c r="GIC1332" s="2"/>
      <c r="GID1332" s="2"/>
      <c r="GIE1332" s="2"/>
      <c r="GIF1332" s="2"/>
      <c r="GIG1332" s="2"/>
      <c r="GIH1332" s="2"/>
      <c r="GII1332" s="2"/>
      <c r="GIJ1332" s="2"/>
      <c r="GIK1332" s="2"/>
      <c r="GIL1332" s="2"/>
      <c r="GIM1332" s="2"/>
      <c r="GIN1332" s="2"/>
      <c r="GIO1332" s="2"/>
      <c r="GIP1332" s="2"/>
      <c r="GIQ1332" s="2"/>
      <c r="GIR1332" s="2"/>
      <c r="GIS1332" s="2"/>
      <c r="GIT1332" s="2"/>
      <c r="GIU1332" s="2"/>
      <c r="GIV1332" s="2"/>
      <c r="GIW1332" s="2"/>
      <c r="GIX1332" s="2"/>
      <c r="GIY1332" s="2"/>
      <c r="GIZ1332" s="2"/>
      <c r="GJA1332" s="2"/>
      <c r="GJB1332" s="2"/>
      <c r="GJC1332" s="2"/>
      <c r="GJD1332" s="2"/>
      <c r="GJE1332" s="2"/>
      <c r="GJF1332" s="2"/>
      <c r="GJG1332" s="2"/>
      <c r="GJH1332" s="2"/>
      <c r="GJI1332" s="2"/>
      <c r="GJJ1332" s="2"/>
      <c r="GJK1332" s="2"/>
      <c r="GJL1332" s="2"/>
      <c r="GJM1332" s="2"/>
      <c r="GJN1332" s="2"/>
      <c r="GJO1332" s="2"/>
      <c r="GJP1332" s="2"/>
      <c r="GJQ1332" s="2"/>
      <c r="GJR1332" s="2"/>
      <c r="GJS1332" s="2"/>
      <c r="GJT1332" s="2"/>
      <c r="GJU1332" s="2"/>
      <c r="GJV1332" s="2"/>
      <c r="GJW1332" s="2"/>
      <c r="GJX1332" s="2"/>
      <c r="GJY1332" s="2"/>
      <c r="GJZ1332" s="2"/>
      <c r="GKA1332" s="2"/>
      <c r="GKB1332" s="2"/>
      <c r="GKC1332" s="2"/>
      <c r="GKD1332" s="2"/>
      <c r="GKE1332" s="2"/>
      <c r="GKF1332" s="2"/>
      <c r="GKG1332" s="2"/>
      <c r="GKH1332" s="2"/>
      <c r="GKI1332" s="2"/>
      <c r="GKJ1332" s="2"/>
      <c r="GKK1332" s="2"/>
      <c r="GKL1332" s="2"/>
      <c r="GKM1332" s="2"/>
      <c r="GKN1332" s="2"/>
      <c r="GKO1332" s="2"/>
      <c r="GKP1332" s="2"/>
      <c r="GKQ1332" s="2"/>
      <c r="GKR1332" s="2"/>
      <c r="GKS1332" s="2"/>
      <c r="GKT1332" s="2"/>
      <c r="GKU1332" s="2"/>
      <c r="GKV1332" s="2"/>
      <c r="GKW1332" s="2"/>
      <c r="GKX1332" s="2"/>
      <c r="GKY1332" s="2"/>
      <c r="GKZ1332" s="2"/>
      <c r="GLA1332" s="2"/>
      <c r="GLB1332" s="2"/>
      <c r="GLC1332" s="2"/>
      <c r="GLD1332" s="2"/>
      <c r="GLE1332" s="2"/>
      <c r="GLF1332" s="2"/>
      <c r="GLG1332" s="2"/>
      <c r="GLH1332" s="2"/>
      <c r="GLI1332" s="2"/>
      <c r="GLJ1332" s="2"/>
      <c r="GLK1332" s="2"/>
      <c r="GLL1332" s="2"/>
      <c r="GLM1332" s="2"/>
      <c r="GLN1332" s="2"/>
      <c r="GLO1332" s="2"/>
      <c r="GLP1332" s="2"/>
      <c r="GLQ1332" s="2"/>
      <c r="GLR1332" s="2"/>
      <c r="GLS1332" s="2"/>
      <c r="GLT1332" s="2"/>
      <c r="GLU1332" s="2"/>
      <c r="GLV1332" s="2"/>
      <c r="GLW1332" s="2"/>
      <c r="GLX1332" s="2"/>
      <c r="GLY1332" s="2"/>
      <c r="GLZ1332" s="2"/>
      <c r="GMA1332" s="2"/>
      <c r="GMB1332" s="2"/>
      <c r="GMC1332" s="2"/>
      <c r="GMD1332" s="2"/>
      <c r="GME1332" s="2"/>
      <c r="GMF1332" s="2"/>
      <c r="GMG1332" s="2"/>
      <c r="GMH1332" s="2"/>
      <c r="GMI1332" s="2"/>
      <c r="GMJ1332" s="2"/>
      <c r="GMK1332" s="2"/>
      <c r="GML1332" s="2"/>
      <c r="GMM1332" s="2"/>
      <c r="GMN1332" s="2"/>
      <c r="GMO1332" s="2"/>
      <c r="GMP1332" s="2"/>
      <c r="GMQ1332" s="2"/>
      <c r="GMR1332" s="2"/>
      <c r="GMS1332" s="2"/>
      <c r="GMT1332" s="2"/>
      <c r="GMU1332" s="2"/>
      <c r="GMV1332" s="2"/>
      <c r="GMW1332" s="2"/>
      <c r="GMX1332" s="2"/>
      <c r="GMY1332" s="2"/>
      <c r="GMZ1332" s="2"/>
      <c r="GNA1332" s="2"/>
      <c r="GNB1332" s="2"/>
      <c r="GNC1332" s="2"/>
      <c r="GND1332" s="2"/>
      <c r="GNE1332" s="2"/>
      <c r="GNF1332" s="2"/>
      <c r="GNG1332" s="2"/>
      <c r="GNH1332" s="2"/>
      <c r="GNI1332" s="2"/>
      <c r="GNJ1332" s="2"/>
      <c r="GNK1332" s="2"/>
      <c r="GNL1332" s="2"/>
      <c r="GNM1332" s="2"/>
      <c r="GNN1332" s="2"/>
      <c r="GNO1332" s="2"/>
      <c r="GNP1332" s="2"/>
      <c r="GNQ1332" s="2"/>
      <c r="GNR1332" s="2"/>
      <c r="GNS1332" s="2"/>
      <c r="GNT1332" s="2"/>
      <c r="GNU1332" s="2"/>
      <c r="GNV1332" s="2"/>
      <c r="GNW1332" s="2"/>
      <c r="GNX1332" s="2"/>
      <c r="GNY1332" s="2"/>
      <c r="GNZ1332" s="2"/>
      <c r="GOA1332" s="2"/>
      <c r="GOB1332" s="2"/>
      <c r="GOC1332" s="2"/>
      <c r="GOD1332" s="2"/>
      <c r="GOE1332" s="2"/>
      <c r="GOF1332" s="2"/>
      <c r="GOG1332" s="2"/>
      <c r="GOH1332" s="2"/>
      <c r="GOI1332" s="2"/>
      <c r="GOJ1332" s="2"/>
      <c r="GOK1332" s="2"/>
      <c r="GOL1332" s="2"/>
      <c r="GOM1332" s="2"/>
      <c r="GON1332" s="2"/>
      <c r="GOO1332" s="2"/>
      <c r="GOP1332" s="2"/>
      <c r="GOQ1332" s="2"/>
      <c r="GOR1332" s="2"/>
      <c r="GOS1332" s="2"/>
      <c r="GOT1332" s="2"/>
      <c r="GOU1332" s="2"/>
      <c r="GOV1332" s="2"/>
      <c r="GOW1332" s="2"/>
      <c r="GOX1332" s="2"/>
      <c r="GOY1332" s="2"/>
      <c r="GOZ1332" s="2"/>
      <c r="GPA1332" s="2"/>
      <c r="GPB1332" s="2"/>
      <c r="GPC1332" s="2"/>
      <c r="GPD1332" s="2"/>
      <c r="GPE1332" s="2"/>
      <c r="GPF1332" s="2"/>
      <c r="GPG1332" s="2"/>
      <c r="GPH1332" s="2"/>
      <c r="GPI1332" s="2"/>
      <c r="GPJ1332" s="2"/>
      <c r="GPK1332" s="2"/>
      <c r="GPL1332" s="2"/>
      <c r="GPM1332" s="2"/>
      <c r="GPN1332" s="2"/>
      <c r="GPO1332" s="2"/>
      <c r="GPP1332" s="2"/>
      <c r="GPQ1332" s="2"/>
      <c r="GPR1332" s="2"/>
      <c r="GPS1332" s="2"/>
      <c r="GPT1332" s="2"/>
      <c r="GPU1332" s="2"/>
      <c r="GPV1332" s="2"/>
      <c r="GPW1332" s="2"/>
      <c r="GPX1332" s="2"/>
      <c r="GPY1332" s="2"/>
      <c r="GPZ1332" s="2"/>
      <c r="GQA1332" s="2"/>
      <c r="GQB1332" s="2"/>
      <c r="GQC1332" s="2"/>
      <c r="GQD1332" s="2"/>
      <c r="GQE1332" s="2"/>
      <c r="GQF1332" s="2"/>
      <c r="GQG1332" s="2"/>
      <c r="GQH1332" s="2"/>
      <c r="GQI1332" s="2"/>
      <c r="GQJ1332" s="2"/>
      <c r="GQK1332" s="2"/>
      <c r="GQL1332" s="2"/>
      <c r="GQM1332" s="2"/>
      <c r="GQN1332" s="2"/>
      <c r="GQO1332" s="2"/>
      <c r="GQP1332" s="2"/>
      <c r="GQQ1332" s="2"/>
      <c r="GQR1332" s="2"/>
      <c r="GQS1332" s="2"/>
      <c r="GQT1332" s="2"/>
      <c r="GQU1332" s="2"/>
      <c r="GQV1332" s="2"/>
      <c r="GQW1332" s="2"/>
      <c r="GQX1332" s="2"/>
      <c r="GQY1332" s="2"/>
      <c r="GQZ1332" s="2"/>
      <c r="GRA1332" s="2"/>
      <c r="GRB1332" s="2"/>
      <c r="GRC1332" s="2"/>
      <c r="GRD1332" s="2"/>
      <c r="GRE1332" s="2"/>
      <c r="GRF1332" s="2"/>
      <c r="GRG1332" s="2"/>
      <c r="GRH1332" s="2"/>
      <c r="GRI1332" s="2"/>
      <c r="GRJ1332" s="2"/>
      <c r="GRK1332" s="2"/>
      <c r="GRL1332" s="2"/>
      <c r="GRM1332" s="2"/>
      <c r="GRN1332" s="2"/>
      <c r="GRO1332" s="2"/>
      <c r="GRP1332" s="2"/>
      <c r="GRQ1332" s="2"/>
      <c r="GRR1332" s="2"/>
      <c r="GRS1332" s="2"/>
      <c r="GRT1332" s="2"/>
      <c r="GRU1332" s="2"/>
      <c r="GRV1332" s="2"/>
      <c r="GRW1332" s="2"/>
      <c r="GRX1332" s="2"/>
      <c r="GRY1332" s="2"/>
      <c r="GRZ1332" s="2"/>
      <c r="GSA1332" s="2"/>
      <c r="GSB1332" s="2"/>
      <c r="GSC1332" s="2"/>
      <c r="GSD1332" s="2"/>
      <c r="GSE1332" s="2"/>
      <c r="GSF1332" s="2"/>
      <c r="GSG1332" s="2"/>
      <c r="GSH1332" s="2"/>
      <c r="GSI1332" s="2"/>
      <c r="GSJ1332" s="2"/>
      <c r="GSK1332" s="2"/>
      <c r="GSL1332" s="2"/>
      <c r="GSM1332" s="2"/>
      <c r="GSN1332" s="2"/>
      <c r="GSO1332" s="2"/>
      <c r="GSP1332" s="2"/>
      <c r="GSQ1332" s="2"/>
      <c r="GSR1332" s="2"/>
      <c r="GSS1332" s="2"/>
      <c r="GST1332" s="2"/>
      <c r="GSU1332" s="2"/>
      <c r="GSV1332" s="2"/>
      <c r="GSW1332" s="2"/>
      <c r="GSX1332" s="2"/>
      <c r="GSY1332" s="2"/>
      <c r="GSZ1332" s="2"/>
      <c r="GTA1332" s="2"/>
      <c r="GTB1332" s="2"/>
      <c r="GTC1332" s="2"/>
      <c r="GTD1332" s="2"/>
      <c r="GTE1332" s="2"/>
      <c r="GTF1332" s="2"/>
      <c r="GTG1332" s="2"/>
      <c r="GTH1332" s="2"/>
      <c r="GTI1332" s="2"/>
      <c r="GTJ1332" s="2"/>
      <c r="GTK1332" s="2"/>
      <c r="GTL1332" s="2"/>
      <c r="GTM1332" s="2"/>
      <c r="GTN1332" s="2"/>
      <c r="GTO1332" s="2"/>
      <c r="GTP1332" s="2"/>
      <c r="GTQ1332" s="2"/>
      <c r="GTR1332" s="2"/>
      <c r="GTS1332" s="2"/>
      <c r="GTT1332" s="2"/>
      <c r="GTU1332" s="2"/>
      <c r="GTV1332" s="2"/>
      <c r="GTW1332" s="2"/>
      <c r="GTX1332" s="2"/>
      <c r="GTY1332" s="2"/>
      <c r="GTZ1332" s="2"/>
      <c r="GUA1332" s="2"/>
      <c r="GUB1332" s="2"/>
      <c r="GUC1332" s="2"/>
      <c r="GUD1332" s="2"/>
      <c r="GUE1332" s="2"/>
      <c r="GUF1332" s="2"/>
      <c r="GUG1332" s="2"/>
      <c r="GUH1332" s="2"/>
      <c r="GUI1332" s="2"/>
      <c r="GUJ1332" s="2"/>
      <c r="GUK1332" s="2"/>
      <c r="GUL1332" s="2"/>
      <c r="GUM1332" s="2"/>
      <c r="GUN1332" s="2"/>
      <c r="GUO1332" s="2"/>
      <c r="GUP1332" s="2"/>
      <c r="GUQ1332" s="2"/>
      <c r="GUR1332" s="2"/>
      <c r="GUS1332" s="2"/>
      <c r="GUT1332" s="2"/>
      <c r="GUU1332" s="2"/>
      <c r="GUV1332" s="2"/>
      <c r="GUW1332" s="2"/>
      <c r="GUX1332" s="2"/>
      <c r="GUY1332" s="2"/>
      <c r="GUZ1332" s="2"/>
      <c r="GVA1332" s="2"/>
      <c r="GVB1332" s="2"/>
      <c r="GVC1332" s="2"/>
      <c r="GVD1332" s="2"/>
      <c r="GVE1332" s="2"/>
      <c r="GVF1332" s="2"/>
      <c r="GVG1332" s="2"/>
      <c r="GVH1332" s="2"/>
      <c r="GVI1332" s="2"/>
      <c r="GVJ1332" s="2"/>
      <c r="GVK1332" s="2"/>
      <c r="GVL1332" s="2"/>
      <c r="GVM1332" s="2"/>
      <c r="GVN1332" s="2"/>
      <c r="GVO1332" s="2"/>
      <c r="GVP1332" s="2"/>
      <c r="GVQ1332" s="2"/>
      <c r="GVR1332" s="2"/>
      <c r="GVS1332" s="2"/>
      <c r="GVT1332" s="2"/>
      <c r="GVU1332" s="2"/>
      <c r="GVV1332" s="2"/>
      <c r="GVW1332" s="2"/>
      <c r="GVX1332" s="2"/>
      <c r="GVY1332" s="2"/>
      <c r="GVZ1332" s="2"/>
      <c r="GWA1332" s="2"/>
      <c r="GWB1332" s="2"/>
      <c r="GWC1332" s="2"/>
      <c r="GWD1332" s="2"/>
      <c r="GWE1332" s="2"/>
      <c r="GWF1332" s="2"/>
      <c r="GWG1332" s="2"/>
      <c r="GWH1332" s="2"/>
      <c r="GWI1332" s="2"/>
      <c r="GWJ1332" s="2"/>
      <c r="GWK1332" s="2"/>
      <c r="GWL1332" s="2"/>
      <c r="GWM1332" s="2"/>
      <c r="GWN1332" s="2"/>
      <c r="GWO1332" s="2"/>
      <c r="GWP1332" s="2"/>
      <c r="GWQ1332" s="2"/>
      <c r="GWR1332" s="2"/>
      <c r="GWS1332" s="2"/>
      <c r="GWT1332" s="2"/>
      <c r="GWU1332" s="2"/>
      <c r="GWV1332" s="2"/>
      <c r="GWW1332" s="2"/>
      <c r="GWX1332" s="2"/>
      <c r="GWY1332" s="2"/>
      <c r="GWZ1332" s="2"/>
      <c r="GXA1332" s="2"/>
      <c r="GXB1332" s="2"/>
      <c r="GXC1332" s="2"/>
      <c r="GXD1332" s="2"/>
      <c r="GXE1332" s="2"/>
      <c r="GXF1332" s="2"/>
      <c r="GXG1332" s="2"/>
      <c r="GXH1332" s="2"/>
      <c r="GXI1332" s="2"/>
      <c r="GXJ1332" s="2"/>
      <c r="GXK1332" s="2"/>
      <c r="GXL1332" s="2"/>
      <c r="GXM1332" s="2"/>
      <c r="GXN1332" s="2"/>
      <c r="GXO1332" s="2"/>
      <c r="GXP1332" s="2"/>
      <c r="GXQ1332" s="2"/>
      <c r="GXR1332" s="2"/>
      <c r="GXS1332" s="2"/>
      <c r="GXT1332" s="2"/>
      <c r="GXU1332" s="2"/>
      <c r="GXV1332" s="2"/>
      <c r="GXW1332" s="2"/>
      <c r="GXX1332" s="2"/>
      <c r="GXY1332" s="2"/>
      <c r="GXZ1332" s="2"/>
      <c r="GYA1332" s="2"/>
      <c r="GYB1332" s="2"/>
      <c r="GYC1332" s="2"/>
      <c r="GYD1332" s="2"/>
      <c r="GYE1332" s="2"/>
      <c r="GYF1332" s="2"/>
      <c r="GYG1332" s="2"/>
      <c r="GYH1332" s="2"/>
      <c r="GYI1332" s="2"/>
      <c r="GYJ1332" s="2"/>
      <c r="GYK1332" s="2"/>
      <c r="GYL1332" s="2"/>
      <c r="GYM1332" s="2"/>
      <c r="GYN1332" s="2"/>
      <c r="GYO1332" s="2"/>
      <c r="GYP1332" s="2"/>
      <c r="GYQ1332" s="2"/>
      <c r="GYR1332" s="2"/>
      <c r="GYS1332" s="2"/>
      <c r="GYT1332" s="2"/>
      <c r="GYU1332" s="2"/>
      <c r="GYV1332" s="2"/>
      <c r="GYW1332" s="2"/>
      <c r="GYX1332" s="2"/>
      <c r="GYY1332" s="2"/>
      <c r="GYZ1332" s="2"/>
      <c r="GZA1332" s="2"/>
      <c r="GZB1332" s="2"/>
      <c r="GZC1332" s="2"/>
      <c r="GZD1332" s="2"/>
      <c r="GZE1332" s="2"/>
      <c r="GZF1332" s="2"/>
      <c r="GZG1332" s="2"/>
      <c r="GZH1332" s="2"/>
      <c r="GZI1332" s="2"/>
      <c r="GZJ1332" s="2"/>
      <c r="GZK1332" s="2"/>
      <c r="GZL1332" s="2"/>
      <c r="GZM1332" s="2"/>
      <c r="GZN1332" s="2"/>
      <c r="GZO1332" s="2"/>
      <c r="GZP1332" s="2"/>
      <c r="GZQ1332" s="2"/>
      <c r="GZR1332" s="2"/>
      <c r="GZS1332" s="2"/>
      <c r="GZT1332" s="2"/>
      <c r="GZU1332" s="2"/>
      <c r="GZV1332" s="2"/>
      <c r="GZW1332" s="2"/>
      <c r="GZX1332" s="2"/>
      <c r="GZY1332" s="2"/>
      <c r="GZZ1332" s="2"/>
      <c r="HAA1332" s="2"/>
      <c r="HAB1332" s="2"/>
      <c r="HAC1332" s="2"/>
      <c r="HAD1332" s="2"/>
      <c r="HAE1332" s="2"/>
      <c r="HAF1332" s="2"/>
      <c r="HAG1332" s="2"/>
      <c r="HAH1332" s="2"/>
      <c r="HAI1332" s="2"/>
      <c r="HAJ1332" s="2"/>
      <c r="HAK1332" s="2"/>
      <c r="HAL1332" s="2"/>
      <c r="HAM1332" s="2"/>
      <c r="HAN1332" s="2"/>
      <c r="HAO1332" s="2"/>
      <c r="HAP1332" s="2"/>
      <c r="HAQ1332" s="2"/>
      <c r="HAR1332" s="2"/>
      <c r="HAS1332" s="2"/>
      <c r="HAT1332" s="2"/>
      <c r="HAU1332" s="2"/>
      <c r="HAV1332" s="2"/>
      <c r="HAW1332" s="2"/>
      <c r="HAX1332" s="2"/>
      <c r="HAY1332" s="2"/>
      <c r="HAZ1332" s="2"/>
      <c r="HBA1332" s="2"/>
      <c r="HBB1332" s="2"/>
      <c r="HBC1332" s="2"/>
      <c r="HBD1332" s="2"/>
      <c r="HBE1332" s="2"/>
      <c r="HBF1332" s="2"/>
      <c r="HBG1332" s="2"/>
      <c r="HBH1332" s="2"/>
      <c r="HBI1332" s="2"/>
      <c r="HBJ1332" s="2"/>
      <c r="HBK1332" s="2"/>
      <c r="HBL1332" s="2"/>
      <c r="HBM1332" s="2"/>
      <c r="HBN1332" s="2"/>
      <c r="HBO1332" s="2"/>
      <c r="HBP1332" s="2"/>
      <c r="HBQ1332" s="2"/>
      <c r="HBR1332" s="2"/>
      <c r="HBS1332" s="2"/>
      <c r="HBT1332" s="2"/>
      <c r="HBU1332" s="2"/>
      <c r="HBV1332" s="2"/>
      <c r="HBW1332" s="2"/>
      <c r="HBX1332" s="2"/>
      <c r="HBY1332" s="2"/>
      <c r="HBZ1332" s="2"/>
      <c r="HCA1332" s="2"/>
      <c r="HCB1332" s="2"/>
      <c r="HCC1332" s="2"/>
      <c r="HCD1332" s="2"/>
      <c r="HCE1332" s="2"/>
      <c r="HCF1332" s="2"/>
      <c r="HCG1332" s="2"/>
      <c r="HCH1332" s="2"/>
      <c r="HCI1332" s="2"/>
      <c r="HCJ1332" s="2"/>
      <c r="HCK1332" s="2"/>
      <c r="HCL1332" s="2"/>
      <c r="HCM1332" s="2"/>
      <c r="HCN1332" s="2"/>
      <c r="HCO1332" s="2"/>
      <c r="HCP1332" s="2"/>
      <c r="HCQ1332" s="2"/>
      <c r="HCR1332" s="2"/>
      <c r="HCS1332" s="2"/>
      <c r="HCT1332" s="2"/>
      <c r="HCU1332" s="2"/>
      <c r="HCV1332" s="2"/>
      <c r="HCW1332" s="2"/>
      <c r="HCX1332" s="2"/>
      <c r="HCY1332" s="2"/>
      <c r="HCZ1332" s="2"/>
      <c r="HDA1332" s="2"/>
      <c r="HDB1332" s="2"/>
      <c r="HDC1332" s="2"/>
      <c r="HDD1332" s="2"/>
      <c r="HDE1332" s="2"/>
      <c r="HDF1332" s="2"/>
      <c r="HDG1332" s="2"/>
      <c r="HDH1332" s="2"/>
      <c r="HDI1332" s="2"/>
      <c r="HDJ1332" s="2"/>
      <c r="HDK1332" s="2"/>
      <c r="HDL1332" s="2"/>
      <c r="HDM1332" s="2"/>
      <c r="HDN1332" s="2"/>
      <c r="HDO1332" s="2"/>
      <c r="HDP1332" s="2"/>
      <c r="HDQ1332" s="2"/>
      <c r="HDR1332" s="2"/>
      <c r="HDS1332" s="2"/>
      <c r="HDT1332" s="2"/>
      <c r="HDU1332" s="2"/>
      <c r="HDV1332" s="2"/>
      <c r="HDW1332" s="2"/>
      <c r="HDX1332" s="2"/>
      <c r="HDY1332" s="2"/>
      <c r="HDZ1332" s="2"/>
      <c r="HEA1332" s="2"/>
      <c r="HEB1332" s="2"/>
      <c r="HEC1332" s="2"/>
      <c r="HED1332" s="2"/>
      <c r="HEE1332" s="2"/>
      <c r="HEF1332" s="2"/>
      <c r="HEG1332" s="2"/>
      <c r="HEH1332" s="2"/>
      <c r="HEI1332" s="2"/>
      <c r="HEJ1332" s="2"/>
      <c r="HEK1332" s="2"/>
      <c r="HEL1332" s="2"/>
      <c r="HEM1332" s="2"/>
      <c r="HEN1332" s="2"/>
      <c r="HEO1332" s="2"/>
      <c r="HEP1332" s="2"/>
      <c r="HEQ1332" s="2"/>
      <c r="HER1332" s="2"/>
      <c r="HES1332" s="2"/>
      <c r="HET1332" s="2"/>
      <c r="HEU1332" s="2"/>
      <c r="HEV1332" s="2"/>
      <c r="HEW1332" s="2"/>
      <c r="HEX1332" s="2"/>
      <c r="HEY1332" s="2"/>
      <c r="HEZ1332" s="2"/>
      <c r="HFA1332" s="2"/>
      <c r="HFB1332" s="2"/>
      <c r="HFC1332" s="2"/>
      <c r="HFD1332" s="2"/>
      <c r="HFE1332" s="2"/>
      <c r="HFF1332" s="2"/>
      <c r="HFG1332" s="2"/>
      <c r="HFH1332" s="2"/>
      <c r="HFI1332" s="2"/>
      <c r="HFJ1332" s="2"/>
      <c r="HFK1332" s="2"/>
      <c r="HFL1332" s="2"/>
      <c r="HFM1332" s="2"/>
      <c r="HFN1332" s="2"/>
      <c r="HFO1332" s="2"/>
      <c r="HFP1332" s="2"/>
      <c r="HFQ1332" s="2"/>
      <c r="HFR1332" s="2"/>
      <c r="HFS1332" s="2"/>
      <c r="HFT1332" s="2"/>
      <c r="HFU1332" s="2"/>
      <c r="HFV1332" s="2"/>
      <c r="HFW1332" s="2"/>
      <c r="HFX1332" s="2"/>
      <c r="HFY1332" s="2"/>
      <c r="HFZ1332" s="2"/>
      <c r="HGA1332" s="2"/>
      <c r="HGB1332" s="2"/>
      <c r="HGC1332" s="2"/>
      <c r="HGD1332" s="2"/>
      <c r="HGE1332" s="2"/>
      <c r="HGF1332" s="2"/>
      <c r="HGG1332" s="2"/>
      <c r="HGH1332" s="2"/>
      <c r="HGI1332" s="2"/>
      <c r="HGJ1332" s="2"/>
      <c r="HGK1332" s="2"/>
      <c r="HGL1332" s="2"/>
      <c r="HGM1332" s="2"/>
      <c r="HGN1332" s="2"/>
      <c r="HGO1332" s="2"/>
      <c r="HGP1332" s="2"/>
      <c r="HGQ1332" s="2"/>
      <c r="HGR1332" s="2"/>
      <c r="HGS1332" s="2"/>
      <c r="HGT1332" s="2"/>
      <c r="HGU1332" s="2"/>
      <c r="HGV1332" s="2"/>
      <c r="HGW1332" s="2"/>
      <c r="HGX1332" s="2"/>
      <c r="HGY1332" s="2"/>
      <c r="HGZ1332" s="2"/>
      <c r="HHA1332" s="2"/>
      <c r="HHB1332" s="2"/>
      <c r="HHC1332" s="2"/>
      <c r="HHD1332" s="2"/>
      <c r="HHE1332" s="2"/>
      <c r="HHF1332" s="2"/>
      <c r="HHG1332" s="2"/>
      <c r="HHH1332" s="2"/>
      <c r="HHI1332" s="2"/>
      <c r="HHJ1332" s="2"/>
      <c r="HHK1332" s="2"/>
      <c r="HHL1332" s="2"/>
      <c r="HHM1332" s="2"/>
      <c r="HHN1332" s="2"/>
      <c r="HHO1332" s="2"/>
      <c r="HHP1332" s="2"/>
      <c r="HHQ1332" s="2"/>
      <c r="HHR1332" s="2"/>
      <c r="HHS1332" s="2"/>
      <c r="HHT1332" s="2"/>
      <c r="HHU1332" s="2"/>
      <c r="HHV1332" s="2"/>
      <c r="HHW1332" s="2"/>
      <c r="HHX1332" s="2"/>
      <c r="HHY1332" s="2"/>
      <c r="HHZ1332" s="2"/>
      <c r="HIA1332" s="2"/>
      <c r="HIB1332" s="2"/>
      <c r="HIC1332" s="2"/>
      <c r="HID1332" s="2"/>
      <c r="HIE1332" s="2"/>
      <c r="HIF1332" s="2"/>
      <c r="HIG1332" s="2"/>
      <c r="HIH1332" s="2"/>
      <c r="HII1332" s="2"/>
      <c r="HIJ1332" s="2"/>
      <c r="HIK1332" s="2"/>
      <c r="HIL1332" s="2"/>
      <c r="HIM1332" s="2"/>
      <c r="HIN1332" s="2"/>
      <c r="HIO1332" s="2"/>
      <c r="HIP1332" s="2"/>
      <c r="HIQ1332" s="2"/>
      <c r="HIR1332" s="2"/>
      <c r="HIS1332" s="2"/>
      <c r="HIT1332" s="2"/>
      <c r="HIU1332" s="2"/>
      <c r="HIV1332" s="2"/>
      <c r="HIW1332" s="2"/>
      <c r="HIX1332" s="2"/>
      <c r="HIY1332" s="2"/>
      <c r="HIZ1332" s="2"/>
      <c r="HJA1332" s="2"/>
      <c r="HJB1332" s="2"/>
      <c r="HJC1332" s="2"/>
      <c r="HJD1332" s="2"/>
      <c r="HJE1332" s="2"/>
      <c r="HJF1332" s="2"/>
      <c r="HJG1332" s="2"/>
      <c r="HJH1332" s="2"/>
      <c r="HJI1332" s="2"/>
      <c r="HJJ1332" s="2"/>
      <c r="HJK1332" s="2"/>
      <c r="HJL1332" s="2"/>
      <c r="HJM1332" s="2"/>
      <c r="HJN1332" s="2"/>
      <c r="HJO1332" s="2"/>
      <c r="HJP1332" s="2"/>
      <c r="HJQ1332" s="2"/>
      <c r="HJR1332" s="2"/>
      <c r="HJS1332" s="2"/>
      <c r="HJT1332" s="2"/>
      <c r="HJU1332" s="2"/>
      <c r="HJV1332" s="2"/>
      <c r="HJW1332" s="2"/>
      <c r="HJX1332" s="2"/>
      <c r="HJY1332" s="2"/>
      <c r="HJZ1332" s="2"/>
      <c r="HKA1332" s="2"/>
      <c r="HKB1332" s="2"/>
      <c r="HKC1332" s="2"/>
      <c r="HKD1332" s="2"/>
      <c r="HKE1332" s="2"/>
      <c r="HKF1332" s="2"/>
      <c r="HKG1332" s="2"/>
      <c r="HKH1332" s="2"/>
      <c r="HKI1332" s="2"/>
      <c r="HKJ1332" s="2"/>
      <c r="HKK1332" s="2"/>
      <c r="HKL1332" s="2"/>
      <c r="HKM1332" s="2"/>
      <c r="HKN1332" s="2"/>
      <c r="HKO1332" s="2"/>
      <c r="HKP1332" s="2"/>
      <c r="HKQ1332" s="2"/>
      <c r="HKR1332" s="2"/>
      <c r="HKS1332" s="2"/>
      <c r="HKT1332" s="2"/>
      <c r="HKU1332" s="2"/>
      <c r="HKV1332" s="2"/>
      <c r="HKW1332" s="2"/>
      <c r="HKX1332" s="2"/>
      <c r="HKY1332" s="2"/>
      <c r="HKZ1332" s="2"/>
      <c r="HLA1332" s="2"/>
      <c r="HLB1332" s="2"/>
      <c r="HLC1332" s="2"/>
      <c r="HLD1332" s="2"/>
      <c r="HLE1332" s="2"/>
      <c r="HLF1332" s="2"/>
      <c r="HLG1332" s="2"/>
      <c r="HLH1332" s="2"/>
      <c r="HLI1332" s="2"/>
      <c r="HLJ1332" s="2"/>
      <c r="HLK1332" s="2"/>
      <c r="HLL1332" s="2"/>
      <c r="HLM1332" s="2"/>
      <c r="HLN1332" s="2"/>
      <c r="HLO1332" s="2"/>
      <c r="HLP1332" s="2"/>
      <c r="HLQ1332" s="2"/>
      <c r="HLR1332" s="2"/>
      <c r="HLS1332" s="2"/>
      <c r="HLT1332" s="2"/>
      <c r="HLU1332" s="2"/>
      <c r="HLV1332" s="2"/>
      <c r="HLW1332" s="2"/>
      <c r="HLX1332" s="2"/>
      <c r="HLY1332" s="2"/>
      <c r="HLZ1332" s="2"/>
      <c r="HMA1332" s="2"/>
      <c r="HMB1332" s="2"/>
      <c r="HMC1332" s="2"/>
      <c r="HMD1332" s="2"/>
      <c r="HME1332" s="2"/>
      <c r="HMF1332" s="2"/>
      <c r="HMG1332" s="2"/>
      <c r="HMH1332" s="2"/>
      <c r="HMI1332" s="2"/>
      <c r="HMJ1332" s="2"/>
      <c r="HMK1332" s="2"/>
      <c r="HML1332" s="2"/>
      <c r="HMM1332" s="2"/>
      <c r="HMN1332" s="2"/>
      <c r="HMO1332" s="2"/>
      <c r="HMP1332" s="2"/>
      <c r="HMQ1332" s="2"/>
      <c r="HMR1332" s="2"/>
      <c r="HMS1332" s="2"/>
      <c r="HMT1332" s="2"/>
      <c r="HMU1332" s="2"/>
      <c r="HMV1332" s="2"/>
      <c r="HMW1332" s="2"/>
      <c r="HMX1332" s="2"/>
      <c r="HMY1332" s="2"/>
      <c r="HMZ1332" s="2"/>
      <c r="HNA1332" s="2"/>
      <c r="HNB1332" s="2"/>
      <c r="HNC1332" s="2"/>
      <c r="HND1332" s="2"/>
      <c r="HNE1332" s="2"/>
      <c r="HNF1332" s="2"/>
      <c r="HNG1332" s="2"/>
      <c r="HNH1332" s="2"/>
      <c r="HNI1332" s="2"/>
      <c r="HNJ1332" s="2"/>
      <c r="HNK1332" s="2"/>
      <c r="HNL1332" s="2"/>
      <c r="HNM1332" s="2"/>
      <c r="HNN1332" s="2"/>
      <c r="HNO1332" s="2"/>
      <c r="HNP1332" s="2"/>
      <c r="HNQ1332" s="2"/>
      <c r="HNR1332" s="2"/>
      <c r="HNS1332" s="2"/>
      <c r="HNT1332" s="2"/>
      <c r="HNU1332" s="2"/>
      <c r="HNV1332" s="2"/>
      <c r="HNW1332" s="2"/>
      <c r="HNX1332" s="2"/>
      <c r="HNY1332" s="2"/>
      <c r="HNZ1332" s="2"/>
      <c r="HOA1332" s="2"/>
      <c r="HOB1332" s="2"/>
      <c r="HOC1332" s="2"/>
      <c r="HOD1332" s="2"/>
      <c r="HOE1332" s="2"/>
      <c r="HOF1332" s="2"/>
      <c r="HOG1332" s="2"/>
      <c r="HOH1332" s="2"/>
      <c r="HOI1332" s="2"/>
      <c r="HOJ1332" s="2"/>
      <c r="HOK1332" s="2"/>
      <c r="HOL1332" s="2"/>
      <c r="HOM1332" s="2"/>
      <c r="HON1332" s="2"/>
      <c r="HOO1332" s="2"/>
      <c r="HOP1332" s="2"/>
      <c r="HOQ1332" s="2"/>
      <c r="HOR1332" s="2"/>
      <c r="HOS1332" s="2"/>
      <c r="HOT1332" s="2"/>
      <c r="HOU1332" s="2"/>
      <c r="HOV1332" s="2"/>
      <c r="HOW1332" s="2"/>
      <c r="HOX1332" s="2"/>
      <c r="HOY1332" s="2"/>
      <c r="HOZ1332" s="2"/>
      <c r="HPA1332" s="2"/>
      <c r="HPB1332" s="2"/>
      <c r="HPC1332" s="2"/>
      <c r="HPD1332" s="2"/>
      <c r="HPE1332" s="2"/>
      <c r="HPF1332" s="2"/>
      <c r="HPG1332" s="2"/>
      <c r="HPH1332" s="2"/>
      <c r="HPI1332" s="2"/>
      <c r="HPJ1332" s="2"/>
      <c r="HPK1332" s="2"/>
      <c r="HPL1332" s="2"/>
      <c r="HPM1332" s="2"/>
      <c r="HPN1332" s="2"/>
      <c r="HPO1332" s="2"/>
      <c r="HPP1332" s="2"/>
      <c r="HPQ1332" s="2"/>
      <c r="HPR1332" s="2"/>
      <c r="HPS1332" s="2"/>
      <c r="HPT1332" s="2"/>
      <c r="HPU1332" s="2"/>
      <c r="HPV1332" s="2"/>
      <c r="HPW1332" s="2"/>
      <c r="HPX1332" s="2"/>
      <c r="HPY1332" s="2"/>
      <c r="HPZ1332" s="2"/>
      <c r="HQA1332" s="2"/>
      <c r="HQB1332" s="2"/>
      <c r="HQC1332" s="2"/>
      <c r="HQD1332" s="2"/>
      <c r="HQE1332" s="2"/>
      <c r="HQF1332" s="2"/>
      <c r="HQG1332" s="2"/>
      <c r="HQH1332" s="2"/>
      <c r="HQI1332" s="2"/>
      <c r="HQJ1332" s="2"/>
      <c r="HQK1332" s="2"/>
      <c r="HQL1332" s="2"/>
      <c r="HQM1332" s="2"/>
      <c r="HQN1332" s="2"/>
      <c r="HQO1332" s="2"/>
      <c r="HQP1332" s="2"/>
      <c r="HQQ1332" s="2"/>
      <c r="HQR1332" s="2"/>
      <c r="HQS1332" s="2"/>
      <c r="HQT1332" s="2"/>
      <c r="HQU1332" s="2"/>
      <c r="HQV1332" s="2"/>
      <c r="HQW1332" s="2"/>
      <c r="HQX1332" s="2"/>
      <c r="HQY1332" s="2"/>
      <c r="HQZ1332" s="2"/>
      <c r="HRA1332" s="2"/>
      <c r="HRB1332" s="2"/>
      <c r="HRC1332" s="2"/>
      <c r="HRD1332" s="2"/>
      <c r="HRE1332" s="2"/>
      <c r="HRF1332" s="2"/>
      <c r="HRG1332" s="2"/>
      <c r="HRH1332" s="2"/>
      <c r="HRI1332" s="2"/>
      <c r="HRJ1332" s="2"/>
      <c r="HRK1332" s="2"/>
      <c r="HRL1332" s="2"/>
      <c r="HRM1332" s="2"/>
      <c r="HRN1332" s="2"/>
      <c r="HRO1332" s="2"/>
      <c r="HRP1332" s="2"/>
      <c r="HRQ1332" s="2"/>
      <c r="HRR1332" s="2"/>
      <c r="HRS1332" s="2"/>
      <c r="HRT1332" s="2"/>
      <c r="HRU1332" s="2"/>
      <c r="HRV1332" s="2"/>
      <c r="HRW1332" s="2"/>
      <c r="HRX1332" s="2"/>
      <c r="HRY1332" s="2"/>
      <c r="HRZ1332" s="2"/>
      <c r="HSA1332" s="2"/>
      <c r="HSB1332" s="2"/>
      <c r="HSC1332" s="2"/>
      <c r="HSD1332" s="2"/>
      <c r="HSE1332" s="2"/>
      <c r="HSF1332" s="2"/>
      <c r="HSG1332" s="2"/>
      <c r="HSH1332" s="2"/>
      <c r="HSI1332" s="2"/>
      <c r="HSJ1332" s="2"/>
      <c r="HSK1332" s="2"/>
      <c r="HSL1332" s="2"/>
      <c r="HSM1332" s="2"/>
      <c r="HSN1332" s="2"/>
      <c r="HSO1332" s="2"/>
      <c r="HSP1332" s="2"/>
      <c r="HSQ1332" s="2"/>
      <c r="HSR1332" s="2"/>
      <c r="HSS1332" s="2"/>
      <c r="HST1332" s="2"/>
      <c r="HSU1332" s="2"/>
      <c r="HSV1332" s="2"/>
      <c r="HSW1332" s="2"/>
      <c r="HSX1332" s="2"/>
      <c r="HSY1332" s="2"/>
      <c r="HSZ1332" s="2"/>
      <c r="HTA1332" s="2"/>
      <c r="HTB1332" s="2"/>
      <c r="HTC1332" s="2"/>
      <c r="HTD1332" s="2"/>
      <c r="HTE1332" s="2"/>
      <c r="HTF1332" s="2"/>
      <c r="HTG1332" s="2"/>
      <c r="HTH1332" s="2"/>
      <c r="HTI1332" s="2"/>
      <c r="HTJ1332" s="2"/>
      <c r="HTK1332" s="2"/>
      <c r="HTL1332" s="2"/>
      <c r="HTM1332" s="2"/>
      <c r="HTN1332" s="2"/>
      <c r="HTO1332" s="2"/>
      <c r="HTP1332" s="2"/>
      <c r="HTQ1332" s="2"/>
      <c r="HTR1332" s="2"/>
      <c r="HTS1332" s="2"/>
      <c r="HTT1332" s="2"/>
      <c r="HTU1332" s="2"/>
      <c r="HTV1332" s="2"/>
      <c r="HTW1332" s="2"/>
      <c r="HTX1332" s="2"/>
      <c r="HTY1332" s="2"/>
      <c r="HTZ1332" s="2"/>
      <c r="HUA1332" s="2"/>
      <c r="HUB1332" s="2"/>
      <c r="HUC1332" s="2"/>
      <c r="HUD1332" s="2"/>
      <c r="HUE1332" s="2"/>
      <c r="HUF1332" s="2"/>
      <c r="HUG1332" s="2"/>
      <c r="HUH1332" s="2"/>
      <c r="HUI1332" s="2"/>
      <c r="HUJ1332" s="2"/>
      <c r="HUK1332" s="2"/>
      <c r="HUL1332" s="2"/>
      <c r="HUM1332" s="2"/>
      <c r="HUN1332" s="2"/>
      <c r="HUO1332" s="2"/>
      <c r="HUP1332" s="2"/>
      <c r="HUQ1332" s="2"/>
      <c r="HUR1332" s="2"/>
      <c r="HUS1332" s="2"/>
      <c r="HUT1332" s="2"/>
      <c r="HUU1332" s="2"/>
      <c r="HUV1332" s="2"/>
      <c r="HUW1332" s="2"/>
      <c r="HUX1332" s="2"/>
      <c r="HUY1332" s="2"/>
      <c r="HUZ1332" s="2"/>
      <c r="HVA1332" s="2"/>
      <c r="HVB1332" s="2"/>
      <c r="HVC1332" s="2"/>
      <c r="HVD1332" s="2"/>
      <c r="HVE1332" s="2"/>
      <c r="HVF1332" s="2"/>
      <c r="HVG1332" s="2"/>
      <c r="HVH1332" s="2"/>
      <c r="HVI1332" s="2"/>
      <c r="HVJ1332" s="2"/>
      <c r="HVK1332" s="2"/>
      <c r="HVL1332" s="2"/>
      <c r="HVM1332" s="2"/>
      <c r="HVN1332" s="2"/>
      <c r="HVO1332" s="2"/>
      <c r="HVP1332" s="2"/>
      <c r="HVQ1332" s="2"/>
      <c r="HVR1332" s="2"/>
      <c r="HVS1332" s="2"/>
      <c r="HVT1332" s="2"/>
      <c r="HVU1332" s="2"/>
      <c r="HVV1332" s="2"/>
      <c r="HVW1332" s="2"/>
      <c r="HVX1332" s="2"/>
      <c r="HVY1332" s="2"/>
      <c r="HVZ1332" s="2"/>
      <c r="HWA1332" s="2"/>
      <c r="HWB1332" s="2"/>
      <c r="HWC1332" s="2"/>
      <c r="HWD1332" s="2"/>
      <c r="HWE1332" s="2"/>
      <c r="HWF1332" s="2"/>
      <c r="HWG1332" s="2"/>
      <c r="HWH1332" s="2"/>
      <c r="HWI1332" s="2"/>
      <c r="HWJ1332" s="2"/>
      <c r="HWK1332" s="2"/>
      <c r="HWL1332" s="2"/>
      <c r="HWM1332" s="2"/>
      <c r="HWN1332" s="2"/>
      <c r="HWO1332" s="2"/>
      <c r="HWP1332" s="2"/>
      <c r="HWQ1332" s="2"/>
      <c r="HWR1332" s="2"/>
      <c r="HWS1332" s="2"/>
      <c r="HWT1332" s="2"/>
      <c r="HWU1332" s="2"/>
      <c r="HWV1332" s="2"/>
      <c r="HWW1332" s="2"/>
      <c r="HWX1332" s="2"/>
      <c r="HWY1332" s="2"/>
      <c r="HWZ1332" s="2"/>
      <c r="HXA1332" s="2"/>
      <c r="HXB1332" s="2"/>
      <c r="HXC1332" s="2"/>
      <c r="HXD1332" s="2"/>
      <c r="HXE1332" s="2"/>
      <c r="HXF1332" s="2"/>
      <c r="HXG1332" s="2"/>
      <c r="HXH1332" s="2"/>
      <c r="HXI1332" s="2"/>
      <c r="HXJ1332" s="2"/>
      <c r="HXK1332" s="2"/>
      <c r="HXL1332" s="2"/>
      <c r="HXM1332" s="2"/>
      <c r="HXN1332" s="2"/>
      <c r="HXO1332" s="2"/>
      <c r="HXP1332" s="2"/>
      <c r="HXQ1332" s="2"/>
      <c r="HXR1332" s="2"/>
      <c r="HXS1332" s="2"/>
      <c r="HXT1332" s="2"/>
      <c r="HXU1332" s="2"/>
      <c r="HXV1332" s="2"/>
      <c r="HXW1332" s="2"/>
      <c r="HXX1332" s="2"/>
      <c r="HXY1332" s="2"/>
      <c r="HXZ1332" s="2"/>
      <c r="HYA1332" s="2"/>
      <c r="HYB1332" s="2"/>
      <c r="HYC1332" s="2"/>
      <c r="HYD1332" s="2"/>
      <c r="HYE1332" s="2"/>
      <c r="HYF1332" s="2"/>
      <c r="HYG1332" s="2"/>
      <c r="HYH1332" s="2"/>
      <c r="HYI1332" s="2"/>
      <c r="HYJ1332" s="2"/>
      <c r="HYK1332" s="2"/>
      <c r="HYL1332" s="2"/>
      <c r="HYM1332" s="2"/>
      <c r="HYN1332" s="2"/>
      <c r="HYO1332" s="2"/>
      <c r="HYP1332" s="2"/>
      <c r="HYQ1332" s="2"/>
      <c r="HYR1332" s="2"/>
      <c r="HYS1332" s="2"/>
      <c r="HYT1332" s="2"/>
      <c r="HYU1332" s="2"/>
      <c r="HYV1332" s="2"/>
      <c r="HYW1332" s="2"/>
      <c r="HYX1332" s="2"/>
      <c r="HYY1332" s="2"/>
      <c r="HYZ1332" s="2"/>
      <c r="HZA1332" s="2"/>
      <c r="HZB1332" s="2"/>
      <c r="HZC1332" s="2"/>
      <c r="HZD1332" s="2"/>
      <c r="HZE1332" s="2"/>
      <c r="HZF1332" s="2"/>
      <c r="HZG1332" s="2"/>
      <c r="HZH1332" s="2"/>
      <c r="HZI1332" s="2"/>
      <c r="HZJ1332" s="2"/>
      <c r="HZK1332" s="2"/>
      <c r="HZL1332" s="2"/>
      <c r="HZM1332" s="2"/>
      <c r="HZN1332" s="2"/>
      <c r="HZO1332" s="2"/>
      <c r="HZP1332" s="2"/>
      <c r="HZQ1332" s="2"/>
      <c r="HZR1332" s="2"/>
      <c r="HZS1332" s="2"/>
      <c r="HZT1332" s="2"/>
      <c r="HZU1332" s="2"/>
      <c r="HZV1332" s="2"/>
      <c r="HZW1332" s="2"/>
      <c r="HZX1332" s="2"/>
      <c r="HZY1332" s="2"/>
      <c r="HZZ1332" s="2"/>
      <c r="IAA1332" s="2"/>
      <c r="IAB1332" s="2"/>
      <c r="IAC1332" s="2"/>
      <c r="IAD1332" s="2"/>
      <c r="IAE1332" s="2"/>
      <c r="IAF1332" s="2"/>
      <c r="IAG1332" s="2"/>
      <c r="IAH1332" s="2"/>
      <c r="IAI1332" s="2"/>
      <c r="IAJ1332" s="2"/>
      <c r="IAK1332" s="2"/>
      <c r="IAL1332" s="2"/>
      <c r="IAM1332" s="2"/>
      <c r="IAN1332" s="2"/>
      <c r="IAO1332" s="2"/>
      <c r="IAP1332" s="2"/>
      <c r="IAQ1332" s="2"/>
      <c r="IAR1332" s="2"/>
      <c r="IAS1332" s="2"/>
      <c r="IAT1332" s="2"/>
      <c r="IAU1332" s="2"/>
      <c r="IAV1332" s="2"/>
      <c r="IAW1332" s="2"/>
      <c r="IAX1332" s="2"/>
      <c r="IAY1332" s="2"/>
      <c r="IAZ1332" s="2"/>
      <c r="IBA1332" s="2"/>
      <c r="IBB1332" s="2"/>
      <c r="IBC1332" s="2"/>
      <c r="IBD1332" s="2"/>
      <c r="IBE1332" s="2"/>
      <c r="IBF1332" s="2"/>
      <c r="IBG1332" s="2"/>
      <c r="IBH1332" s="2"/>
      <c r="IBI1332" s="2"/>
      <c r="IBJ1332" s="2"/>
      <c r="IBK1332" s="2"/>
      <c r="IBL1332" s="2"/>
      <c r="IBM1332" s="2"/>
      <c r="IBN1332" s="2"/>
      <c r="IBO1332" s="2"/>
      <c r="IBP1332" s="2"/>
      <c r="IBQ1332" s="2"/>
      <c r="IBR1332" s="2"/>
      <c r="IBS1332" s="2"/>
      <c r="IBT1332" s="2"/>
      <c r="IBU1332" s="2"/>
      <c r="IBV1332" s="2"/>
      <c r="IBW1332" s="2"/>
      <c r="IBX1332" s="2"/>
      <c r="IBY1332" s="2"/>
      <c r="IBZ1332" s="2"/>
      <c r="ICA1332" s="2"/>
      <c r="ICB1332" s="2"/>
      <c r="ICC1332" s="2"/>
      <c r="ICD1332" s="2"/>
      <c r="ICE1332" s="2"/>
      <c r="ICF1332" s="2"/>
      <c r="ICG1332" s="2"/>
      <c r="ICH1332" s="2"/>
      <c r="ICI1332" s="2"/>
      <c r="ICJ1332" s="2"/>
      <c r="ICK1332" s="2"/>
      <c r="ICL1332" s="2"/>
      <c r="ICM1332" s="2"/>
      <c r="ICN1332" s="2"/>
      <c r="ICO1332" s="2"/>
      <c r="ICP1332" s="2"/>
      <c r="ICQ1332" s="2"/>
      <c r="ICR1332" s="2"/>
      <c r="ICS1332" s="2"/>
      <c r="ICT1332" s="2"/>
      <c r="ICU1332" s="2"/>
      <c r="ICV1332" s="2"/>
      <c r="ICW1332" s="2"/>
      <c r="ICX1332" s="2"/>
      <c r="ICY1332" s="2"/>
      <c r="ICZ1332" s="2"/>
      <c r="IDA1332" s="2"/>
      <c r="IDB1332" s="2"/>
      <c r="IDC1332" s="2"/>
      <c r="IDD1332" s="2"/>
      <c r="IDE1332" s="2"/>
      <c r="IDF1332" s="2"/>
      <c r="IDG1332" s="2"/>
      <c r="IDH1332" s="2"/>
      <c r="IDI1332" s="2"/>
      <c r="IDJ1332" s="2"/>
      <c r="IDK1332" s="2"/>
      <c r="IDL1332" s="2"/>
      <c r="IDM1332" s="2"/>
      <c r="IDN1332" s="2"/>
      <c r="IDO1332" s="2"/>
      <c r="IDP1332" s="2"/>
      <c r="IDQ1332" s="2"/>
      <c r="IDR1332" s="2"/>
      <c r="IDS1332" s="2"/>
      <c r="IDT1332" s="2"/>
      <c r="IDU1332" s="2"/>
      <c r="IDV1332" s="2"/>
      <c r="IDW1332" s="2"/>
      <c r="IDX1332" s="2"/>
      <c r="IDY1332" s="2"/>
      <c r="IDZ1332" s="2"/>
      <c r="IEA1332" s="2"/>
      <c r="IEB1332" s="2"/>
      <c r="IEC1332" s="2"/>
      <c r="IED1332" s="2"/>
      <c r="IEE1332" s="2"/>
      <c r="IEF1332" s="2"/>
      <c r="IEG1332" s="2"/>
      <c r="IEH1332" s="2"/>
      <c r="IEI1332" s="2"/>
      <c r="IEJ1332" s="2"/>
      <c r="IEK1332" s="2"/>
      <c r="IEL1332" s="2"/>
      <c r="IEM1332" s="2"/>
      <c r="IEN1332" s="2"/>
      <c r="IEO1332" s="2"/>
      <c r="IEP1332" s="2"/>
      <c r="IEQ1332" s="2"/>
      <c r="IER1332" s="2"/>
      <c r="IES1332" s="2"/>
      <c r="IET1332" s="2"/>
      <c r="IEU1332" s="2"/>
      <c r="IEV1332" s="2"/>
      <c r="IEW1332" s="2"/>
      <c r="IEX1332" s="2"/>
      <c r="IEY1332" s="2"/>
      <c r="IEZ1332" s="2"/>
      <c r="IFA1332" s="2"/>
      <c r="IFB1332" s="2"/>
      <c r="IFC1332" s="2"/>
      <c r="IFD1332" s="2"/>
      <c r="IFE1332" s="2"/>
      <c r="IFF1332" s="2"/>
      <c r="IFG1332" s="2"/>
      <c r="IFH1332" s="2"/>
      <c r="IFI1332" s="2"/>
      <c r="IFJ1332" s="2"/>
      <c r="IFK1332" s="2"/>
      <c r="IFL1332" s="2"/>
      <c r="IFM1332" s="2"/>
      <c r="IFN1332" s="2"/>
      <c r="IFO1332" s="2"/>
      <c r="IFP1332" s="2"/>
      <c r="IFQ1332" s="2"/>
      <c r="IFR1332" s="2"/>
      <c r="IFS1332" s="2"/>
      <c r="IFT1332" s="2"/>
      <c r="IFU1332" s="2"/>
      <c r="IFV1332" s="2"/>
      <c r="IFW1332" s="2"/>
      <c r="IFX1332" s="2"/>
      <c r="IFY1332" s="2"/>
      <c r="IFZ1332" s="2"/>
      <c r="IGA1332" s="2"/>
      <c r="IGB1332" s="2"/>
      <c r="IGC1332" s="2"/>
      <c r="IGD1332" s="2"/>
      <c r="IGE1332" s="2"/>
      <c r="IGF1332" s="2"/>
      <c r="IGG1332" s="2"/>
      <c r="IGH1332" s="2"/>
      <c r="IGI1332" s="2"/>
      <c r="IGJ1332" s="2"/>
      <c r="IGK1332" s="2"/>
      <c r="IGL1332" s="2"/>
      <c r="IGM1332" s="2"/>
      <c r="IGN1332" s="2"/>
      <c r="IGO1332" s="2"/>
      <c r="IGP1332" s="2"/>
      <c r="IGQ1332" s="2"/>
      <c r="IGR1332" s="2"/>
      <c r="IGS1332" s="2"/>
      <c r="IGT1332" s="2"/>
      <c r="IGU1332" s="2"/>
      <c r="IGV1332" s="2"/>
      <c r="IGW1332" s="2"/>
      <c r="IGX1332" s="2"/>
      <c r="IGY1332" s="2"/>
      <c r="IGZ1332" s="2"/>
      <c r="IHA1332" s="2"/>
      <c r="IHB1332" s="2"/>
      <c r="IHC1332" s="2"/>
      <c r="IHD1332" s="2"/>
      <c r="IHE1332" s="2"/>
      <c r="IHF1332" s="2"/>
      <c r="IHG1332" s="2"/>
      <c r="IHH1332" s="2"/>
      <c r="IHI1332" s="2"/>
      <c r="IHJ1332" s="2"/>
      <c r="IHK1332" s="2"/>
      <c r="IHL1332" s="2"/>
      <c r="IHM1332" s="2"/>
      <c r="IHN1332" s="2"/>
      <c r="IHO1332" s="2"/>
      <c r="IHP1332" s="2"/>
      <c r="IHQ1332" s="2"/>
      <c r="IHR1332" s="2"/>
      <c r="IHS1332" s="2"/>
      <c r="IHT1332" s="2"/>
      <c r="IHU1332" s="2"/>
      <c r="IHV1332" s="2"/>
      <c r="IHW1332" s="2"/>
      <c r="IHX1332" s="2"/>
      <c r="IHY1332" s="2"/>
      <c r="IHZ1332" s="2"/>
      <c r="IIA1332" s="2"/>
      <c r="IIB1332" s="2"/>
      <c r="IIC1332" s="2"/>
      <c r="IID1332" s="2"/>
      <c r="IIE1332" s="2"/>
      <c r="IIF1332" s="2"/>
      <c r="IIG1332" s="2"/>
      <c r="IIH1332" s="2"/>
      <c r="III1332" s="2"/>
      <c r="IIJ1332" s="2"/>
      <c r="IIK1332" s="2"/>
      <c r="IIL1332" s="2"/>
      <c r="IIM1332" s="2"/>
      <c r="IIN1332" s="2"/>
      <c r="IIO1332" s="2"/>
      <c r="IIP1332" s="2"/>
      <c r="IIQ1332" s="2"/>
      <c r="IIR1332" s="2"/>
      <c r="IIS1332" s="2"/>
      <c r="IIT1332" s="2"/>
      <c r="IIU1332" s="2"/>
      <c r="IIV1332" s="2"/>
      <c r="IIW1332" s="2"/>
      <c r="IIX1332" s="2"/>
      <c r="IIY1332" s="2"/>
      <c r="IIZ1332" s="2"/>
      <c r="IJA1332" s="2"/>
      <c r="IJB1332" s="2"/>
      <c r="IJC1332" s="2"/>
      <c r="IJD1332" s="2"/>
      <c r="IJE1332" s="2"/>
      <c r="IJF1332" s="2"/>
      <c r="IJG1332" s="2"/>
      <c r="IJH1332" s="2"/>
      <c r="IJI1332" s="2"/>
      <c r="IJJ1332" s="2"/>
      <c r="IJK1332" s="2"/>
      <c r="IJL1332" s="2"/>
      <c r="IJM1332" s="2"/>
      <c r="IJN1332" s="2"/>
      <c r="IJO1332" s="2"/>
      <c r="IJP1332" s="2"/>
      <c r="IJQ1332" s="2"/>
      <c r="IJR1332" s="2"/>
      <c r="IJS1332" s="2"/>
      <c r="IJT1332" s="2"/>
      <c r="IJU1332" s="2"/>
      <c r="IJV1332" s="2"/>
      <c r="IJW1332" s="2"/>
      <c r="IJX1332" s="2"/>
      <c r="IJY1332" s="2"/>
      <c r="IJZ1332" s="2"/>
      <c r="IKA1332" s="2"/>
      <c r="IKB1332" s="2"/>
      <c r="IKC1332" s="2"/>
      <c r="IKD1332" s="2"/>
      <c r="IKE1332" s="2"/>
      <c r="IKF1332" s="2"/>
      <c r="IKG1332" s="2"/>
      <c r="IKH1332" s="2"/>
      <c r="IKI1332" s="2"/>
      <c r="IKJ1332" s="2"/>
      <c r="IKK1332" s="2"/>
      <c r="IKL1332" s="2"/>
      <c r="IKM1332" s="2"/>
      <c r="IKN1332" s="2"/>
      <c r="IKO1332" s="2"/>
      <c r="IKP1332" s="2"/>
      <c r="IKQ1332" s="2"/>
      <c r="IKR1332" s="2"/>
      <c r="IKS1332" s="2"/>
      <c r="IKT1332" s="2"/>
      <c r="IKU1332" s="2"/>
      <c r="IKV1332" s="2"/>
      <c r="IKW1332" s="2"/>
      <c r="IKX1332" s="2"/>
      <c r="IKY1332" s="2"/>
      <c r="IKZ1332" s="2"/>
      <c r="ILA1332" s="2"/>
      <c r="ILB1332" s="2"/>
      <c r="ILC1332" s="2"/>
      <c r="ILD1332" s="2"/>
      <c r="ILE1332" s="2"/>
      <c r="ILF1332" s="2"/>
      <c r="ILG1332" s="2"/>
      <c r="ILH1332" s="2"/>
      <c r="ILI1332" s="2"/>
      <c r="ILJ1332" s="2"/>
      <c r="ILK1332" s="2"/>
      <c r="ILL1332" s="2"/>
      <c r="ILM1332" s="2"/>
      <c r="ILN1332" s="2"/>
      <c r="ILO1332" s="2"/>
      <c r="ILP1332" s="2"/>
      <c r="ILQ1332" s="2"/>
      <c r="ILR1332" s="2"/>
      <c r="ILS1332" s="2"/>
      <c r="ILT1332" s="2"/>
      <c r="ILU1332" s="2"/>
      <c r="ILV1332" s="2"/>
      <c r="ILW1332" s="2"/>
      <c r="ILX1332" s="2"/>
      <c r="ILY1332" s="2"/>
      <c r="ILZ1332" s="2"/>
      <c r="IMA1332" s="2"/>
      <c r="IMB1332" s="2"/>
      <c r="IMC1332" s="2"/>
      <c r="IMD1332" s="2"/>
      <c r="IME1332" s="2"/>
      <c r="IMF1332" s="2"/>
      <c r="IMG1332" s="2"/>
      <c r="IMH1332" s="2"/>
      <c r="IMI1332" s="2"/>
      <c r="IMJ1332" s="2"/>
      <c r="IMK1332" s="2"/>
      <c r="IML1332" s="2"/>
      <c r="IMM1332" s="2"/>
      <c r="IMN1332" s="2"/>
      <c r="IMO1332" s="2"/>
      <c r="IMP1332" s="2"/>
      <c r="IMQ1332" s="2"/>
      <c r="IMR1332" s="2"/>
      <c r="IMS1332" s="2"/>
      <c r="IMT1332" s="2"/>
      <c r="IMU1332" s="2"/>
      <c r="IMV1332" s="2"/>
      <c r="IMW1332" s="2"/>
      <c r="IMX1332" s="2"/>
      <c r="IMY1332" s="2"/>
      <c r="IMZ1332" s="2"/>
      <c r="INA1332" s="2"/>
      <c r="INB1332" s="2"/>
      <c r="INC1332" s="2"/>
      <c r="IND1332" s="2"/>
      <c r="INE1332" s="2"/>
      <c r="INF1332" s="2"/>
      <c r="ING1332" s="2"/>
      <c r="INH1332" s="2"/>
      <c r="INI1332" s="2"/>
      <c r="INJ1332" s="2"/>
      <c r="INK1332" s="2"/>
      <c r="INL1332" s="2"/>
      <c r="INM1332" s="2"/>
      <c r="INN1332" s="2"/>
      <c r="INO1332" s="2"/>
      <c r="INP1332" s="2"/>
      <c r="INQ1332" s="2"/>
      <c r="INR1332" s="2"/>
      <c r="INS1332" s="2"/>
      <c r="INT1332" s="2"/>
      <c r="INU1332" s="2"/>
      <c r="INV1332" s="2"/>
      <c r="INW1332" s="2"/>
      <c r="INX1332" s="2"/>
      <c r="INY1332" s="2"/>
      <c r="INZ1332" s="2"/>
      <c r="IOA1332" s="2"/>
      <c r="IOB1332" s="2"/>
      <c r="IOC1332" s="2"/>
      <c r="IOD1332" s="2"/>
      <c r="IOE1332" s="2"/>
      <c r="IOF1332" s="2"/>
      <c r="IOG1332" s="2"/>
      <c r="IOH1332" s="2"/>
      <c r="IOI1332" s="2"/>
      <c r="IOJ1332" s="2"/>
      <c r="IOK1332" s="2"/>
      <c r="IOL1332" s="2"/>
      <c r="IOM1332" s="2"/>
      <c r="ION1332" s="2"/>
      <c r="IOO1332" s="2"/>
      <c r="IOP1332" s="2"/>
      <c r="IOQ1332" s="2"/>
      <c r="IOR1332" s="2"/>
      <c r="IOS1332" s="2"/>
      <c r="IOT1332" s="2"/>
      <c r="IOU1332" s="2"/>
      <c r="IOV1332" s="2"/>
      <c r="IOW1332" s="2"/>
      <c r="IOX1332" s="2"/>
      <c r="IOY1332" s="2"/>
      <c r="IOZ1332" s="2"/>
      <c r="IPA1332" s="2"/>
      <c r="IPB1332" s="2"/>
      <c r="IPC1332" s="2"/>
      <c r="IPD1332" s="2"/>
      <c r="IPE1332" s="2"/>
      <c r="IPF1332" s="2"/>
      <c r="IPG1332" s="2"/>
      <c r="IPH1332" s="2"/>
      <c r="IPI1332" s="2"/>
      <c r="IPJ1332" s="2"/>
      <c r="IPK1332" s="2"/>
      <c r="IPL1332" s="2"/>
      <c r="IPM1332" s="2"/>
      <c r="IPN1332" s="2"/>
      <c r="IPO1332" s="2"/>
      <c r="IPP1332" s="2"/>
      <c r="IPQ1332" s="2"/>
      <c r="IPR1332" s="2"/>
      <c r="IPS1332" s="2"/>
      <c r="IPT1332" s="2"/>
      <c r="IPU1332" s="2"/>
      <c r="IPV1332" s="2"/>
      <c r="IPW1332" s="2"/>
      <c r="IPX1332" s="2"/>
      <c r="IPY1332" s="2"/>
      <c r="IPZ1332" s="2"/>
      <c r="IQA1332" s="2"/>
      <c r="IQB1332" s="2"/>
      <c r="IQC1332" s="2"/>
      <c r="IQD1332" s="2"/>
      <c r="IQE1332" s="2"/>
      <c r="IQF1332" s="2"/>
      <c r="IQG1332" s="2"/>
      <c r="IQH1332" s="2"/>
      <c r="IQI1332" s="2"/>
      <c r="IQJ1332" s="2"/>
      <c r="IQK1332" s="2"/>
      <c r="IQL1332" s="2"/>
      <c r="IQM1332" s="2"/>
      <c r="IQN1332" s="2"/>
      <c r="IQO1332" s="2"/>
      <c r="IQP1332" s="2"/>
      <c r="IQQ1332" s="2"/>
      <c r="IQR1332" s="2"/>
      <c r="IQS1332" s="2"/>
      <c r="IQT1332" s="2"/>
      <c r="IQU1332" s="2"/>
      <c r="IQV1332" s="2"/>
      <c r="IQW1332" s="2"/>
      <c r="IQX1332" s="2"/>
      <c r="IQY1332" s="2"/>
      <c r="IQZ1332" s="2"/>
      <c r="IRA1332" s="2"/>
      <c r="IRB1332" s="2"/>
      <c r="IRC1332" s="2"/>
      <c r="IRD1332" s="2"/>
      <c r="IRE1332" s="2"/>
      <c r="IRF1332" s="2"/>
      <c r="IRG1332" s="2"/>
      <c r="IRH1332" s="2"/>
      <c r="IRI1332" s="2"/>
      <c r="IRJ1332" s="2"/>
      <c r="IRK1332" s="2"/>
      <c r="IRL1332" s="2"/>
      <c r="IRM1332" s="2"/>
      <c r="IRN1332" s="2"/>
      <c r="IRO1332" s="2"/>
      <c r="IRP1332" s="2"/>
      <c r="IRQ1332" s="2"/>
      <c r="IRR1332" s="2"/>
      <c r="IRS1332" s="2"/>
      <c r="IRT1332" s="2"/>
      <c r="IRU1332" s="2"/>
      <c r="IRV1332" s="2"/>
      <c r="IRW1332" s="2"/>
      <c r="IRX1332" s="2"/>
      <c r="IRY1332" s="2"/>
      <c r="IRZ1332" s="2"/>
      <c r="ISA1332" s="2"/>
      <c r="ISB1332" s="2"/>
      <c r="ISC1332" s="2"/>
      <c r="ISD1332" s="2"/>
      <c r="ISE1332" s="2"/>
      <c r="ISF1332" s="2"/>
      <c r="ISG1332" s="2"/>
      <c r="ISH1332" s="2"/>
      <c r="ISI1332" s="2"/>
      <c r="ISJ1332" s="2"/>
      <c r="ISK1332" s="2"/>
      <c r="ISL1332" s="2"/>
      <c r="ISM1332" s="2"/>
      <c r="ISN1332" s="2"/>
      <c r="ISO1332" s="2"/>
      <c r="ISP1332" s="2"/>
      <c r="ISQ1332" s="2"/>
      <c r="ISR1332" s="2"/>
      <c r="ISS1332" s="2"/>
      <c r="IST1332" s="2"/>
      <c r="ISU1332" s="2"/>
      <c r="ISV1332" s="2"/>
      <c r="ISW1332" s="2"/>
      <c r="ISX1332" s="2"/>
      <c r="ISY1332" s="2"/>
      <c r="ISZ1332" s="2"/>
      <c r="ITA1332" s="2"/>
      <c r="ITB1332" s="2"/>
      <c r="ITC1332" s="2"/>
      <c r="ITD1332" s="2"/>
      <c r="ITE1332" s="2"/>
      <c r="ITF1332" s="2"/>
      <c r="ITG1332" s="2"/>
      <c r="ITH1332" s="2"/>
      <c r="ITI1332" s="2"/>
      <c r="ITJ1332" s="2"/>
      <c r="ITK1332" s="2"/>
      <c r="ITL1332" s="2"/>
      <c r="ITM1332" s="2"/>
      <c r="ITN1332" s="2"/>
      <c r="ITO1332" s="2"/>
      <c r="ITP1332" s="2"/>
      <c r="ITQ1332" s="2"/>
      <c r="ITR1332" s="2"/>
      <c r="ITS1332" s="2"/>
      <c r="ITT1332" s="2"/>
      <c r="ITU1332" s="2"/>
      <c r="ITV1332" s="2"/>
      <c r="ITW1332" s="2"/>
      <c r="ITX1332" s="2"/>
      <c r="ITY1332" s="2"/>
      <c r="ITZ1332" s="2"/>
      <c r="IUA1332" s="2"/>
      <c r="IUB1332" s="2"/>
      <c r="IUC1332" s="2"/>
      <c r="IUD1332" s="2"/>
      <c r="IUE1332" s="2"/>
      <c r="IUF1332" s="2"/>
      <c r="IUG1332" s="2"/>
      <c r="IUH1332" s="2"/>
      <c r="IUI1332" s="2"/>
      <c r="IUJ1332" s="2"/>
      <c r="IUK1332" s="2"/>
      <c r="IUL1332" s="2"/>
      <c r="IUM1332" s="2"/>
      <c r="IUN1332" s="2"/>
      <c r="IUO1332" s="2"/>
      <c r="IUP1332" s="2"/>
      <c r="IUQ1332" s="2"/>
      <c r="IUR1332" s="2"/>
      <c r="IUS1332" s="2"/>
      <c r="IUT1332" s="2"/>
      <c r="IUU1332" s="2"/>
      <c r="IUV1332" s="2"/>
      <c r="IUW1332" s="2"/>
      <c r="IUX1332" s="2"/>
      <c r="IUY1332" s="2"/>
      <c r="IUZ1332" s="2"/>
      <c r="IVA1332" s="2"/>
      <c r="IVB1332" s="2"/>
      <c r="IVC1332" s="2"/>
      <c r="IVD1332" s="2"/>
      <c r="IVE1332" s="2"/>
      <c r="IVF1332" s="2"/>
      <c r="IVG1332" s="2"/>
      <c r="IVH1332" s="2"/>
      <c r="IVI1332" s="2"/>
      <c r="IVJ1332" s="2"/>
      <c r="IVK1332" s="2"/>
      <c r="IVL1332" s="2"/>
      <c r="IVM1332" s="2"/>
      <c r="IVN1332" s="2"/>
      <c r="IVO1332" s="2"/>
      <c r="IVP1332" s="2"/>
      <c r="IVQ1332" s="2"/>
      <c r="IVR1332" s="2"/>
      <c r="IVS1332" s="2"/>
      <c r="IVT1332" s="2"/>
      <c r="IVU1332" s="2"/>
      <c r="IVV1332" s="2"/>
      <c r="IVW1332" s="2"/>
      <c r="IVX1332" s="2"/>
      <c r="IVY1332" s="2"/>
      <c r="IVZ1332" s="2"/>
      <c r="IWA1332" s="2"/>
      <c r="IWB1332" s="2"/>
      <c r="IWC1332" s="2"/>
      <c r="IWD1332" s="2"/>
      <c r="IWE1332" s="2"/>
      <c r="IWF1332" s="2"/>
      <c r="IWG1332" s="2"/>
      <c r="IWH1332" s="2"/>
      <c r="IWI1332" s="2"/>
      <c r="IWJ1332" s="2"/>
      <c r="IWK1332" s="2"/>
      <c r="IWL1332" s="2"/>
      <c r="IWM1332" s="2"/>
      <c r="IWN1332" s="2"/>
      <c r="IWO1332" s="2"/>
      <c r="IWP1332" s="2"/>
      <c r="IWQ1332" s="2"/>
      <c r="IWR1332" s="2"/>
      <c r="IWS1332" s="2"/>
      <c r="IWT1332" s="2"/>
      <c r="IWU1332" s="2"/>
      <c r="IWV1332" s="2"/>
      <c r="IWW1332" s="2"/>
      <c r="IWX1332" s="2"/>
      <c r="IWY1332" s="2"/>
      <c r="IWZ1332" s="2"/>
      <c r="IXA1332" s="2"/>
      <c r="IXB1332" s="2"/>
      <c r="IXC1332" s="2"/>
      <c r="IXD1332" s="2"/>
      <c r="IXE1332" s="2"/>
      <c r="IXF1332" s="2"/>
      <c r="IXG1332" s="2"/>
      <c r="IXH1332" s="2"/>
      <c r="IXI1332" s="2"/>
      <c r="IXJ1332" s="2"/>
      <c r="IXK1332" s="2"/>
      <c r="IXL1332" s="2"/>
      <c r="IXM1332" s="2"/>
      <c r="IXN1332" s="2"/>
      <c r="IXO1332" s="2"/>
      <c r="IXP1332" s="2"/>
      <c r="IXQ1332" s="2"/>
      <c r="IXR1332" s="2"/>
      <c r="IXS1332" s="2"/>
      <c r="IXT1332" s="2"/>
      <c r="IXU1332" s="2"/>
      <c r="IXV1332" s="2"/>
      <c r="IXW1332" s="2"/>
      <c r="IXX1332" s="2"/>
      <c r="IXY1332" s="2"/>
      <c r="IXZ1332" s="2"/>
      <c r="IYA1332" s="2"/>
      <c r="IYB1332" s="2"/>
      <c r="IYC1332" s="2"/>
      <c r="IYD1332" s="2"/>
      <c r="IYE1332" s="2"/>
      <c r="IYF1332" s="2"/>
      <c r="IYG1332" s="2"/>
      <c r="IYH1332" s="2"/>
      <c r="IYI1332" s="2"/>
      <c r="IYJ1332" s="2"/>
      <c r="IYK1332" s="2"/>
      <c r="IYL1332" s="2"/>
      <c r="IYM1332" s="2"/>
      <c r="IYN1332" s="2"/>
      <c r="IYO1332" s="2"/>
      <c r="IYP1332" s="2"/>
      <c r="IYQ1332" s="2"/>
      <c r="IYR1332" s="2"/>
      <c r="IYS1332" s="2"/>
      <c r="IYT1332" s="2"/>
      <c r="IYU1332" s="2"/>
      <c r="IYV1332" s="2"/>
      <c r="IYW1332" s="2"/>
      <c r="IYX1332" s="2"/>
      <c r="IYY1332" s="2"/>
      <c r="IYZ1332" s="2"/>
      <c r="IZA1332" s="2"/>
      <c r="IZB1332" s="2"/>
      <c r="IZC1332" s="2"/>
      <c r="IZD1332" s="2"/>
      <c r="IZE1332" s="2"/>
      <c r="IZF1332" s="2"/>
      <c r="IZG1332" s="2"/>
      <c r="IZH1332" s="2"/>
      <c r="IZI1332" s="2"/>
      <c r="IZJ1332" s="2"/>
      <c r="IZK1332" s="2"/>
      <c r="IZL1332" s="2"/>
      <c r="IZM1332" s="2"/>
      <c r="IZN1332" s="2"/>
      <c r="IZO1332" s="2"/>
      <c r="IZP1332" s="2"/>
      <c r="IZQ1332" s="2"/>
      <c r="IZR1332" s="2"/>
      <c r="IZS1332" s="2"/>
      <c r="IZT1332" s="2"/>
      <c r="IZU1332" s="2"/>
      <c r="IZV1332" s="2"/>
      <c r="IZW1332" s="2"/>
      <c r="IZX1332" s="2"/>
      <c r="IZY1332" s="2"/>
      <c r="IZZ1332" s="2"/>
      <c r="JAA1332" s="2"/>
      <c r="JAB1332" s="2"/>
      <c r="JAC1332" s="2"/>
      <c r="JAD1332" s="2"/>
      <c r="JAE1332" s="2"/>
      <c r="JAF1332" s="2"/>
      <c r="JAG1332" s="2"/>
      <c r="JAH1332" s="2"/>
      <c r="JAI1332" s="2"/>
      <c r="JAJ1332" s="2"/>
      <c r="JAK1332" s="2"/>
      <c r="JAL1332" s="2"/>
      <c r="JAM1332" s="2"/>
      <c r="JAN1332" s="2"/>
      <c r="JAO1332" s="2"/>
      <c r="JAP1332" s="2"/>
      <c r="JAQ1332" s="2"/>
      <c r="JAR1332" s="2"/>
      <c r="JAS1332" s="2"/>
      <c r="JAT1332" s="2"/>
      <c r="JAU1332" s="2"/>
      <c r="JAV1332" s="2"/>
      <c r="JAW1332" s="2"/>
      <c r="JAX1332" s="2"/>
      <c r="JAY1332" s="2"/>
      <c r="JAZ1332" s="2"/>
      <c r="JBA1332" s="2"/>
      <c r="JBB1332" s="2"/>
      <c r="JBC1332" s="2"/>
      <c r="JBD1332" s="2"/>
      <c r="JBE1332" s="2"/>
      <c r="JBF1332" s="2"/>
      <c r="JBG1332" s="2"/>
      <c r="JBH1332" s="2"/>
      <c r="JBI1332" s="2"/>
      <c r="JBJ1332" s="2"/>
      <c r="JBK1332" s="2"/>
      <c r="JBL1332" s="2"/>
      <c r="JBM1332" s="2"/>
      <c r="JBN1332" s="2"/>
      <c r="JBO1332" s="2"/>
      <c r="JBP1332" s="2"/>
      <c r="JBQ1332" s="2"/>
      <c r="JBR1332" s="2"/>
      <c r="JBS1332" s="2"/>
      <c r="JBT1332" s="2"/>
      <c r="JBU1332" s="2"/>
      <c r="JBV1332" s="2"/>
      <c r="JBW1332" s="2"/>
      <c r="JBX1332" s="2"/>
      <c r="JBY1332" s="2"/>
      <c r="JBZ1332" s="2"/>
      <c r="JCA1332" s="2"/>
      <c r="JCB1332" s="2"/>
      <c r="JCC1332" s="2"/>
      <c r="JCD1332" s="2"/>
      <c r="JCE1332" s="2"/>
      <c r="JCF1332" s="2"/>
      <c r="JCG1332" s="2"/>
      <c r="JCH1332" s="2"/>
      <c r="JCI1332" s="2"/>
      <c r="JCJ1332" s="2"/>
      <c r="JCK1332" s="2"/>
      <c r="JCL1332" s="2"/>
      <c r="JCM1332" s="2"/>
      <c r="JCN1332" s="2"/>
      <c r="JCO1332" s="2"/>
      <c r="JCP1332" s="2"/>
      <c r="JCQ1332" s="2"/>
      <c r="JCR1332" s="2"/>
      <c r="JCS1332" s="2"/>
      <c r="JCT1332" s="2"/>
      <c r="JCU1332" s="2"/>
      <c r="JCV1332" s="2"/>
      <c r="JCW1332" s="2"/>
      <c r="JCX1332" s="2"/>
      <c r="JCY1332" s="2"/>
      <c r="JCZ1332" s="2"/>
      <c r="JDA1332" s="2"/>
      <c r="JDB1332" s="2"/>
      <c r="JDC1332" s="2"/>
      <c r="JDD1332" s="2"/>
      <c r="JDE1332" s="2"/>
      <c r="JDF1332" s="2"/>
      <c r="JDG1332" s="2"/>
      <c r="JDH1332" s="2"/>
      <c r="JDI1332" s="2"/>
      <c r="JDJ1332" s="2"/>
      <c r="JDK1332" s="2"/>
      <c r="JDL1332" s="2"/>
      <c r="JDM1332" s="2"/>
      <c r="JDN1332" s="2"/>
      <c r="JDO1332" s="2"/>
      <c r="JDP1332" s="2"/>
      <c r="JDQ1332" s="2"/>
      <c r="JDR1332" s="2"/>
      <c r="JDS1332" s="2"/>
      <c r="JDT1332" s="2"/>
      <c r="JDU1332" s="2"/>
      <c r="JDV1332" s="2"/>
      <c r="JDW1332" s="2"/>
      <c r="JDX1332" s="2"/>
      <c r="JDY1332" s="2"/>
      <c r="JDZ1332" s="2"/>
      <c r="JEA1332" s="2"/>
      <c r="JEB1332" s="2"/>
      <c r="JEC1332" s="2"/>
      <c r="JED1332" s="2"/>
      <c r="JEE1332" s="2"/>
      <c r="JEF1332" s="2"/>
      <c r="JEG1332" s="2"/>
      <c r="JEH1332" s="2"/>
      <c r="JEI1332" s="2"/>
      <c r="JEJ1332" s="2"/>
      <c r="JEK1332" s="2"/>
      <c r="JEL1332" s="2"/>
      <c r="JEM1332" s="2"/>
      <c r="JEN1332" s="2"/>
      <c r="JEO1332" s="2"/>
      <c r="JEP1332" s="2"/>
      <c r="JEQ1332" s="2"/>
      <c r="JER1332" s="2"/>
      <c r="JES1332" s="2"/>
      <c r="JET1332" s="2"/>
      <c r="JEU1332" s="2"/>
      <c r="JEV1332" s="2"/>
      <c r="JEW1332" s="2"/>
      <c r="JEX1332" s="2"/>
      <c r="JEY1332" s="2"/>
      <c r="JEZ1332" s="2"/>
      <c r="JFA1332" s="2"/>
      <c r="JFB1332" s="2"/>
      <c r="JFC1332" s="2"/>
      <c r="JFD1332" s="2"/>
      <c r="JFE1332" s="2"/>
      <c r="JFF1332" s="2"/>
      <c r="JFG1332" s="2"/>
      <c r="JFH1332" s="2"/>
      <c r="JFI1332" s="2"/>
      <c r="JFJ1332" s="2"/>
      <c r="JFK1332" s="2"/>
      <c r="JFL1332" s="2"/>
      <c r="JFM1332" s="2"/>
      <c r="JFN1332" s="2"/>
      <c r="JFO1332" s="2"/>
      <c r="JFP1332" s="2"/>
      <c r="JFQ1332" s="2"/>
      <c r="JFR1332" s="2"/>
      <c r="JFS1332" s="2"/>
      <c r="JFT1332" s="2"/>
      <c r="JFU1332" s="2"/>
      <c r="JFV1332" s="2"/>
      <c r="JFW1332" s="2"/>
      <c r="JFX1332" s="2"/>
      <c r="JFY1332" s="2"/>
      <c r="JFZ1332" s="2"/>
      <c r="JGA1332" s="2"/>
      <c r="JGB1332" s="2"/>
      <c r="JGC1332" s="2"/>
      <c r="JGD1332" s="2"/>
      <c r="JGE1332" s="2"/>
      <c r="JGF1332" s="2"/>
      <c r="JGG1332" s="2"/>
      <c r="JGH1332" s="2"/>
      <c r="JGI1332" s="2"/>
      <c r="JGJ1332" s="2"/>
      <c r="JGK1332" s="2"/>
      <c r="JGL1332" s="2"/>
      <c r="JGM1332" s="2"/>
      <c r="JGN1332" s="2"/>
      <c r="JGO1332" s="2"/>
      <c r="JGP1332" s="2"/>
      <c r="JGQ1332" s="2"/>
      <c r="JGR1332" s="2"/>
      <c r="JGS1332" s="2"/>
      <c r="JGT1332" s="2"/>
      <c r="JGU1332" s="2"/>
      <c r="JGV1332" s="2"/>
      <c r="JGW1332" s="2"/>
      <c r="JGX1332" s="2"/>
      <c r="JGY1332" s="2"/>
      <c r="JGZ1332" s="2"/>
      <c r="JHA1332" s="2"/>
      <c r="JHB1332" s="2"/>
      <c r="JHC1332" s="2"/>
      <c r="JHD1332" s="2"/>
      <c r="JHE1332" s="2"/>
      <c r="JHF1332" s="2"/>
      <c r="JHG1332" s="2"/>
      <c r="JHH1332" s="2"/>
      <c r="JHI1332" s="2"/>
      <c r="JHJ1332" s="2"/>
      <c r="JHK1332" s="2"/>
      <c r="JHL1332" s="2"/>
      <c r="JHM1332" s="2"/>
      <c r="JHN1332" s="2"/>
      <c r="JHO1332" s="2"/>
      <c r="JHP1332" s="2"/>
      <c r="JHQ1332" s="2"/>
      <c r="JHR1332" s="2"/>
      <c r="JHS1332" s="2"/>
      <c r="JHT1332" s="2"/>
      <c r="JHU1332" s="2"/>
      <c r="JHV1332" s="2"/>
      <c r="JHW1332" s="2"/>
      <c r="JHX1332" s="2"/>
      <c r="JHY1332" s="2"/>
      <c r="JHZ1332" s="2"/>
      <c r="JIA1332" s="2"/>
      <c r="JIB1332" s="2"/>
      <c r="JIC1332" s="2"/>
      <c r="JID1332" s="2"/>
      <c r="JIE1332" s="2"/>
      <c r="JIF1332" s="2"/>
      <c r="JIG1332" s="2"/>
      <c r="JIH1332" s="2"/>
      <c r="JII1332" s="2"/>
      <c r="JIJ1332" s="2"/>
      <c r="JIK1332" s="2"/>
      <c r="JIL1332" s="2"/>
      <c r="JIM1332" s="2"/>
      <c r="JIN1332" s="2"/>
      <c r="JIO1332" s="2"/>
      <c r="JIP1332" s="2"/>
      <c r="JIQ1332" s="2"/>
      <c r="JIR1332" s="2"/>
      <c r="JIS1332" s="2"/>
      <c r="JIT1332" s="2"/>
      <c r="JIU1332" s="2"/>
      <c r="JIV1332" s="2"/>
      <c r="JIW1332" s="2"/>
      <c r="JIX1332" s="2"/>
      <c r="JIY1332" s="2"/>
      <c r="JIZ1332" s="2"/>
      <c r="JJA1332" s="2"/>
      <c r="JJB1332" s="2"/>
      <c r="JJC1332" s="2"/>
      <c r="JJD1332" s="2"/>
      <c r="JJE1332" s="2"/>
      <c r="JJF1332" s="2"/>
      <c r="JJG1332" s="2"/>
      <c r="JJH1332" s="2"/>
      <c r="JJI1332" s="2"/>
      <c r="JJJ1332" s="2"/>
      <c r="JJK1332" s="2"/>
      <c r="JJL1332" s="2"/>
      <c r="JJM1332" s="2"/>
      <c r="JJN1332" s="2"/>
      <c r="JJO1332" s="2"/>
      <c r="JJP1332" s="2"/>
      <c r="JJQ1332" s="2"/>
      <c r="JJR1332" s="2"/>
      <c r="JJS1332" s="2"/>
      <c r="JJT1332" s="2"/>
      <c r="JJU1332" s="2"/>
      <c r="JJV1332" s="2"/>
      <c r="JJW1332" s="2"/>
      <c r="JJX1332" s="2"/>
      <c r="JJY1332" s="2"/>
      <c r="JJZ1332" s="2"/>
      <c r="JKA1332" s="2"/>
      <c r="JKB1332" s="2"/>
      <c r="JKC1332" s="2"/>
      <c r="JKD1332" s="2"/>
      <c r="JKE1332" s="2"/>
      <c r="JKF1332" s="2"/>
      <c r="JKG1332" s="2"/>
      <c r="JKH1332" s="2"/>
      <c r="JKI1332" s="2"/>
      <c r="JKJ1332" s="2"/>
      <c r="JKK1332" s="2"/>
      <c r="JKL1332" s="2"/>
      <c r="JKM1332" s="2"/>
      <c r="JKN1332" s="2"/>
      <c r="JKO1332" s="2"/>
      <c r="JKP1332" s="2"/>
      <c r="JKQ1332" s="2"/>
      <c r="JKR1332" s="2"/>
      <c r="JKS1332" s="2"/>
      <c r="JKT1332" s="2"/>
      <c r="JKU1332" s="2"/>
      <c r="JKV1332" s="2"/>
      <c r="JKW1332" s="2"/>
      <c r="JKX1332" s="2"/>
      <c r="JKY1332" s="2"/>
      <c r="JKZ1332" s="2"/>
      <c r="JLA1332" s="2"/>
      <c r="JLB1332" s="2"/>
      <c r="JLC1332" s="2"/>
      <c r="JLD1332" s="2"/>
      <c r="JLE1332" s="2"/>
      <c r="JLF1332" s="2"/>
      <c r="JLG1332" s="2"/>
      <c r="JLH1332" s="2"/>
      <c r="JLI1332" s="2"/>
      <c r="JLJ1332" s="2"/>
      <c r="JLK1332" s="2"/>
      <c r="JLL1332" s="2"/>
      <c r="JLM1332" s="2"/>
      <c r="JLN1332" s="2"/>
      <c r="JLO1332" s="2"/>
      <c r="JLP1332" s="2"/>
      <c r="JLQ1332" s="2"/>
      <c r="JLR1332" s="2"/>
      <c r="JLS1332" s="2"/>
      <c r="JLT1332" s="2"/>
      <c r="JLU1332" s="2"/>
      <c r="JLV1332" s="2"/>
      <c r="JLW1332" s="2"/>
      <c r="JLX1332" s="2"/>
      <c r="JLY1332" s="2"/>
      <c r="JLZ1332" s="2"/>
      <c r="JMA1332" s="2"/>
      <c r="JMB1332" s="2"/>
      <c r="JMC1332" s="2"/>
      <c r="JMD1332" s="2"/>
      <c r="JME1332" s="2"/>
      <c r="JMF1332" s="2"/>
      <c r="JMG1332" s="2"/>
      <c r="JMH1332" s="2"/>
      <c r="JMI1332" s="2"/>
      <c r="JMJ1332" s="2"/>
      <c r="JMK1332" s="2"/>
      <c r="JML1332" s="2"/>
      <c r="JMM1332" s="2"/>
      <c r="JMN1332" s="2"/>
      <c r="JMO1332" s="2"/>
      <c r="JMP1332" s="2"/>
      <c r="JMQ1332" s="2"/>
      <c r="JMR1332" s="2"/>
      <c r="JMS1332" s="2"/>
      <c r="JMT1332" s="2"/>
      <c r="JMU1332" s="2"/>
      <c r="JMV1332" s="2"/>
      <c r="JMW1332" s="2"/>
      <c r="JMX1332" s="2"/>
      <c r="JMY1332" s="2"/>
      <c r="JMZ1332" s="2"/>
      <c r="JNA1332" s="2"/>
      <c r="JNB1332" s="2"/>
      <c r="JNC1332" s="2"/>
      <c r="JND1332" s="2"/>
      <c r="JNE1332" s="2"/>
      <c r="JNF1332" s="2"/>
      <c r="JNG1332" s="2"/>
      <c r="JNH1332" s="2"/>
      <c r="JNI1332" s="2"/>
      <c r="JNJ1332" s="2"/>
      <c r="JNK1332" s="2"/>
      <c r="JNL1332" s="2"/>
      <c r="JNM1332" s="2"/>
      <c r="JNN1332" s="2"/>
      <c r="JNO1332" s="2"/>
      <c r="JNP1332" s="2"/>
      <c r="JNQ1332" s="2"/>
      <c r="JNR1332" s="2"/>
      <c r="JNS1332" s="2"/>
      <c r="JNT1332" s="2"/>
      <c r="JNU1332" s="2"/>
      <c r="JNV1332" s="2"/>
      <c r="JNW1332" s="2"/>
      <c r="JNX1332" s="2"/>
      <c r="JNY1332" s="2"/>
      <c r="JNZ1332" s="2"/>
      <c r="JOA1332" s="2"/>
      <c r="JOB1332" s="2"/>
      <c r="JOC1332" s="2"/>
      <c r="JOD1332" s="2"/>
      <c r="JOE1332" s="2"/>
      <c r="JOF1332" s="2"/>
      <c r="JOG1332" s="2"/>
      <c r="JOH1332" s="2"/>
      <c r="JOI1332" s="2"/>
      <c r="JOJ1332" s="2"/>
      <c r="JOK1332" s="2"/>
      <c r="JOL1332" s="2"/>
      <c r="JOM1332" s="2"/>
      <c r="JON1332" s="2"/>
      <c r="JOO1332" s="2"/>
      <c r="JOP1332" s="2"/>
      <c r="JOQ1332" s="2"/>
      <c r="JOR1332" s="2"/>
      <c r="JOS1332" s="2"/>
      <c r="JOT1332" s="2"/>
      <c r="JOU1332" s="2"/>
      <c r="JOV1332" s="2"/>
      <c r="JOW1332" s="2"/>
      <c r="JOX1332" s="2"/>
      <c r="JOY1332" s="2"/>
      <c r="JOZ1332" s="2"/>
      <c r="JPA1332" s="2"/>
      <c r="JPB1332" s="2"/>
      <c r="JPC1332" s="2"/>
      <c r="JPD1332" s="2"/>
      <c r="JPE1332" s="2"/>
      <c r="JPF1332" s="2"/>
      <c r="JPG1332" s="2"/>
      <c r="JPH1332" s="2"/>
      <c r="JPI1332" s="2"/>
      <c r="JPJ1332" s="2"/>
      <c r="JPK1332" s="2"/>
      <c r="JPL1332" s="2"/>
      <c r="JPM1332" s="2"/>
      <c r="JPN1332" s="2"/>
      <c r="JPO1332" s="2"/>
      <c r="JPP1332" s="2"/>
      <c r="JPQ1332" s="2"/>
      <c r="JPR1332" s="2"/>
      <c r="JPS1332" s="2"/>
      <c r="JPT1332" s="2"/>
      <c r="JPU1332" s="2"/>
      <c r="JPV1332" s="2"/>
      <c r="JPW1332" s="2"/>
      <c r="JPX1332" s="2"/>
      <c r="JPY1332" s="2"/>
      <c r="JPZ1332" s="2"/>
      <c r="JQA1332" s="2"/>
      <c r="JQB1332" s="2"/>
      <c r="JQC1332" s="2"/>
      <c r="JQD1332" s="2"/>
      <c r="JQE1332" s="2"/>
      <c r="JQF1332" s="2"/>
      <c r="JQG1332" s="2"/>
      <c r="JQH1332" s="2"/>
      <c r="JQI1332" s="2"/>
      <c r="JQJ1332" s="2"/>
      <c r="JQK1332" s="2"/>
      <c r="JQL1332" s="2"/>
      <c r="JQM1332" s="2"/>
      <c r="JQN1332" s="2"/>
      <c r="JQO1332" s="2"/>
      <c r="JQP1332" s="2"/>
      <c r="JQQ1332" s="2"/>
      <c r="JQR1332" s="2"/>
      <c r="JQS1332" s="2"/>
      <c r="JQT1332" s="2"/>
      <c r="JQU1332" s="2"/>
      <c r="JQV1332" s="2"/>
      <c r="JQW1332" s="2"/>
      <c r="JQX1332" s="2"/>
      <c r="JQY1332" s="2"/>
      <c r="JQZ1332" s="2"/>
      <c r="JRA1332" s="2"/>
      <c r="JRB1332" s="2"/>
      <c r="JRC1332" s="2"/>
      <c r="JRD1332" s="2"/>
      <c r="JRE1332" s="2"/>
      <c r="JRF1332" s="2"/>
      <c r="JRG1332" s="2"/>
      <c r="JRH1332" s="2"/>
      <c r="JRI1332" s="2"/>
      <c r="JRJ1332" s="2"/>
      <c r="JRK1332" s="2"/>
      <c r="JRL1332" s="2"/>
      <c r="JRM1332" s="2"/>
      <c r="JRN1332" s="2"/>
      <c r="JRO1332" s="2"/>
      <c r="JRP1332" s="2"/>
      <c r="JRQ1332" s="2"/>
      <c r="JRR1332" s="2"/>
      <c r="JRS1332" s="2"/>
      <c r="JRT1332" s="2"/>
      <c r="JRU1332" s="2"/>
      <c r="JRV1332" s="2"/>
      <c r="JRW1332" s="2"/>
      <c r="JRX1332" s="2"/>
      <c r="JRY1332" s="2"/>
      <c r="JRZ1332" s="2"/>
      <c r="JSA1332" s="2"/>
      <c r="JSB1332" s="2"/>
      <c r="JSC1332" s="2"/>
      <c r="JSD1332" s="2"/>
      <c r="JSE1332" s="2"/>
      <c r="JSF1332" s="2"/>
      <c r="JSG1332" s="2"/>
      <c r="JSH1332" s="2"/>
      <c r="JSI1332" s="2"/>
      <c r="JSJ1332" s="2"/>
      <c r="JSK1332" s="2"/>
      <c r="JSL1332" s="2"/>
      <c r="JSM1332" s="2"/>
      <c r="JSN1332" s="2"/>
      <c r="JSO1332" s="2"/>
      <c r="JSP1332" s="2"/>
      <c r="JSQ1332" s="2"/>
      <c r="JSR1332" s="2"/>
      <c r="JSS1332" s="2"/>
      <c r="JST1332" s="2"/>
      <c r="JSU1332" s="2"/>
      <c r="JSV1332" s="2"/>
      <c r="JSW1332" s="2"/>
      <c r="JSX1332" s="2"/>
      <c r="JSY1332" s="2"/>
      <c r="JSZ1332" s="2"/>
      <c r="JTA1332" s="2"/>
      <c r="JTB1332" s="2"/>
      <c r="JTC1332" s="2"/>
      <c r="JTD1332" s="2"/>
      <c r="JTE1332" s="2"/>
      <c r="JTF1332" s="2"/>
      <c r="JTG1332" s="2"/>
      <c r="JTH1332" s="2"/>
      <c r="JTI1332" s="2"/>
      <c r="JTJ1332" s="2"/>
      <c r="JTK1332" s="2"/>
      <c r="JTL1332" s="2"/>
      <c r="JTM1332" s="2"/>
      <c r="JTN1332" s="2"/>
      <c r="JTO1332" s="2"/>
      <c r="JTP1332" s="2"/>
      <c r="JTQ1332" s="2"/>
      <c r="JTR1332" s="2"/>
      <c r="JTS1332" s="2"/>
      <c r="JTT1332" s="2"/>
      <c r="JTU1332" s="2"/>
      <c r="JTV1332" s="2"/>
      <c r="JTW1332" s="2"/>
      <c r="JTX1332" s="2"/>
      <c r="JTY1332" s="2"/>
      <c r="JTZ1332" s="2"/>
      <c r="JUA1332" s="2"/>
      <c r="JUB1332" s="2"/>
      <c r="JUC1332" s="2"/>
      <c r="JUD1332" s="2"/>
      <c r="JUE1332" s="2"/>
      <c r="JUF1332" s="2"/>
      <c r="JUG1332" s="2"/>
      <c r="JUH1332" s="2"/>
      <c r="JUI1332" s="2"/>
      <c r="JUJ1332" s="2"/>
      <c r="JUK1332" s="2"/>
      <c r="JUL1332" s="2"/>
      <c r="JUM1332" s="2"/>
      <c r="JUN1332" s="2"/>
      <c r="JUO1332" s="2"/>
      <c r="JUP1332" s="2"/>
      <c r="JUQ1332" s="2"/>
      <c r="JUR1332" s="2"/>
      <c r="JUS1332" s="2"/>
      <c r="JUT1332" s="2"/>
      <c r="JUU1332" s="2"/>
      <c r="JUV1332" s="2"/>
      <c r="JUW1332" s="2"/>
      <c r="JUX1332" s="2"/>
      <c r="JUY1332" s="2"/>
      <c r="JUZ1332" s="2"/>
      <c r="JVA1332" s="2"/>
      <c r="JVB1332" s="2"/>
      <c r="JVC1332" s="2"/>
      <c r="JVD1332" s="2"/>
      <c r="JVE1332" s="2"/>
      <c r="JVF1332" s="2"/>
      <c r="JVG1332" s="2"/>
      <c r="JVH1332" s="2"/>
      <c r="JVI1332" s="2"/>
      <c r="JVJ1332" s="2"/>
      <c r="JVK1332" s="2"/>
      <c r="JVL1332" s="2"/>
      <c r="JVM1332" s="2"/>
      <c r="JVN1332" s="2"/>
      <c r="JVO1332" s="2"/>
      <c r="JVP1332" s="2"/>
      <c r="JVQ1332" s="2"/>
      <c r="JVR1332" s="2"/>
      <c r="JVS1332" s="2"/>
      <c r="JVT1332" s="2"/>
      <c r="JVU1332" s="2"/>
      <c r="JVV1332" s="2"/>
      <c r="JVW1332" s="2"/>
      <c r="JVX1332" s="2"/>
      <c r="JVY1332" s="2"/>
      <c r="JVZ1332" s="2"/>
      <c r="JWA1332" s="2"/>
      <c r="JWB1332" s="2"/>
      <c r="JWC1332" s="2"/>
      <c r="JWD1332" s="2"/>
      <c r="JWE1332" s="2"/>
      <c r="JWF1332" s="2"/>
      <c r="JWG1332" s="2"/>
      <c r="JWH1332" s="2"/>
      <c r="JWI1332" s="2"/>
      <c r="JWJ1332" s="2"/>
      <c r="JWK1332" s="2"/>
      <c r="JWL1332" s="2"/>
      <c r="JWM1332" s="2"/>
      <c r="JWN1332" s="2"/>
      <c r="JWO1332" s="2"/>
      <c r="JWP1332" s="2"/>
      <c r="JWQ1332" s="2"/>
      <c r="JWR1332" s="2"/>
      <c r="JWS1332" s="2"/>
      <c r="JWT1332" s="2"/>
      <c r="JWU1332" s="2"/>
      <c r="JWV1332" s="2"/>
      <c r="JWW1332" s="2"/>
      <c r="JWX1332" s="2"/>
      <c r="JWY1332" s="2"/>
      <c r="JWZ1332" s="2"/>
      <c r="JXA1332" s="2"/>
      <c r="JXB1332" s="2"/>
      <c r="JXC1332" s="2"/>
      <c r="JXD1332" s="2"/>
      <c r="JXE1332" s="2"/>
      <c r="JXF1332" s="2"/>
      <c r="JXG1332" s="2"/>
      <c r="JXH1332" s="2"/>
      <c r="JXI1332" s="2"/>
      <c r="JXJ1332" s="2"/>
      <c r="JXK1332" s="2"/>
      <c r="JXL1332" s="2"/>
      <c r="JXM1332" s="2"/>
      <c r="JXN1332" s="2"/>
      <c r="JXO1332" s="2"/>
      <c r="JXP1332" s="2"/>
      <c r="JXQ1332" s="2"/>
      <c r="JXR1332" s="2"/>
      <c r="JXS1332" s="2"/>
      <c r="JXT1332" s="2"/>
      <c r="JXU1332" s="2"/>
      <c r="JXV1332" s="2"/>
      <c r="JXW1332" s="2"/>
      <c r="JXX1332" s="2"/>
      <c r="JXY1332" s="2"/>
      <c r="JXZ1332" s="2"/>
      <c r="JYA1332" s="2"/>
      <c r="JYB1332" s="2"/>
      <c r="JYC1332" s="2"/>
      <c r="JYD1332" s="2"/>
      <c r="JYE1332" s="2"/>
      <c r="JYF1332" s="2"/>
      <c r="JYG1332" s="2"/>
      <c r="JYH1332" s="2"/>
      <c r="JYI1332" s="2"/>
      <c r="JYJ1332" s="2"/>
      <c r="JYK1332" s="2"/>
      <c r="JYL1332" s="2"/>
      <c r="JYM1332" s="2"/>
      <c r="JYN1332" s="2"/>
      <c r="JYO1332" s="2"/>
      <c r="JYP1332" s="2"/>
      <c r="JYQ1332" s="2"/>
      <c r="JYR1332" s="2"/>
      <c r="JYS1332" s="2"/>
      <c r="JYT1332" s="2"/>
      <c r="JYU1332" s="2"/>
      <c r="JYV1332" s="2"/>
      <c r="JYW1332" s="2"/>
      <c r="JYX1332" s="2"/>
      <c r="JYY1332" s="2"/>
      <c r="JYZ1332" s="2"/>
      <c r="JZA1332" s="2"/>
      <c r="JZB1332" s="2"/>
      <c r="JZC1332" s="2"/>
      <c r="JZD1332" s="2"/>
      <c r="JZE1332" s="2"/>
      <c r="JZF1332" s="2"/>
      <c r="JZG1332" s="2"/>
      <c r="JZH1332" s="2"/>
      <c r="JZI1332" s="2"/>
      <c r="JZJ1332" s="2"/>
      <c r="JZK1332" s="2"/>
      <c r="JZL1332" s="2"/>
      <c r="JZM1332" s="2"/>
      <c r="JZN1332" s="2"/>
      <c r="JZO1332" s="2"/>
      <c r="JZP1332" s="2"/>
      <c r="JZQ1332" s="2"/>
      <c r="JZR1332" s="2"/>
      <c r="JZS1332" s="2"/>
      <c r="JZT1332" s="2"/>
      <c r="JZU1332" s="2"/>
      <c r="JZV1332" s="2"/>
      <c r="JZW1332" s="2"/>
      <c r="JZX1332" s="2"/>
      <c r="JZY1332" s="2"/>
      <c r="JZZ1332" s="2"/>
      <c r="KAA1332" s="2"/>
      <c r="KAB1332" s="2"/>
      <c r="KAC1332" s="2"/>
      <c r="KAD1332" s="2"/>
      <c r="KAE1332" s="2"/>
      <c r="KAF1332" s="2"/>
      <c r="KAG1332" s="2"/>
      <c r="KAH1332" s="2"/>
      <c r="KAI1332" s="2"/>
      <c r="KAJ1332" s="2"/>
      <c r="KAK1332" s="2"/>
      <c r="KAL1332" s="2"/>
      <c r="KAM1332" s="2"/>
      <c r="KAN1332" s="2"/>
      <c r="KAO1332" s="2"/>
      <c r="KAP1332" s="2"/>
      <c r="KAQ1332" s="2"/>
      <c r="KAR1332" s="2"/>
      <c r="KAS1332" s="2"/>
      <c r="KAT1332" s="2"/>
      <c r="KAU1332" s="2"/>
      <c r="KAV1332" s="2"/>
      <c r="KAW1332" s="2"/>
      <c r="KAX1332" s="2"/>
      <c r="KAY1332" s="2"/>
      <c r="KAZ1332" s="2"/>
      <c r="KBA1332" s="2"/>
      <c r="KBB1332" s="2"/>
      <c r="KBC1332" s="2"/>
      <c r="KBD1332" s="2"/>
      <c r="KBE1332" s="2"/>
      <c r="KBF1332" s="2"/>
      <c r="KBG1332" s="2"/>
      <c r="KBH1332" s="2"/>
      <c r="KBI1332" s="2"/>
      <c r="KBJ1332" s="2"/>
      <c r="KBK1332" s="2"/>
      <c r="KBL1332" s="2"/>
      <c r="KBM1332" s="2"/>
      <c r="KBN1332" s="2"/>
      <c r="KBO1332" s="2"/>
      <c r="KBP1332" s="2"/>
      <c r="KBQ1332" s="2"/>
      <c r="KBR1332" s="2"/>
      <c r="KBS1332" s="2"/>
      <c r="KBT1332" s="2"/>
      <c r="KBU1332" s="2"/>
      <c r="KBV1332" s="2"/>
      <c r="KBW1332" s="2"/>
      <c r="KBX1332" s="2"/>
      <c r="KBY1332" s="2"/>
      <c r="KBZ1332" s="2"/>
      <c r="KCA1332" s="2"/>
      <c r="KCB1332" s="2"/>
      <c r="KCC1332" s="2"/>
      <c r="KCD1332" s="2"/>
      <c r="KCE1332" s="2"/>
      <c r="KCF1332" s="2"/>
      <c r="KCG1332" s="2"/>
      <c r="KCH1332" s="2"/>
      <c r="KCI1332" s="2"/>
      <c r="KCJ1332" s="2"/>
      <c r="KCK1332" s="2"/>
      <c r="KCL1332" s="2"/>
      <c r="KCM1332" s="2"/>
      <c r="KCN1332" s="2"/>
      <c r="KCO1332" s="2"/>
      <c r="KCP1332" s="2"/>
      <c r="KCQ1332" s="2"/>
      <c r="KCR1332" s="2"/>
      <c r="KCS1332" s="2"/>
      <c r="KCT1332" s="2"/>
      <c r="KCU1332" s="2"/>
      <c r="KCV1332" s="2"/>
      <c r="KCW1332" s="2"/>
      <c r="KCX1332" s="2"/>
      <c r="KCY1332" s="2"/>
      <c r="KCZ1332" s="2"/>
      <c r="KDA1332" s="2"/>
      <c r="KDB1332" s="2"/>
      <c r="KDC1332" s="2"/>
      <c r="KDD1332" s="2"/>
      <c r="KDE1332" s="2"/>
      <c r="KDF1332" s="2"/>
      <c r="KDG1332" s="2"/>
      <c r="KDH1332" s="2"/>
      <c r="KDI1332" s="2"/>
      <c r="KDJ1332" s="2"/>
      <c r="KDK1332" s="2"/>
      <c r="KDL1332" s="2"/>
      <c r="KDM1332" s="2"/>
      <c r="KDN1332" s="2"/>
      <c r="KDO1332" s="2"/>
      <c r="KDP1332" s="2"/>
      <c r="KDQ1332" s="2"/>
      <c r="KDR1332" s="2"/>
      <c r="KDS1332" s="2"/>
      <c r="KDT1332" s="2"/>
      <c r="KDU1332" s="2"/>
      <c r="KDV1332" s="2"/>
      <c r="KDW1332" s="2"/>
      <c r="KDX1332" s="2"/>
      <c r="KDY1332" s="2"/>
      <c r="KDZ1332" s="2"/>
      <c r="KEA1332" s="2"/>
      <c r="KEB1332" s="2"/>
      <c r="KEC1332" s="2"/>
      <c r="KED1332" s="2"/>
      <c r="KEE1332" s="2"/>
      <c r="KEF1332" s="2"/>
      <c r="KEG1332" s="2"/>
      <c r="KEH1332" s="2"/>
      <c r="KEI1332" s="2"/>
      <c r="KEJ1332" s="2"/>
      <c r="KEK1332" s="2"/>
      <c r="KEL1332" s="2"/>
      <c r="KEM1332" s="2"/>
      <c r="KEN1332" s="2"/>
      <c r="KEO1332" s="2"/>
      <c r="KEP1332" s="2"/>
      <c r="KEQ1332" s="2"/>
      <c r="KER1332" s="2"/>
      <c r="KES1332" s="2"/>
      <c r="KET1332" s="2"/>
      <c r="KEU1332" s="2"/>
      <c r="KEV1332" s="2"/>
      <c r="KEW1332" s="2"/>
      <c r="KEX1332" s="2"/>
      <c r="KEY1332" s="2"/>
      <c r="KEZ1332" s="2"/>
      <c r="KFA1332" s="2"/>
      <c r="KFB1332" s="2"/>
      <c r="KFC1332" s="2"/>
      <c r="KFD1332" s="2"/>
      <c r="KFE1332" s="2"/>
      <c r="KFF1332" s="2"/>
      <c r="KFG1332" s="2"/>
      <c r="KFH1332" s="2"/>
      <c r="KFI1332" s="2"/>
      <c r="KFJ1332" s="2"/>
      <c r="KFK1332" s="2"/>
      <c r="KFL1332" s="2"/>
      <c r="KFM1332" s="2"/>
      <c r="KFN1332" s="2"/>
      <c r="KFO1332" s="2"/>
      <c r="KFP1332" s="2"/>
      <c r="KFQ1332" s="2"/>
      <c r="KFR1332" s="2"/>
      <c r="KFS1332" s="2"/>
      <c r="KFT1332" s="2"/>
      <c r="KFU1332" s="2"/>
      <c r="KFV1332" s="2"/>
      <c r="KFW1332" s="2"/>
      <c r="KFX1332" s="2"/>
      <c r="KFY1332" s="2"/>
      <c r="KFZ1332" s="2"/>
      <c r="KGA1332" s="2"/>
      <c r="KGB1332" s="2"/>
      <c r="KGC1332" s="2"/>
      <c r="KGD1332" s="2"/>
      <c r="KGE1332" s="2"/>
      <c r="KGF1332" s="2"/>
      <c r="KGG1332" s="2"/>
      <c r="KGH1332" s="2"/>
      <c r="KGI1332" s="2"/>
      <c r="KGJ1332" s="2"/>
      <c r="KGK1332" s="2"/>
      <c r="KGL1332" s="2"/>
      <c r="KGM1332" s="2"/>
      <c r="KGN1332" s="2"/>
      <c r="KGO1332" s="2"/>
      <c r="KGP1332" s="2"/>
      <c r="KGQ1332" s="2"/>
      <c r="KGR1332" s="2"/>
      <c r="KGS1332" s="2"/>
      <c r="KGT1332" s="2"/>
      <c r="KGU1332" s="2"/>
      <c r="KGV1332" s="2"/>
      <c r="KGW1332" s="2"/>
      <c r="KGX1332" s="2"/>
      <c r="KGY1332" s="2"/>
      <c r="KGZ1332" s="2"/>
      <c r="KHA1332" s="2"/>
      <c r="KHB1332" s="2"/>
      <c r="KHC1332" s="2"/>
      <c r="KHD1332" s="2"/>
      <c r="KHE1332" s="2"/>
      <c r="KHF1332" s="2"/>
      <c r="KHG1332" s="2"/>
      <c r="KHH1332" s="2"/>
      <c r="KHI1332" s="2"/>
      <c r="KHJ1332" s="2"/>
      <c r="KHK1332" s="2"/>
      <c r="KHL1332" s="2"/>
      <c r="KHM1332" s="2"/>
      <c r="KHN1332" s="2"/>
      <c r="KHO1332" s="2"/>
      <c r="KHP1332" s="2"/>
      <c r="KHQ1332" s="2"/>
      <c r="KHR1332" s="2"/>
      <c r="KHS1332" s="2"/>
      <c r="KHT1332" s="2"/>
      <c r="KHU1332" s="2"/>
      <c r="KHV1332" s="2"/>
      <c r="KHW1332" s="2"/>
      <c r="KHX1332" s="2"/>
      <c r="KHY1332" s="2"/>
      <c r="KHZ1332" s="2"/>
      <c r="KIA1332" s="2"/>
      <c r="KIB1332" s="2"/>
      <c r="KIC1332" s="2"/>
      <c r="KID1332" s="2"/>
      <c r="KIE1332" s="2"/>
      <c r="KIF1332" s="2"/>
      <c r="KIG1332" s="2"/>
      <c r="KIH1332" s="2"/>
      <c r="KII1332" s="2"/>
      <c r="KIJ1332" s="2"/>
      <c r="KIK1332" s="2"/>
      <c r="KIL1332" s="2"/>
      <c r="KIM1332" s="2"/>
      <c r="KIN1332" s="2"/>
      <c r="KIO1332" s="2"/>
      <c r="KIP1332" s="2"/>
      <c r="KIQ1332" s="2"/>
      <c r="KIR1332" s="2"/>
      <c r="KIS1332" s="2"/>
      <c r="KIT1332" s="2"/>
      <c r="KIU1332" s="2"/>
      <c r="KIV1332" s="2"/>
      <c r="KIW1332" s="2"/>
      <c r="KIX1332" s="2"/>
      <c r="KIY1332" s="2"/>
      <c r="KIZ1332" s="2"/>
      <c r="KJA1332" s="2"/>
      <c r="KJB1332" s="2"/>
      <c r="KJC1332" s="2"/>
      <c r="KJD1332" s="2"/>
      <c r="KJE1332" s="2"/>
      <c r="KJF1332" s="2"/>
      <c r="KJG1332" s="2"/>
      <c r="KJH1332" s="2"/>
      <c r="KJI1332" s="2"/>
      <c r="KJJ1332" s="2"/>
      <c r="KJK1332" s="2"/>
      <c r="KJL1332" s="2"/>
      <c r="KJM1332" s="2"/>
      <c r="KJN1332" s="2"/>
      <c r="KJO1332" s="2"/>
      <c r="KJP1332" s="2"/>
      <c r="KJQ1332" s="2"/>
      <c r="KJR1332" s="2"/>
      <c r="KJS1332" s="2"/>
      <c r="KJT1332" s="2"/>
      <c r="KJU1332" s="2"/>
      <c r="KJV1332" s="2"/>
      <c r="KJW1332" s="2"/>
      <c r="KJX1332" s="2"/>
      <c r="KJY1332" s="2"/>
      <c r="KJZ1332" s="2"/>
      <c r="KKA1332" s="2"/>
      <c r="KKB1332" s="2"/>
      <c r="KKC1332" s="2"/>
      <c r="KKD1332" s="2"/>
      <c r="KKE1332" s="2"/>
      <c r="KKF1332" s="2"/>
      <c r="KKG1332" s="2"/>
      <c r="KKH1332" s="2"/>
      <c r="KKI1332" s="2"/>
      <c r="KKJ1332" s="2"/>
      <c r="KKK1332" s="2"/>
      <c r="KKL1332" s="2"/>
      <c r="KKM1332" s="2"/>
      <c r="KKN1332" s="2"/>
      <c r="KKO1332" s="2"/>
      <c r="KKP1332" s="2"/>
      <c r="KKQ1332" s="2"/>
      <c r="KKR1332" s="2"/>
      <c r="KKS1332" s="2"/>
      <c r="KKT1332" s="2"/>
      <c r="KKU1332" s="2"/>
      <c r="KKV1332" s="2"/>
      <c r="KKW1332" s="2"/>
      <c r="KKX1332" s="2"/>
      <c r="KKY1332" s="2"/>
      <c r="KKZ1332" s="2"/>
      <c r="KLA1332" s="2"/>
      <c r="KLB1332" s="2"/>
      <c r="KLC1332" s="2"/>
      <c r="KLD1332" s="2"/>
      <c r="KLE1332" s="2"/>
      <c r="KLF1332" s="2"/>
      <c r="KLG1332" s="2"/>
      <c r="KLH1332" s="2"/>
      <c r="KLI1332" s="2"/>
      <c r="KLJ1332" s="2"/>
      <c r="KLK1332" s="2"/>
      <c r="KLL1332" s="2"/>
      <c r="KLM1332" s="2"/>
      <c r="KLN1332" s="2"/>
      <c r="KLO1332" s="2"/>
      <c r="KLP1332" s="2"/>
      <c r="KLQ1332" s="2"/>
      <c r="KLR1332" s="2"/>
      <c r="KLS1332" s="2"/>
      <c r="KLT1332" s="2"/>
      <c r="KLU1332" s="2"/>
      <c r="KLV1332" s="2"/>
      <c r="KLW1332" s="2"/>
      <c r="KLX1332" s="2"/>
      <c r="KLY1332" s="2"/>
      <c r="KLZ1332" s="2"/>
      <c r="KMA1332" s="2"/>
      <c r="KMB1332" s="2"/>
      <c r="KMC1332" s="2"/>
      <c r="KMD1332" s="2"/>
      <c r="KME1332" s="2"/>
      <c r="KMF1332" s="2"/>
      <c r="KMG1332" s="2"/>
      <c r="KMH1332" s="2"/>
      <c r="KMI1332" s="2"/>
      <c r="KMJ1332" s="2"/>
      <c r="KMK1332" s="2"/>
      <c r="KML1332" s="2"/>
      <c r="KMM1332" s="2"/>
      <c r="KMN1332" s="2"/>
      <c r="KMO1332" s="2"/>
      <c r="KMP1332" s="2"/>
      <c r="KMQ1332" s="2"/>
      <c r="KMR1332" s="2"/>
      <c r="KMS1332" s="2"/>
      <c r="KMT1332" s="2"/>
      <c r="KMU1332" s="2"/>
      <c r="KMV1332" s="2"/>
      <c r="KMW1332" s="2"/>
      <c r="KMX1332" s="2"/>
      <c r="KMY1332" s="2"/>
      <c r="KMZ1332" s="2"/>
      <c r="KNA1332" s="2"/>
      <c r="KNB1332" s="2"/>
      <c r="KNC1332" s="2"/>
      <c r="KND1332" s="2"/>
      <c r="KNE1332" s="2"/>
      <c r="KNF1332" s="2"/>
      <c r="KNG1332" s="2"/>
      <c r="KNH1332" s="2"/>
      <c r="KNI1332" s="2"/>
      <c r="KNJ1332" s="2"/>
      <c r="KNK1332" s="2"/>
      <c r="KNL1332" s="2"/>
      <c r="KNM1332" s="2"/>
      <c r="KNN1332" s="2"/>
      <c r="KNO1332" s="2"/>
      <c r="KNP1332" s="2"/>
      <c r="KNQ1332" s="2"/>
      <c r="KNR1332" s="2"/>
      <c r="KNS1332" s="2"/>
      <c r="KNT1332" s="2"/>
      <c r="KNU1332" s="2"/>
      <c r="KNV1332" s="2"/>
      <c r="KNW1332" s="2"/>
      <c r="KNX1332" s="2"/>
      <c r="KNY1332" s="2"/>
      <c r="KNZ1332" s="2"/>
      <c r="KOA1332" s="2"/>
      <c r="KOB1332" s="2"/>
      <c r="KOC1332" s="2"/>
      <c r="KOD1332" s="2"/>
      <c r="KOE1332" s="2"/>
      <c r="KOF1332" s="2"/>
      <c r="KOG1332" s="2"/>
      <c r="KOH1332" s="2"/>
      <c r="KOI1332" s="2"/>
      <c r="KOJ1332" s="2"/>
      <c r="KOK1332" s="2"/>
      <c r="KOL1332" s="2"/>
      <c r="KOM1332" s="2"/>
      <c r="KON1332" s="2"/>
      <c r="KOO1332" s="2"/>
      <c r="KOP1332" s="2"/>
      <c r="KOQ1332" s="2"/>
      <c r="KOR1332" s="2"/>
      <c r="KOS1332" s="2"/>
      <c r="KOT1332" s="2"/>
      <c r="KOU1332" s="2"/>
      <c r="KOV1332" s="2"/>
      <c r="KOW1332" s="2"/>
      <c r="KOX1332" s="2"/>
      <c r="KOY1332" s="2"/>
      <c r="KOZ1332" s="2"/>
      <c r="KPA1332" s="2"/>
      <c r="KPB1332" s="2"/>
      <c r="KPC1332" s="2"/>
      <c r="KPD1332" s="2"/>
      <c r="KPE1332" s="2"/>
      <c r="KPF1332" s="2"/>
      <c r="KPG1332" s="2"/>
      <c r="KPH1332" s="2"/>
      <c r="KPI1332" s="2"/>
      <c r="KPJ1332" s="2"/>
      <c r="KPK1332" s="2"/>
      <c r="KPL1332" s="2"/>
      <c r="KPM1332" s="2"/>
      <c r="KPN1332" s="2"/>
      <c r="KPO1332" s="2"/>
      <c r="KPP1332" s="2"/>
      <c r="KPQ1332" s="2"/>
      <c r="KPR1332" s="2"/>
      <c r="KPS1332" s="2"/>
      <c r="KPT1332" s="2"/>
      <c r="KPU1332" s="2"/>
      <c r="KPV1332" s="2"/>
      <c r="KPW1332" s="2"/>
      <c r="KPX1332" s="2"/>
      <c r="KPY1332" s="2"/>
      <c r="KPZ1332" s="2"/>
      <c r="KQA1332" s="2"/>
      <c r="KQB1332" s="2"/>
      <c r="KQC1332" s="2"/>
      <c r="KQD1332" s="2"/>
      <c r="KQE1332" s="2"/>
      <c r="KQF1332" s="2"/>
      <c r="KQG1332" s="2"/>
      <c r="KQH1332" s="2"/>
      <c r="KQI1332" s="2"/>
      <c r="KQJ1332" s="2"/>
      <c r="KQK1332" s="2"/>
      <c r="KQL1332" s="2"/>
      <c r="KQM1332" s="2"/>
      <c r="KQN1332" s="2"/>
      <c r="KQO1332" s="2"/>
      <c r="KQP1332" s="2"/>
      <c r="KQQ1332" s="2"/>
      <c r="KQR1332" s="2"/>
      <c r="KQS1332" s="2"/>
      <c r="KQT1332" s="2"/>
      <c r="KQU1332" s="2"/>
      <c r="KQV1332" s="2"/>
      <c r="KQW1332" s="2"/>
      <c r="KQX1332" s="2"/>
      <c r="KQY1332" s="2"/>
      <c r="KQZ1332" s="2"/>
      <c r="KRA1332" s="2"/>
      <c r="KRB1332" s="2"/>
      <c r="KRC1332" s="2"/>
      <c r="KRD1332" s="2"/>
      <c r="KRE1332" s="2"/>
      <c r="KRF1332" s="2"/>
      <c r="KRG1332" s="2"/>
      <c r="KRH1332" s="2"/>
      <c r="KRI1332" s="2"/>
      <c r="KRJ1332" s="2"/>
      <c r="KRK1332" s="2"/>
      <c r="KRL1332" s="2"/>
      <c r="KRM1332" s="2"/>
      <c r="KRN1332" s="2"/>
      <c r="KRO1332" s="2"/>
      <c r="KRP1332" s="2"/>
      <c r="KRQ1332" s="2"/>
      <c r="KRR1332" s="2"/>
      <c r="KRS1332" s="2"/>
      <c r="KRT1332" s="2"/>
      <c r="KRU1332" s="2"/>
      <c r="KRV1332" s="2"/>
      <c r="KRW1332" s="2"/>
      <c r="KRX1332" s="2"/>
      <c r="KRY1332" s="2"/>
      <c r="KRZ1332" s="2"/>
      <c r="KSA1332" s="2"/>
      <c r="KSB1332" s="2"/>
      <c r="KSC1332" s="2"/>
      <c r="KSD1332" s="2"/>
      <c r="KSE1332" s="2"/>
      <c r="KSF1332" s="2"/>
      <c r="KSG1332" s="2"/>
      <c r="KSH1332" s="2"/>
      <c r="KSI1332" s="2"/>
      <c r="KSJ1332" s="2"/>
      <c r="KSK1332" s="2"/>
      <c r="KSL1332" s="2"/>
      <c r="KSM1332" s="2"/>
      <c r="KSN1332" s="2"/>
      <c r="KSO1332" s="2"/>
      <c r="KSP1332" s="2"/>
      <c r="KSQ1332" s="2"/>
      <c r="KSR1332" s="2"/>
      <c r="KSS1332" s="2"/>
      <c r="KST1332" s="2"/>
      <c r="KSU1332" s="2"/>
      <c r="KSV1332" s="2"/>
      <c r="KSW1332" s="2"/>
      <c r="KSX1332" s="2"/>
      <c r="KSY1332" s="2"/>
      <c r="KSZ1332" s="2"/>
      <c r="KTA1332" s="2"/>
      <c r="KTB1332" s="2"/>
      <c r="KTC1332" s="2"/>
      <c r="KTD1332" s="2"/>
      <c r="KTE1332" s="2"/>
      <c r="KTF1332" s="2"/>
      <c r="KTG1332" s="2"/>
      <c r="KTH1332" s="2"/>
      <c r="KTI1332" s="2"/>
      <c r="KTJ1332" s="2"/>
      <c r="KTK1332" s="2"/>
      <c r="KTL1332" s="2"/>
      <c r="KTM1332" s="2"/>
      <c r="KTN1332" s="2"/>
      <c r="KTO1332" s="2"/>
      <c r="KTP1332" s="2"/>
      <c r="KTQ1332" s="2"/>
      <c r="KTR1332" s="2"/>
      <c r="KTS1332" s="2"/>
      <c r="KTT1332" s="2"/>
      <c r="KTU1332" s="2"/>
      <c r="KTV1332" s="2"/>
      <c r="KTW1332" s="2"/>
      <c r="KTX1332" s="2"/>
      <c r="KTY1332" s="2"/>
      <c r="KTZ1332" s="2"/>
      <c r="KUA1332" s="2"/>
      <c r="KUB1332" s="2"/>
      <c r="KUC1332" s="2"/>
      <c r="KUD1332" s="2"/>
      <c r="KUE1332" s="2"/>
      <c r="KUF1332" s="2"/>
      <c r="KUG1332" s="2"/>
      <c r="KUH1332" s="2"/>
      <c r="KUI1332" s="2"/>
      <c r="KUJ1332" s="2"/>
      <c r="KUK1332" s="2"/>
      <c r="KUL1332" s="2"/>
      <c r="KUM1332" s="2"/>
      <c r="KUN1332" s="2"/>
      <c r="KUO1332" s="2"/>
      <c r="KUP1332" s="2"/>
      <c r="KUQ1332" s="2"/>
      <c r="KUR1332" s="2"/>
      <c r="KUS1332" s="2"/>
      <c r="KUT1332" s="2"/>
      <c r="KUU1332" s="2"/>
      <c r="KUV1332" s="2"/>
      <c r="KUW1332" s="2"/>
      <c r="KUX1332" s="2"/>
      <c r="KUY1332" s="2"/>
      <c r="KUZ1332" s="2"/>
      <c r="KVA1332" s="2"/>
      <c r="KVB1332" s="2"/>
      <c r="KVC1332" s="2"/>
      <c r="KVD1332" s="2"/>
      <c r="KVE1332" s="2"/>
      <c r="KVF1332" s="2"/>
      <c r="KVG1332" s="2"/>
      <c r="KVH1332" s="2"/>
      <c r="KVI1332" s="2"/>
      <c r="KVJ1332" s="2"/>
      <c r="KVK1332" s="2"/>
      <c r="KVL1332" s="2"/>
      <c r="KVM1332" s="2"/>
      <c r="KVN1332" s="2"/>
      <c r="KVO1332" s="2"/>
      <c r="KVP1332" s="2"/>
      <c r="KVQ1332" s="2"/>
      <c r="KVR1332" s="2"/>
      <c r="KVS1332" s="2"/>
      <c r="KVT1332" s="2"/>
      <c r="KVU1332" s="2"/>
      <c r="KVV1332" s="2"/>
      <c r="KVW1332" s="2"/>
      <c r="KVX1332" s="2"/>
      <c r="KVY1332" s="2"/>
      <c r="KVZ1332" s="2"/>
      <c r="KWA1332" s="2"/>
      <c r="KWB1332" s="2"/>
      <c r="KWC1332" s="2"/>
      <c r="KWD1332" s="2"/>
      <c r="KWE1332" s="2"/>
      <c r="KWF1332" s="2"/>
      <c r="KWG1332" s="2"/>
      <c r="KWH1332" s="2"/>
      <c r="KWI1332" s="2"/>
      <c r="KWJ1332" s="2"/>
      <c r="KWK1332" s="2"/>
      <c r="KWL1332" s="2"/>
      <c r="KWM1332" s="2"/>
      <c r="KWN1332" s="2"/>
      <c r="KWO1332" s="2"/>
      <c r="KWP1332" s="2"/>
      <c r="KWQ1332" s="2"/>
      <c r="KWR1332" s="2"/>
      <c r="KWS1332" s="2"/>
      <c r="KWT1332" s="2"/>
      <c r="KWU1332" s="2"/>
      <c r="KWV1332" s="2"/>
      <c r="KWW1332" s="2"/>
      <c r="KWX1332" s="2"/>
      <c r="KWY1332" s="2"/>
      <c r="KWZ1332" s="2"/>
      <c r="KXA1332" s="2"/>
      <c r="KXB1332" s="2"/>
      <c r="KXC1332" s="2"/>
      <c r="KXD1332" s="2"/>
      <c r="KXE1332" s="2"/>
      <c r="KXF1332" s="2"/>
      <c r="KXG1332" s="2"/>
      <c r="KXH1332" s="2"/>
      <c r="KXI1332" s="2"/>
      <c r="KXJ1332" s="2"/>
      <c r="KXK1332" s="2"/>
      <c r="KXL1332" s="2"/>
      <c r="KXM1332" s="2"/>
      <c r="KXN1332" s="2"/>
      <c r="KXO1332" s="2"/>
      <c r="KXP1332" s="2"/>
      <c r="KXQ1332" s="2"/>
      <c r="KXR1332" s="2"/>
      <c r="KXS1332" s="2"/>
      <c r="KXT1332" s="2"/>
      <c r="KXU1332" s="2"/>
      <c r="KXV1332" s="2"/>
      <c r="KXW1332" s="2"/>
      <c r="KXX1332" s="2"/>
      <c r="KXY1332" s="2"/>
      <c r="KXZ1332" s="2"/>
      <c r="KYA1332" s="2"/>
      <c r="KYB1332" s="2"/>
      <c r="KYC1332" s="2"/>
      <c r="KYD1332" s="2"/>
      <c r="KYE1332" s="2"/>
      <c r="KYF1332" s="2"/>
      <c r="KYG1332" s="2"/>
      <c r="KYH1332" s="2"/>
      <c r="KYI1332" s="2"/>
      <c r="KYJ1332" s="2"/>
      <c r="KYK1332" s="2"/>
      <c r="KYL1332" s="2"/>
      <c r="KYM1332" s="2"/>
      <c r="KYN1332" s="2"/>
      <c r="KYO1332" s="2"/>
      <c r="KYP1332" s="2"/>
      <c r="KYQ1332" s="2"/>
      <c r="KYR1332" s="2"/>
      <c r="KYS1332" s="2"/>
      <c r="KYT1332" s="2"/>
      <c r="KYU1332" s="2"/>
      <c r="KYV1332" s="2"/>
      <c r="KYW1332" s="2"/>
      <c r="KYX1332" s="2"/>
      <c r="KYY1332" s="2"/>
      <c r="KYZ1332" s="2"/>
      <c r="KZA1332" s="2"/>
      <c r="KZB1332" s="2"/>
      <c r="KZC1332" s="2"/>
      <c r="KZD1332" s="2"/>
      <c r="KZE1332" s="2"/>
      <c r="KZF1332" s="2"/>
      <c r="KZG1332" s="2"/>
      <c r="KZH1332" s="2"/>
      <c r="KZI1332" s="2"/>
      <c r="KZJ1332" s="2"/>
      <c r="KZK1332" s="2"/>
      <c r="KZL1332" s="2"/>
      <c r="KZM1332" s="2"/>
      <c r="KZN1332" s="2"/>
      <c r="KZO1332" s="2"/>
      <c r="KZP1332" s="2"/>
      <c r="KZQ1332" s="2"/>
      <c r="KZR1332" s="2"/>
      <c r="KZS1332" s="2"/>
      <c r="KZT1332" s="2"/>
      <c r="KZU1332" s="2"/>
      <c r="KZV1332" s="2"/>
      <c r="KZW1332" s="2"/>
      <c r="KZX1332" s="2"/>
      <c r="KZY1332" s="2"/>
      <c r="KZZ1332" s="2"/>
      <c r="LAA1332" s="2"/>
      <c r="LAB1332" s="2"/>
      <c r="LAC1332" s="2"/>
      <c r="LAD1332" s="2"/>
      <c r="LAE1332" s="2"/>
      <c r="LAF1332" s="2"/>
      <c r="LAG1332" s="2"/>
      <c r="LAH1332" s="2"/>
      <c r="LAI1332" s="2"/>
      <c r="LAJ1332" s="2"/>
      <c r="LAK1332" s="2"/>
      <c r="LAL1332" s="2"/>
      <c r="LAM1332" s="2"/>
      <c r="LAN1332" s="2"/>
      <c r="LAO1332" s="2"/>
      <c r="LAP1332" s="2"/>
      <c r="LAQ1332" s="2"/>
      <c r="LAR1332" s="2"/>
      <c r="LAS1332" s="2"/>
      <c r="LAT1332" s="2"/>
      <c r="LAU1332" s="2"/>
      <c r="LAV1332" s="2"/>
      <c r="LAW1332" s="2"/>
      <c r="LAX1332" s="2"/>
      <c r="LAY1332" s="2"/>
      <c r="LAZ1332" s="2"/>
      <c r="LBA1332" s="2"/>
      <c r="LBB1332" s="2"/>
      <c r="LBC1332" s="2"/>
      <c r="LBD1332" s="2"/>
      <c r="LBE1332" s="2"/>
      <c r="LBF1332" s="2"/>
      <c r="LBG1332" s="2"/>
      <c r="LBH1332" s="2"/>
      <c r="LBI1332" s="2"/>
      <c r="LBJ1332" s="2"/>
      <c r="LBK1332" s="2"/>
      <c r="LBL1332" s="2"/>
      <c r="LBM1332" s="2"/>
      <c r="LBN1332" s="2"/>
      <c r="LBO1332" s="2"/>
      <c r="LBP1332" s="2"/>
      <c r="LBQ1332" s="2"/>
      <c r="LBR1332" s="2"/>
      <c r="LBS1332" s="2"/>
      <c r="LBT1332" s="2"/>
      <c r="LBU1332" s="2"/>
      <c r="LBV1332" s="2"/>
      <c r="LBW1332" s="2"/>
      <c r="LBX1332" s="2"/>
      <c r="LBY1332" s="2"/>
      <c r="LBZ1332" s="2"/>
      <c r="LCA1332" s="2"/>
      <c r="LCB1332" s="2"/>
      <c r="LCC1332" s="2"/>
      <c r="LCD1332" s="2"/>
      <c r="LCE1332" s="2"/>
      <c r="LCF1332" s="2"/>
      <c r="LCG1332" s="2"/>
      <c r="LCH1332" s="2"/>
      <c r="LCI1332" s="2"/>
      <c r="LCJ1332" s="2"/>
      <c r="LCK1332" s="2"/>
      <c r="LCL1332" s="2"/>
      <c r="LCM1332" s="2"/>
      <c r="LCN1332" s="2"/>
      <c r="LCO1332" s="2"/>
      <c r="LCP1332" s="2"/>
      <c r="LCQ1332" s="2"/>
      <c r="LCR1332" s="2"/>
      <c r="LCS1332" s="2"/>
      <c r="LCT1332" s="2"/>
      <c r="LCU1332" s="2"/>
      <c r="LCV1332" s="2"/>
      <c r="LCW1332" s="2"/>
      <c r="LCX1332" s="2"/>
      <c r="LCY1332" s="2"/>
      <c r="LCZ1332" s="2"/>
      <c r="LDA1332" s="2"/>
      <c r="LDB1332" s="2"/>
      <c r="LDC1332" s="2"/>
      <c r="LDD1332" s="2"/>
      <c r="LDE1332" s="2"/>
      <c r="LDF1332" s="2"/>
      <c r="LDG1332" s="2"/>
      <c r="LDH1332" s="2"/>
      <c r="LDI1332" s="2"/>
      <c r="LDJ1332" s="2"/>
      <c r="LDK1332" s="2"/>
      <c r="LDL1332" s="2"/>
      <c r="LDM1332" s="2"/>
      <c r="LDN1332" s="2"/>
      <c r="LDO1332" s="2"/>
      <c r="LDP1332" s="2"/>
      <c r="LDQ1332" s="2"/>
      <c r="LDR1332" s="2"/>
      <c r="LDS1332" s="2"/>
      <c r="LDT1332" s="2"/>
      <c r="LDU1332" s="2"/>
      <c r="LDV1332" s="2"/>
      <c r="LDW1332" s="2"/>
      <c r="LDX1332" s="2"/>
      <c r="LDY1332" s="2"/>
      <c r="LDZ1332" s="2"/>
      <c r="LEA1332" s="2"/>
      <c r="LEB1332" s="2"/>
      <c r="LEC1332" s="2"/>
      <c r="LED1332" s="2"/>
      <c r="LEE1332" s="2"/>
      <c r="LEF1332" s="2"/>
      <c r="LEG1332" s="2"/>
      <c r="LEH1332" s="2"/>
      <c r="LEI1332" s="2"/>
      <c r="LEJ1332" s="2"/>
      <c r="LEK1332" s="2"/>
      <c r="LEL1332" s="2"/>
      <c r="LEM1332" s="2"/>
      <c r="LEN1332" s="2"/>
      <c r="LEO1332" s="2"/>
      <c r="LEP1332" s="2"/>
      <c r="LEQ1332" s="2"/>
      <c r="LER1332" s="2"/>
      <c r="LES1332" s="2"/>
      <c r="LET1332" s="2"/>
      <c r="LEU1332" s="2"/>
      <c r="LEV1332" s="2"/>
      <c r="LEW1332" s="2"/>
      <c r="LEX1332" s="2"/>
      <c r="LEY1332" s="2"/>
      <c r="LEZ1332" s="2"/>
      <c r="LFA1332" s="2"/>
      <c r="LFB1332" s="2"/>
      <c r="LFC1332" s="2"/>
      <c r="LFD1332" s="2"/>
      <c r="LFE1332" s="2"/>
      <c r="LFF1332" s="2"/>
      <c r="LFG1332" s="2"/>
      <c r="LFH1332" s="2"/>
      <c r="LFI1332" s="2"/>
      <c r="LFJ1332" s="2"/>
      <c r="LFK1332" s="2"/>
      <c r="LFL1332" s="2"/>
      <c r="LFM1332" s="2"/>
      <c r="LFN1332" s="2"/>
      <c r="LFO1332" s="2"/>
      <c r="LFP1332" s="2"/>
      <c r="LFQ1332" s="2"/>
      <c r="LFR1332" s="2"/>
      <c r="LFS1332" s="2"/>
      <c r="LFT1332" s="2"/>
      <c r="LFU1332" s="2"/>
      <c r="LFV1332" s="2"/>
      <c r="LFW1332" s="2"/>
      <c r="LFX1332" s="2"/>
      <c r="LFY1332" s="2"/>
      <c r="LFZ1332" s="2"/>
      <c r="LGA1332" s="2"/>
      <c r="LGB1332" s="2"/>
      <c r="LGC1332" s="2"/>
      <c r="LGD1332" s="2"/>
      <c r="LGE1332" s="2"/>
      <c r="LGF1332" s="2"/>
      <c r="LGG1332" s="2"/>
      <c r="LGH1332" s="2"/>
      <c r="LGI1332" s="2"/>
      <c r="LGJ1332" s="2"/>
      <c r="LGK1332" s="2"/>
      <c r="LGL1332" s="2"/>
      <c r="LGM1332" s="2"/>
      <c r="LGN1332" s="2"/>
      <c r="LGO1332" s="2"/>
      <c r="LGP1332" s="2"/>
      <c r="LGQ1332" s="2"/>
      <c r="LGR1332" s="2"/>
      <c r="LGS1332" s="2"/>
      <c r="LGT1332" s="2"/>
      <c r="LGU1332" s="2"/>
      <c r="LGV1332" s="2"/>
      <c r="LGW1332" s="2"/>
      <c r="LGX1332" s="2"/>
      <c r="LGY1332" s="2"/>
      <c r="LGZ1332" s="2"/>
      <c r="LHA1332" s="2"/>
      <c r="LHB1332" s="2"/>
      <c r="LHC1332" s="2"/>
      <c r="LHD1332" s="2"/>
      <c r="LHE1332" s="2"/>
      <c r="LHF1332" s="2"/>
      <c r="LHG1332" s="2"/>
      <c r="LHH1332" s="2"/>
      <c r="LHI1332" s="2"/>
      <c r="LHJ1332" s="2"/>
      <c r="LHK1332" s="2"/>
      <c r="LHL1332" s="2"/>
      <c r="LHM1332" s="2"/>
      <c r="LHN1332" s="2"/>
      <c r="LHO1332" s="2"/>
      <c r="LHP1332" s="2"/>
      <c r="LHQ1332" s="2"/>
      <c r="LHR1332" s="2"/>
      <c r="LHS1332" s="2"/>
      <c r="LHT1332" s="2"/>
      <c r="LHU1332" s="2"/>
      <c r="LHV1332" s="2"/>
      <c r="LHW1332" s="2"/>
      <c r="LHX1332" s="2"/>
      <c r="LHY1332" s="2"/>
      <c r="LHZ1332" s="2"/>
      <c r="LIA1332" s="2"/>
      <c r="LIB1332" s="2"/>
      <c r="LIC1332" s="2"/>
      <c r="LID1332" s="2"/>
      <c r="LIE1332" s="2"/>
      <c r="LIF1332" s="2"/>
      <c r="LIG1332" s="2"/>
      <c r="LIH1332" s="2"/>
      <c r="LII1332" s="2"/>
      <c r="LIJ1332" s="2"/>
      <c r="LIK1332" s="2"/>
      <c r="LIL1332" s="2"/>
      <c r="LIM1332" s="2"/>
      <c r="LIN1332" s="2"/>
      <c r="LIO1332" s="2"/>
      <c r="LIP1332" s="2"/>
      <c r="LIQ1332" s="2"/>
      <c r="LIR1332" s="2"/>
      <c r="LIS1332" s="2"/>
      <c r="LIT1332" s="2"/>
      <c r="LIU1332" s="2"/>
      <c r="LIV1332" s="2"/>
      <c r="LIW1332" s="2"/>
      <c r="LIX1332" s="2"/>
      <c r="LIY1332" s="2"/>
      <c r="LIZ1332" s="2"/>
      <c r="LJA1332" s="2"/>
      <c r="LJB1332" s="2"/>
      <c r="LJC1332" s="2"/>
      <c r="LJD1332" s="2"/>
      <c r="LJE1332" s="2"/>
      <c r="LJF1332" s="2"/>
      <c r="LJG1332" s="2"/>
      <c r="LJH1332" s="2"/>
      <c r="LJI1332" s="2"/>
      <c r="LJJ1332" s="2"/>
      <c r="LJK1332" s="2"/>
      <c r="LJL1332" s="2"/>
      <c r="LJM1332" s="2"/>
      <c r="LJN1332" s="2"/>
      <c r="LJO1332" s="2"/>
      <c r="LJP1332" s="2"/>
      <c r="LJQ1332" s="2"/>
      <c r="LJR1332" s="2"/>
      <c r="LJS1332" s="2"/>
      <c r="LJT1332" s="2"/>
      <c r="LJU1332" s="2"/>
      <c r="LJV1332" s="2"/>
      <c r="LJW1332" s="2"/>
      <c r="LJX1332" s="2"/>
      <c r="LJY1332" s="2"/>
      <c r="LJZ1332" s="2"/>
      <c r="LKA1332" s="2"/>
      <c r="LKB1332" s="2"/>
      <c r="LKC1332" s="2"/>
      <c r="LKD1332" s="2"/>
      <c r="LKE1332" s="2"/>
      <c r="LKF1332" s="2"/>
      <c r="LKG1332" s="2"/>
      <c r="LKH1332" s="2"/>
      <c r="LKI1332" s="2"/>
      <c r="LKJ1332" s="2"/>
      <c r="LKK1332" s="2"/>
      <c r="LKL1332" s="2"/>
      <c r="LKM1332" s="2"/>
      <c r="LKN1332" s="2"/>
      <c r="LKO1332" s="2"/>
      <c r="LKP1332" s="2"/>
      <c r="LKQ1332" s="2"/>
      <c r="LKR1332" s="2"/>
      <c r="LKS1332" s="2"/>
      <c r="LKT1332" s="2"/>
      <c r="LKU1332" s="2"/>
      <c r="LKV1332" s="2"/>
      <c r="LKW1332" s="2"/>
      <c r="LKX1332" s="2"/>
      <c r="LKY1332" s="2"/>
      <c r="LKZ1332" s="2"/>
      <c r="LLA1332" s="2"/>
      <c r="LLB1332" s="2"/>
      <c r="LLC1332" s="2"/>
      <c r="LLD1332" s="2"/>
      <c r="LLE1332" s="2"/>
      <c r="LLF1332" s="2"/>
      <c r="LLG1332" s="2"/>
      <c r="LLH1332" s="2"/>
      <c r="LLI1332" s="2"/>
      <c r="LLJ1332" s="2"/>
      <c r="LLK1332" s="2"/>
      <c r="LLL1332" s="2"/>
      <c r="LLM1332" s="2"/>
      <c r="LLN1332" s="2"/>
      <c r="LLO1332" s="2"/>
      <c r="LLP1332" s="2"/>
      <c r="LLQ1332" s="2"/>
      <c r="LLR1332" s="2"/>
      <c r="LLS1332" s="2"/>
      <c r="LLT1332" s="2"/>
      <c r="LLU1332" s="2"/>
      <c r="LLV1332" s="2"/>
      <c r="LLW1332" s="2"/>
      <c r="LLX1332" s="2"/>
      <c r="LLY1332" s="2"/>
      <c r="LLZ1332" s="2"/>
      <c r="LMA1332" s="2"/>
      <c r="LMB1332" s="2"/>
      <c r="LMC1332" s="2"/>
      <c r="LMD1332" s="2"/>
      <c r="LME1332" s="2"/>
      <c r="LMF1332" s="2"/>
      <c r="LMG1332" s="2"/>
      <c r="LMH1332" s="2"/>
      <c r="LMI1332" s="2"/>
      <c r="LMJ1332" s="2"/>
      <c r="LMK1332" s="2"/>
      <c r="LML1332" s="2"/>
      <c r="LMM1332" s="2"/>
      <c r="LMN1332" s="2"/>
      <c r="LMO1332" s="2"/>
      <c r="LMP1332" s="2"/>
      <c r="LMQ1332" s="2"/>
      <c r="LMR1332" s="2"/>
      <c r="LMS1332" s="2"/>
      <c r="LMT1332" s="2"/>
      <c r="LMU1332" s="2"/>
      <c r="LMV1332" s="2"/>
      <c r="LMW1332" s="2"/>
      <c r="LMX1332" s="2"/>
      <c r="LMY1332" s="2"/>
      <c r="LMZ1332" s="2"/>
      <c r="LNA1332" s="2"/>
      <c r="LNB1332" s="2"/>
      <c r="LNC1332" s="2"/>
      <c r="LND1332" s="2"/>
      <c r="LNE1332" s="2"/>
      <c r="LNF1332" s="2"/>
      <c r="LNG1332" s="2"/>
      <c r="LNH1332" s="2"/>
      <c r="LNI1332" s="2"/>
      <c r="LNJ1332" s="2"/>
      <c r="LNK1332" s="2"/>
      <c r="LNL1332" s="2"/>
      <c r="LNM1332" s="2"/>
      <c r="LNN1332" s="2"/>
      <c r="LNO1332" s="2"/>
      <c r="LNP1332" s="2"/>
      <c r="LNQ1332" s="2"/>
      <c r="LNR1332" s="2"/>
      <c r="LNS1332" s="2"/>
      <c r="LNT1332" s="2"/>
      <c r="LNU1332" s="2"/>
      <c r="LNV1332" s="2"/>
      <c r="LNW1332" s="2"/>
      <c r="LNX1332" s="2"/>
      <c r="LNY1332" s="2"/>
      <c r="LNZ1332" s="2"/>
      <c r="LOA1332" s="2"/>
      <c r="LOB1332" s="2"/>
      <c r="LOC1332" s="2"/>
      <c r="LOD1332" s="2"/>
      <c r="LOE1332" s="2"/>
      <c r="LOF1332" s="2"/>
      <c r="LOG1332" s="2"/>
      <c r="LOH1332" s="2"/>
      <c r="LOI1332" s="2"/>
      <c r="LOJ1332" s="2"/>
      <c r="LOK1332" s="2"/>
      <c r="LOL1332" s="2"/>
      <c r="LOM1332" s="2"/>
      <c r="LON1332" s="2"/>
      <c r="LOO1332" s="2"/>
      <c r="LOP1332" s="2"/>
      <c r="LOQ1332" s="2"/>
      <c r="LOR1332" s="2"/>
      <c r="LOS1332" s="2"/>
      <c r="LOT1332" s="2"/>
      <c r="LOU1332" s="2"/>
      <c r="LOV1332" s="2"/>
      <c r="LOW1332" s="2"/>
      <c r="LOX1332" s="2"/>
      <c r="LOY1332" s="2"/>
      <c r="LOZ1332" s="2"/>
      <c r="LPA1332" s="2"/>
      <c r="LPB1332" s="2"/>
      <c r="LPC1332" s="2"/>
      <c r="LPD1332" s="2"/>
      <c r="LPE1332" s="2"/>
      <c r="LPF1332" s="2"/>
      <c r="LPG1332" s="2"/>
      <c r="LPH1332" s="2"/>
      <c r="LPI1332" s="2"/>
      <c r="LPJ1332" s="2"/>
      <c r="LPK1332" s="2"/>
      <c r="LPL1332" s="2"/>
      <c r="LPM1332" s="2"/>
      <c r="LPN1332" s="2"/>
      <c r="LPO1332" s="2"/>
      <c r="LPP1332" s="2"/>
      <c r="LPQ1332" s="2"/>
      <c r="LPR1332" s="2"/>
      <c r="LPS1332" s="2"/>
      <c r="LPT1332" s="2"/>
      <c r="LPU1332" s="2"/>
      <c r="LPV1332" s="2"/>
      <c r="LPW1332" s="2"/>
      <c r="LPX1332" s="2"/>
      <c r="LPY1332" s="2"/>
      <c r="LPZ1332" s="2"/>
      <c r="LQA1332" s="2"/>
      <c r="LQB1332" s="2"/>
      <c r="LQC1332" s="2"/>
      <c r="LQD1332" s="2"/>
      <c r="LQE1332" s="2"/>
      <c r="LQF1332" s="2"/>
      <c r="LQG1332" s="2"/>
      <c r="LQH1332" s="2"/>
      <c r="LQI1332" s="2"/>
      <c r="LQJ1332" s="2"/>
      <c r="LQK1332" s="2"/>
      <c r="LQL1332" s="2"/>
      <c r="LQM1332" s="2"/>
      <c r="LQN1332" s="2"/>
      <c r="LQO1332" s="2"/>
      <c r="LQP1332" s="2"/>
      <c r="LQQ1332" s="2"/>
      <c r="LQR1332" s="2"/>
      <c r="LQS1332" s="2"/>
      <c r="LQT1332" s="2"/>
      <c r="LQU1332" s="2"/>
      <c r="LQV1332" s="2"/>
      <c r="LQW1332" s="2"/>
      <c r="LQX1332" s="2"/>
      <c r="LQY1332" s="2"/>
      <c r="LQZ1332" s="2"/>
      <c r="LRA1332" s="2"/>
      <c r="LRB1332" s="2"/>
      <c r="LRC1332" s="2"/>
      <c r="LRD1332" s="2"/>
      <c r="LRE1332" s="2"/>
      <c r="LRF1332" s="2"/>
      <c r="LRG1332" s="2"/>
      <c r="LRH1332" s="2"/>
      <c r="LRI1332" s="2"/>
      <c r="LRJ1332" s="2"/>
      <c r="LRK1332" s="2"/>
      <c r="LRL1332" s="2"/>
      <c r="LRM1332" s="2"/>
      <c r="LRN1332" s="2"/>
      <c r="LRO1332" s="2"/>
      <c r="LRP1332" s="2"/>
      <c r="LRQ1332" s="2"/>
      <c r="LRR1332" s="2"/>
      <c r="LRS1332" s="2"/>
      <c r="LRT1332" s="2"/>
      <c r="LRU1332" s="2"/>
      <c r="LRV1332" s="2"/>
      <c r="LRW1332" s="2"/>
      <c r="LRX1332" s="2"/>
      <c r="LRY1332" s="2"/>
      <c r="LRZ1332" s="2"/>
      <c r="LSA1332" s="2"/>
      <c r="LSB1332" s="2"/>
      <c r="LSC1332" s="2"/>
      <c r="LSD1332" s="2"/>
      <c r="LSE1332" s="2"/>
      <c r="LSF1332" s="2"/>
      <c r="LSG1332" s="2"/>
      <c r="LSH1332" s="2"/>
      <c r="LSI1332" s="2"/>
      <c r="LSJ1332" s="2"/>
      <c r="LSK1332" s="2"/>
      <c r="LSL1332" s="2"/>
      <c r="LSM1332" s="2"/>
      <c r="LSN1332" s="2"/>
      <c r="LSO1332" s="2"/>
      <c r="LSP1332" s="2"/>
      <c r="LSQ1332" s="2"/>
      <c r="LSR1332" s="2"/>
      <c r="LSS1332" s="2"/>
      <c r="LST1332" s="2"/>
      <c r="LSU1332" s="2"/>
      <c r="LSV1332" s="2"/>
      <c r="LSW1332" s="2"/>
      <c r="LSX1332" s="2"/>
      <c r="LSY1332" s="2"/>
      <c r="LSZ1332" s="2"/>
      <c r="LTA1332" s="2"/>
      <c r="LTB1332" s="2"/>
      <c r="LTC1332" s="2"/>
      <c r="LTD1332" s="2"/>
      <c r="LTE1332" s="2"/>
      <c r="LTF1332" s="2"/>
      <c r="LTG1332" s="2"/>
      <c r="LTH1332" s="2"/>
      <c r="LTI1332" s="2"/>
      <c r="LTJ1332" s="2"/>
      <c r="LTK1332" s="2"/>
      <c r="LTL1332" s="2"/>
      <c r="LTM1332" s="2"/>
      <c r="LTN1332" s="2"/>
      <c r="LTO1332" s="2"/>
      <c r="LTP1332" s="2"/>
      <c r="LTQ1332" s="2"/>
      <c r="LTR1332" s="2"/>
      <c r="LTS1332" s="2"/>
      <c r="LTT1332" s="2"/>
      <c r="LTU1332" s="2"/>
      <c r="LTV1332" s="2"/>
      <c r="LTW1332" s="2"/>
      <c r="LTX1332" s="2"/>
      <c r="LTY1332" s="2"/>
      <c r="LTZ1332" s="2"/>
      <c r="LUA1332" s="2"/>
      <c r="LUB1332" s="2"/>
      <c r="LUC1332" s="2"/>
      <c r="LUD1332" s="2"/>
      <c r="LUE1332" s="2"/>
      <c r="LUF1332" s="2"/>
      <c r="LUG1332" s="2"/>
      <c r="LUH1332" s="2"/>
      <c r="LUI1332" s="2"/>
      <c r="LUJ1332" s="2"/>
      <c r="LUK1332" s="2"/>
      <c r="LUL1332" s="2"/>
      <c r="LUM1332" s="2"/>
      <c r="LUN1332" s="2"/>
      <c r="LUO1332" s="2"/>
      <c r="LUP1332" s="2"/>
      <c r="LUQ1332" s="2"/>
      <c r="LUR1332" s="2"/>
      <c r="LUS1332" s="2"/>
      <c r="LUT1332" s="2"/>
      <c r="LUU1332" s="2"/>
      <c r="LUV1332" s="2"/>
      <c r="LUW1332" s="2"/>
      <c r="LUX1332" s="2"/>
      <c r="LUY1332" s="2"/>
      <c r="LUZ1332" s="2"/>
      <c r="LVA1332" s="2"/>
      <c r="LVB1332" s="2"/>
      <c r="LVC1332" s="2"/>
      <c r="LVD1332" s="2"/>
      <c r="LVE1332" s="2"/>
      <c r="LVF1332" s="2"/>
      <c r="LVG1332" s="2"/>
      <c r="LVH1332" s="2"/>
      <c r="LVI1332" s="2"/>
      <c r="LVJ1332" s="2"/>
      <c r="LVK1332" s="2"/>
      <c r="LVL1332" s="2"/>
      <c r="LVM1332" s="2"/>
      <c r="LVN1332" s="2"/>
      <c r="LVO1332" s="2"/>
      <c r="LVP1332" s="2"/>
      <c r="LVQ1332" s="2"/>
      <c r="LVR1332" s="2"/>
      <c r="LVS1332" s="2"/>
      <c r="LVT1332" s="2"/>
      <c r="LVU1332" s="2"/>
      <c r="LVV1332" s="2"/>
      <c r="LVW1332" s="2"/>
      <c r="LVX1332" s="2"/>
      <c r="LVY1332" s="2"/>
      <c r="LVZ1332" s="2"/>
      <c r="LWA1332" s="2"/>
      <c r="LWB1332" s="2"/>
      <c r="LWC1332" s="2"/>
      <c r="LWD1332" s="2"/>
      <c r="LWE1332" s="2"/>
      <c r="LWF1332" s="2"/>
      <c r="LWG1332" s="2"/>
      <c r="LWH1332" s="2"/>
      <c r="LWI1332" s="2"/>
      <c r="LWJ1332" s="2"/>
      <c r="LWK1332" s="2"/>
      <c r="LWL1332" s="2"/>
      <c r="LWM1332" s="2"/>
      <c r="LWN1332" s="2"/>
      <c r="LWO1332" s="2"/>
      <c r="LWP1332" s="2"/>
      <c r="LWQ1332" s="2"/>
      <c r="LWR1332" s="2"/>
      <c r="LWS1332" s="2"/>
      <c r="LWT1332" s="2"/>
      <c r="LWU1332" s="2"/>
      <c r="LWV1332" s="2"/>
      <c r="LWW1332" s="2"/>
      <c r="LWX1332" s="2"/>
      <c r="LWY1332" s="2"/>
      <c r="LWZ1332" s="2"/>
      <c r="LXA1332" s="2"/>
      <c r="LXB1332" s="2"/>
      <c r="LXC1332" s="2"/>
      <c r="LXD1332" s="2"/>
      <c r="LXE1332" s="2"/>
      <c r="LXF1332" s="2"/>
      <c r="LXG1332" s="2"/>
      <c r="LXH1332" s="2"/>
      <c r="LXI1332" s="2"/>
      <c r="LXJ1332" s="2"/>
      <c r="LXK1332" s="2"/>
      <c r="LXL1332" s="2"/>
      <c r="LXM1332" s="2"/>
      <c r="LXN1332" s="2"/>
      <c r="LXO1332" s="2"/>
      <c r="LXP1332" s="2"/>
      <c r="LXQ1332" s="2"/>
      <c r="LXR1332" s="2"/>
      <c r="LXS1332" s="2"/>
      <c r="LXT1332" s="2"/>
      <c r="LXU1332" s="2"/>
      <c r="LXV1332" s="2"/>
      <c r="LXW1332" s="2"/>
      <c r="LXX1332" s="2"/>
      <c r="LXY1332" s="2"/>
      <c r="LXZ1332" s="2"/>
      <c r="LYA1332" s="2"/>
      <c r="LYB1332" s="2"/>
      <c r="LYC1332" s="2"/>
      <c r="LYD1332" s="2"/>
      <c r="LYE1332" s="2"/>
      <c r="LYF1332" s="2"/>
      <c r="LYG1332" s="2"/>
      <c r="LYH1332" s="2"/>
      <c r="LYI1332" s="2"/>
      <c r="LYJ1332" s="2"/>
      <c r="LYK1332" s="2"/>
      <c r="LYL1332" s="2"/>
      <c r="LYM1332" s="2"/>
      <c r="LYN1332" s="2"/>
      <c r="LYO1332" s="2"/>
      <c r="LYP1332" s="2"/>
      <c r="LYQ1332" s="2"/>
      <c r="LYR1332" s="2"/>
      <c r="LYS1332" s="2"/>
      <c r="LYT1332" s="2"/>
      <c r="LYU1332" s="2"/>
      <c r="LYV1332" s="2"/>
      <c r="LYW1332" s="2"/>
      <c r="LYX1332" s="2"/>
      <c r="LYY1332" s="2"/>
      <c r="LYZ1332" s="2"/>
      <c r="LZA1332" s="2"/>
      <c r="LZB1332" s="2"/>
      <c r="LZC1332" s="2"/>
      <c r="LZD1332" s="2"/>
      <c r="LZE1332" s="2"/>
      <c r="LZF1332" s="2"/>
      <c r="LZG1332" s="2"/>
      <c r="LZH1332" s="2"/>
      <c r="LZI1332" s="2"/>
      <c r="LZJ1332" s="2"/>
      <c r="LZK1332" s="2"/>
      <c r="LZL1332" s="2"/>
      <c r="LZM1332" s="2"/>
      <c r="LZN1332" s="2"/>
      <c r="LZO1332" s="2"/>
      <c r="LZP1332" s="2"/>
      <c r="LZQ1332" s="2"/>
      <c r="LZR1332" s="2"/>
      <c r="LZS1332" s="2"/>
      <c r="LZT1332" s="2"/>
      <c r="LZU1332" s="2"/>
      <c r="LZV1332" s="2"/>
      <c r="LZW1332" s="2"/>
      <c r="LZX1332" s="2"/>
      <c r="LZY1332" s="2"/>
      <c r="LZZ1332" s="2"/>
      <c r="MAA1332" s="2"/>
      <c r="MAB1332" s="2"/>
      <c r="MAC1332" s="2"/>
      <c r="MAD1332" s="2"/>
      <c r="MAE1332" s="2"/>
      <c r="MAF1332" s="2"/>
      <c r="MAG1332" s="2"/>
      <c r="MAH1332" s="2"/>
      <c r="MAI1332" s="2"/>
      <c r="MAJ1332" s="2"/>
      <c r="MAK1332" s="2"/>
      <c r="MAL1332" s="2"/>
      <c r="MAM1332" s="2"/>
      <c r="MAN1332" s="2"/>
      <c r="MAO1332" s="2"/>
      <c r="MAP1332" s="2"/>
      <c r="MAQ1332" s="2"/>
      <c r="MAR1332" s="2"/>
      <c r="MAS1332" s="2"/>
      <c r="MAT1332" s="2"/>
      <c r="MAU1332" s="2"/>
      <c r="MAV1332" s="2"/>
      <c r="MAW1332" s="2"/>
      <c r="MAX1332" s="2"/>
      <c r="MAY1332" s="2"/>
      <c r="MAZ1332" s="2"/>
      <c r="MBA1332" s="2"/>
      <c r="MBB1332" s="2"/>
      <c r="MBC1332" s="2"/>
      <c r="MBD1332" s="2"/>
      <c r="MBE1332" s="2"/>
      <c r="MBF1332" s="2"/>
      <c r="MBG1332" s="2"/>
      <c r="MBH1332" s="2"/>
      <c r="MBI1332" s="2"/>
      <c r="MBJ1332" s="2"/>
      <c r="MBK1332" s="2"/>
      <c r="MBL1332" s="2"/>
      <c r="MBM1332" s="2"/>
      <c r="MBN1332" s="2"/>
      <c r="MBO1332" s="2"/>
      <c r="MBP1332" s="2"/>
      <c r="MBQ1332" s="2"/>
      <c r="MBR1332" s="2"/>
      <c r="MBS1332" s="2"/>
      <c r="MBT1332" s="2"/>
      <c r="MBU1332" s="2"/>
      <c r="MBV1332" s="2"/>
      <c r="MBW1332" s="2"/>
      <c r="MBX1332" s="2"/>
      <c r="MBY1332" s="2"/>
      <c r="MBZ1332" s="2"/>
      <c r="MCA1332" s="2"/>
      <c r="MCB1332" s="2"/>
      <c r="MCC1332" s="2"/>
      <c r="MCD1332" s="2"/>
      <c r="MCE1332" s="2"/>
      <c r="MCF1332" s="2"/>
      <c r="MCG1332" s="2"/>
      <c r="MCH1332" s="2"/>
      <c r="MCI1332" s="2"/>
      <c r="MCJ1332" s="2"/>
      <c r="MCK1332" s="2"/>
      <c r="MCL1332" s="2"/>
      <c r="MCM1332" s="2"/>
      <c r="MCN1332" s="2"/>
      <c r="MCO1332" s="2"/>
      <c r="MCP1332" s="2"/>
      <c r="MCQ1332" s="2"/>
      <c r="MCR1332" s="2"/>
      <c r="MCS1332" s="2"/>
      <c r="MCT1332" s="2"/>
      <c r="MCU1332" s="2"/>
      <c r="MCV1332" s="2"/>
      <c r="MCW1332" s="2"/>
      <c r="MCX1332" s="2"/>
      <c r="MCY1332" s="2"/>
      <c r="MCZ1332" s="2"/>
      <c r="MDA1332" s="2"/>
      <c r="MDB1332" s="2"/>
      <c r="MDC1332" s="2"/>
      <c r="MDD1332" s="2"/>
      <c r="MDE1332" s="2"/>
      <c r="MDF1332" s="2"/>
      <c r="MDG1332" s="2"/>
      <c r="MDH1332" s="2"/>
      <c r="MDI1332" s="2"/>
      <c r="MDJ1332" s="2"/>
      <c r="MDK1332" s="2"/>
      <c r="MDL1332" s="2"/>
      <c r="MDM1332" s="2"/>
      <c r="MDN1332" s="2"/>
      <c r="MDO1332" s="2"/>
      <c r="MDP1332" s="2"/>
      <c r="MDQ1332" s="2"/>
      <c r="MDR1332" s="2"/>
      <c r="MDS1332" s="2"/>
      <c r="MDT1332" s="2"/>
      <c r="MDU1332" s="2"/>
      <c r="MDV1332" s="2"/>
      <c r="MDW1332" s="2"/>
      <c r="MDX1332" s="2"/>
      <c r="MDY1332" s="2"/>
      <c r="MDZ1332" s="2"/>
      <c r="MEA1332" s="2"/>
      <c r="MEB1332" s="2"/>
      <c r="MEC1332" s="2"/>
      <c r="MED1332" s="2"/>
      <c r="MEE1332" s="2"/>
      <c r="MEF1332" s="2"/>
      <c r="MEG1332" s="2"/>
      <c r="MEH1332" s="2"/>
      <c r="MEI1332" s="2"/>
      <c r="MEJ1332" s="2"/>
      <c r="MEK1332" s="2"/>
      <c r="MEL1332" s="2"/>
      <c r="MEM1332" s="2"/>
      <c r="MEN1332" s="2"/>
      <c r="MEO1332" s="2"/>
      <c r="MEP1332" s="2"/>
      <c r="MEQ1332" s="2"/>
      <c r="MER1332" s="2"/>
      <c r="MES1332" s="2"/>
      <c r="MET1332" s="2"/>
      <c r="MEU1332" s="2"/>
      <c r="MEV1332" s="2"/>
      <c r="MEW1332" s="2"/>
      <c r="MEX1332" s="2"/>
      <c r="MEY1332" s="2"/>
      <c r="MEZ1332" s="2"/>
      <c r="MFA1332" s="2"/>
      <c r="MFB1332" s="2"/>
      <c r="MFC1332" s="2"/>
      <c r="MFD1332" s="2"/>
      <c r="MFE1332" s="2"/>
      <c r="MFF1332" s="2"/>
      <c r="MFG1332" s="2"/>
      <c r="MFH1332" s="2"/>
      <c r="MFI1332" s="2"/>
      <c r="MFJ1332" s="2"/>
      <c r="MFK1332" s="2"/>
      <c r="MFL1332" s="2"/>
      <c r="MFM1332" s="2"/>
      <c r="MFN1332" s="2"/>
      <c r="MFO1332" s="2"/>
      <c r="MFP1332" s="2"/>
      <c r="MFQ1332" s="2"/>
      <c r="MFR1332" s="2"/>
      <c r="MFS1332" s="2"/>
      <c r="MFT1332" s="2"/>
      <c r="MFU1332" s="2"/>
      <c r="MFV1332" s="2"/>
      <c r="MFW1332" s="2"/>
      <c r="MFX1332" s="2"/>
      <c r="MFY1332" s="2"/>
      <c r="MFZ1332" s="2"/>
      <c r="MGA1332" s="2"/>
      <c r="MGB1332" s="2"/>
      <c r="MGC1332" s="2"/>
      <c r="MGD1332" s="2"/>
      <c r="MGE1332" s="2"/>
      <c r="MGF1332" s="2"/>
      <c r="MGG1332" s="2"/>
      <c r="MGH1332" s="2"/>
      <c r="MGI1332" s="2"/>
      <c r="MGJ1332" s="2"/>
      <c r="MGK1332" s="2"/>
      <c r="MGL1332" s="2"/>
      <c r="MGM1332" s="2"/>
      <c r="MGN1332" s="2"/>
      <c r="MGO1332" s="2"/>
      <c r="MGP1332" s="2"/>
      <c r="MGQ1332" s="2"/>
      <c r="MGR1332" s="2"/>
      <c r="MGS1332" s="2"/>
      <c r="MGT1332" s="2"/>
      <c r="MGU1332" s="2"/>
      <c r="MGV1332" s="2"/>
      <c r="MGW1332" s="2"/>
      <c r="MGX1332" s="2"/>
      <c r="MGY1332" s="2"/>
      <c r="MGZ1332" s="2"/>
      <c r="MHA1332" s="2"/>
      <c r="MHB1332" s="2"/>
      <c r="MHC1332" s="2"/>
      <c r="MHD1332" s="2"/>
      <c r="MHE1332" s="2"/>
      <c r="MHF1332" s="2"/>
      <c r="MHG1332" s="2"/>
      <c r="MHH1332" s="2"/>
      <c r="MHI1332" s="2"/>
      <c r="MHJ1332" s="2"/>
      <c r="MHK1332" s="2"/>
      <c r="MHL1332" s="2"/>
      <c r="MHM1332" s="2"/>
      <c r="MHN1332" s="2"/>
      <c r="MHO1332" s="2"/>
      <c r="MHP1332" s="2"/>
      <c r="MHQ1332" s="2"/>
      <c r="MHR1332" s="2"/>
      <c r="MHS1332" s="2"/>
      <c r="MHT1332" s="2"/>
      <c r="MHU1332" s="2"/>
      <c r="MHV1332" s="2"/>
      <c r="MHW1332" s="2"/>
      <c r="MHX1332" s="2"/>
      <c r="MHY1332" s="2"/>
      <c r="MHZ1332" s="2"/>
      <c r="MIA1332" s="2"/>
      <c r="MIB1332" s="2"/>
      <c r="MIC1332" s="2"/>
      <c r="MID1332" s="2"/>
      <c r="MIE1332" s="2"/>
      <c r="MIF1332" s="2"/>
      <c r="MIG1332" s="2"/>
      <c r="MIH1332" s="2"/>
      <c r="MII1332" s="2"/>
      <c r="MIJ1332" s="2"/>
      <c r="MIK1332" s="2"/>
      <c r="MIL1332" s="2"/>
      <c r="MIM1332" s="2"/>
      <c r="MIN1332" s="2"/>
      <c r="MIO1332" s="2"/>
      <c r="MIP1332" s="2"/>
      <c r="MIQ1332" s="2"/>
      <c r="MIR1332" s="2"/>
      <c r="MIS1332" s="2"/>
      <c r="MIT1332" s="2"/>
      <c r="MIU1332" s="2"/>
      <c r="MIV1332" s="2"/>
      <c r="MIW1332" s="2"/>
      <c r="MIX1332" s="2"/>
      <c r="MIY1332" s="2"/>
      <c r="MIZ1332" s="2"/>
      <c r="MJA1332" s="2"/>
      <c r="MJB1332" s="2"/>
      <c r="MJC1332" s="2"/>
      <c r="MJD1332" s="2"/>
      <c r="MJE1332" s="2"/>
      <c r="MJF1332" s="2"/>
      <c r="MJG1332" s="2"/>
      <c r="MJH1332" s="2"/>
      <c r="MJI1332" s="2"/>
      <c r="MJJ1332" s="2"/>
      <c r="MJK1332" s="2"/>
      <c r="MJL1332" s="2"/>
      <c r="MJM1332" s="2"/>
      <c r="MJN1332" s="2"/>
      <c r="MJO1332" s="2"/>
      <c r="MJP1332" s="2"/>
      <c r="MJQ1332" s="2"/>
      <c r="MJR1332" s="2"/>
      <c r="MJS1332" s="2"/>
      <c r="MJT1332" s="2"/>
      <c r="MJU1332" s="2"/>
      <c r="MJV1332" s="2"/>
      <c r="MJW1332" s="2"/>
      <c r="MJX1332" s="2"/>
      <c r="MJY1332" s="2"/>
      <c r="MJZ1332" s="2"/>
      <c r="MKA1332" s="2"/>
      <c r="MKB1332" s="2"/>
      <c r="MKC1332" s="2"/>
      <c r="MKD1332" s="2"/>
      <c r="MKE1332" s="2"/>
      <c r="MKF1332" s="2"/>
      <c r="MKG1332" s="2"/>
      <c r="MKH1332" s="2"/>
      <c r="MKI1332" s="2"/>
      <c r="MKJ1332" s="2"/>
      <c r="MKK1332" s="2"/>
      <c r="MKL1332" s="2"/>
      <c r="MKM1332" s="2"/>
      <c r="MKN1332" s="2"/>
      <c r="MKO1332" s="2"/>
      <c r="MKP1332" s="2"/>
      <c r="MKQ1332" s="2"/>
      <c r="MKR1332" s="2"/>
      <c r="MKS1332" s="2"/>
      <c r="MKT1332" s="2"/>
      <c r="MKU1332" s="2"/>
      <c r="MKV1332" s="2"/>
      <c r="MKW1332" s="2"/>
      <c r="MKX1332" s="2"/>
      <c r="MKY1332" s="2"/>
      <c r="MKZ1332" s="2"/>
      <c r="MLA1332" s="2"/>
      <c r="MLB1332" s="2"/>
      <c r="MLC1332" s="2"/>
      <c r="MLD1332" s="2"/>
      <c r="MLE1332" s="2"/>
      <c r="MLF1332" s="2"/>
      <c r="MLG1332" s="2"/>
      <c r="MLH1332" s="2"/>
      <c r="MLI1332" s="2"/>
      <c r="MLJ1332" s="2"/>
      <c r="MLK1332" s="2"/>
      <c r="MLL1332" s="2"/>
      <c r="MLM1332" s="2"/>
      <c r="MLN1332" s="2"/>
      <c r="MLO1332" s="2"/>
      <c r="MLP1332" s="2"/>
      <c r="MLQ1332" s="2"/>
      <c r="MLR1332" s="2"/>
      <c r="MLS1332" s="2"/>
      <c r="MLT1332" s="2"/>
      <c r="MLU1332" s="2"/>
      <c r="MLV1332" s="2"/>
      <c r="MLW1332" s="2"/>
      <c r="MLX1332" s="2"/>
      <c r="MLY1332" s="2"/>
      <c r="MLZ1332" s="2"/>
      <c r="MMA1332" s="2"/>
      <c r="MMB1332" s="2"/>
      <c r="MMC1332" s="2"/>
      <c r="MMD1332" s="2"/>
      <c r="MME1332" s="2"/>
      <c r="MMF1332" s="2"/>
      <c r="MMG1332" s="2"/>
      <c r="MMH1332" s="2"/>
      <c r="MMI1332" s="2"/>
      <c r="MMJ1332" s="2"/>
      <c r="MMK1332" s="2"/>
      <c r="MML1332" s="2"/>
      <c r="MMM1332" s="2"/>
      <c r="MMN1332" s="2"/>
      <c r="MMO1332" s="2"/>
      <c r="MMP1332" s="2"/>
      <c r="MMQ1332" s="2"/>
      <c r="MMR1332" s="2"/>
      <c r="MMS1332" s="2"/>
      <c r="MMT1332" s="2"/>
      <c r="MMU1332" s="2"/>
      <c r="MMV1332" s="2"/>
      <c r="MMW1332" s="2"/>
      <c r="MMX1332" s="2"/>
      <c r="MMY1332" s="2"/>
      <c r="MMZ1332" s="2"/>
      <c r="MNA1332" s="2"/>
      <c r="MNB1332" s="2"/>
      <c r="MNC1332" s="2"/>
      <c r="MND1332" s="2"/>
      <c r="MNE1332" s="2"/>
      <c r="MNF1332" s="2"/>
      <c r="MNG1332" s="2"/>
      <c r="MNH1332" s="2"/>
      <c r="MNI1332" s="2"/>
      <c r="MNJ1332" s="2"/>
      <c r="MNK1332" s="2"/>
      <c r="MNL1332" s="2"/>
      <c r="MNM1332" s="2"/>
      <c r="MNN1332" s="2"/>
      <c r="MNO1332" s="2"/>
      <c r="MNP1332" s="2"/>
      <c r="MNQ1332" s="2"/>
      <c r="MNR1332" s="2"/>
      <c r="MNS1332" s="2"/>
      <c r="MNT1332" s="2"/>
      <c r="MNU1332" s="2"/>
      <c r="MNV1332" s="2"/>
      <c r="MNW1332" s="2"/>
      <c r="MNX1332" s="2"/>
      <c r="MNY1332" s="2"/>
      <c r="MNZ1332" s="2"/>
      <c r="MOA1332" s="2"/>
      <c r="MOB1332" s="2"/>
      <c r="MOC1332" s="2"/>
      <c r="MOD1332" s="2"/>
      <c r="MOE1332" s="2"/>
      <c r="MOF1332" s="2"/>
      <c r="MOG1332" s="2"/>
      <c r="MOH1332" s="2"/>
      <c r="MOI1332" s="2"/>
      <c r="MOJ1332" s="2"/>
      <c r="MOK1332" s="2"/>
      <c r="MOL1332" s="2"/>
      <c r="MOM1332" s="2"/>
      <c r="MON1332" s="2"/>
      <c r="MOO1332" s="2"/>
      <c r="MOP1332" s="2"/>
      <c r="MOQ1332" s="2"/>
      <c r="MOR1332" s="2"/>
      <c r="MOS1332" s="2"/>
      <c r="MOT1332" s="2"/>
      <c r="MOU1332" s="2"/>
      <c r="MOV1332" s="2"/>
      <c r="MOW1332" s="2"/>
      <c r="MOX1332" s="2"/>
      <c r="MOY1332" s="2"/>
      <c r="MOZ1332" s="2"/>
      <c r="MPA1332" s="2"/>
      <c r="MPB1332" s="2"/>
      <c r="MPC1332" s="2"/>
      <c r="MPD1332" s="2"/>
      <c r="MPE1332" s="2"/>
      <c r="MPF1332" s="2"/>
      <c r="MPG1332" s="2"/>
      <c r="MPH1332" s="2"/>
      <c r="MPI1332" s="2"/>
      <c r="MPJ1332" s="2"/>
      <c r="MPK1332" s="2"/>
      <c r="MPL1332" s="2"/>
      <c r="MPM1332" s="2"/>
      <c r="MPN1332" s="2"/>
      <c r="MPO1332" s="2"/>
      <c r="MPP1332" s="2"/>
      <c r="MPQ1332" s="2"/>
      <c r="MPR1332" s="2"/>
      <c r="MPS1332" s="2"/>
      <c r="MPT1332" s="2"/>
      <c r="MPU1332" s="2"/>
      <c r="MPV1332" s="2"/>
      <c r="MPW1332" s="2"/>
      <c r="MPX1332" s="2"/>
      <c r="MPY1332" s="2"/>
      <c r="MPZ1332" s="2"/>
      <c r="MQA1332" s="2"/>
      <c r="MQB1332" s="2"/>
      <c r="MQC1332" s="2"/>
      <c r="MQD1332" s="2"/>
      <c r="MQE1332" s="2"/>
      <c r="MQF1332" s="2"/>
      <c r="MQG1332" s="2"/>
      <c r="MQH1332" s="2"/>
      <c r="MQI1332" s="2"/>
      <c r="MQJ1332" s="2"/>
      <c r="MQK1332" s="2"/>
      <c r="MQL1332" s="2"/>
      <c r="MQM1332" s="2"/>
      <c r="MQN1332" s="2"/>
      <c r="MQO1332" s="2"/>
      <c r="MQP1332" s="2"/>
      <c r="MQQ1332" s="2"/>
      <c r="MQR1332" s="2"/>
      <c r="MQS1332" s="2"/>
      <c r="MQT1332" s="2"/>
      <c r="MQU1332" s="2"/>
      <c r="MQV1332" s="2"/>
      <c r="MQW1332" s="2"/>
      <c r="MQX1332" s="2"/>
      <c r="MQY1332" s="2"/>
      <c r="MQZ1332" s="2"/>
      <c r="MRA1332" s="2"/>
      <c r="MRB1332" s="2"/>
      <c r="MRC1332" s="2"/>
      <c r="MRD1332" s="2"/>
      <c r="MRE1332" s="2"/>
      <c r="MRF1332" s="2"/>
      <c r="MRG1332" s="2"/>
      <c r="MRH1332" s="2"/>
      <c r="MRI1332" s="2"/>
      <c r="MRJ1332" s="2"/>
      <c r="MRK1332" s="2"/>
      <c r="MRL1332" s="2"/>
      <c r="MRM1332" s="2"/>
      <c r="MRN1332" s="2"/>
      <c r="MRO1332" s="2"/>
      <c r="MRP1332" s="2"/>
      <c r="MRQ1332" s="2"/>
      <c r="MRR1332" s="2"/>
      <c r="MRS1332" s="2"/>
      <c r="MRT1332" s="2"/>
      <c r="MRU1332" s="2"/>
      <c r="MRV1332" s="2"/>
      <c r="MRW1332" s="2"/>
      <c r="MRX1332" s="2"/>
      <c r="MRY1332" s="2"/>
      <c r="MRZ1332" s="2"/>
      <c r="MSA1332" s="2"/>
      <c r="MSB1332" s="2"/>
      <c r="MSC1332" s="2"/>
      <c r="MSD1332" s="2"/>
      <c r="MSE1332" s="2"/>
      <c r="MSF1332" s="2"/>
      <c r="MSG1332" s="2"/>
      <c r="MSH1332" s="2"/>
      <c r="MSI1332" s="2"/>
      <c r="MSJ1332" s="2"/>
      <c r="MSK1332" s="2"/>
      <c r="MSL1332" s="2"/>
      <c r="MSM1332" s="2"/>
      <c r="MSN1332" s="2"/>
      <c r="MSO1332" s="2"/>
      <c r="MSP1332" s="2"/>
      <c r="MSQ1332" s="2"/>
      <c r="MSR1332" s="2"/>
      <c r="MSS1332" s="2"/>
      <c r="MST1332" s="2"/>
      <c r="MSU1332" s="2"/>
      <c r="MSV1332" s="2"/>
      <c r="MSW1332" s="2"/>
      <c r="MSX1332" s="2"/>
      <c r="MSY1332" s="2"/>
      <c r="MSZ1332" s="2"/>
      <c r="MTA1332" s="2"/>
      <c r="MTB1332" s="2"/>
      <c r="MTC1332" s="2"/>
      <c r="MTD1332" s="2"/>
      <c r="MTE1332" s="2"/>
      <c r="MTF1332" s="2"/>
      <c r="MTG1332" s="2"/>
      <c r="MTH1332" s="2"/>
      <c r="MTI1332" s="2"/>
      <c r="MTJ1332" s="2"/>
      <c r="MTK1332" s="2"/>
      <c r="MTL1332" s="2"/>
      <c r="MTM1332" s="2"/>
      <c r="MTN1332" s="2"/>
      <c r="MTO1332" s="2"/>
      <c r="MTP1332" s="2"/>
      <c r="MTQ1332" s="2"/>
      <c r="MTR1332" s="2"/>
      <c r="MTS1332" s="2"/>
      <c r="MTT1332" s="2"/>
      <c r="MTU1332" s="2"/>
      <c r="MTV1332" s="2"/>
      <c r="MTW1332" s="2"/>
      <c r="MTX1332" s="2"/>
      <c r="MTY1332" s="2"/>
      <c r="MTZ1332" s="2"/>
      <c r="MUA1332" s="2"/>
      <c r="MUB1332" s="2"/>
      <c r="MUC1332" s="2"/>
      <c r="MUD1332" s="2"/>
      <c r="MUE1332" s="2"/>
      <c r="MUF1332" s="2"/>
      <c r="MUG1332" s="2"/>
      <c r="MUH1332" s="2"/>
      <c r="MUI1332" s="2"/>
      <c r="MUJ1332" s="2"/>
      <c r="MUK1332" s="2"/>
      <c r="MUL1332" s="2"/>
      <c r="MUM1332" s="2"/>
      <c r="MUN1332" s="2"/>
      <c r="MUO1332" s="2"/>
      <c r="MUP1332" s="2"/>
      <c r="MUQ1332" s="2"/>
      <c r="MUR1332" s="2"/>
      <c r="MUS1332" s="2"/>
      <c r="MUT1332" s="2"/>
      <c r="MUU1332" s="2"/>
      <c r="MUV1332" s="2"/>
      <c r="MUW1332" s="2"/>
      <c r="MUX1332" s="2"/>
      <c r="MUY1332" s="2"/>
      <c r="MUZ1332" s="2"/>
      <c r="MVA1332" s="2"/>
      <c r="MVB1332" s="2"/>
      <c r="MVC1332" s="2"/>
      <c r="MVD1332" s="2"/>
      <c r="MVE1332" s="2"/>
      <c r="MVF1332" s="2"/>
      <c r="MVG1332" s="2"/>
      <c r="MVH1332" s="2"/>
      <c r="MVI1332" s="2"/>
      <c r="MVJ1332" s="2"/>
      <c r="MVK1332" s="2"/>
      <c r="MVL1332" s="2"/>
      <c r="MVM1332" s="2"/>
      <c r="MVN1332" s="2"/>
      <c r="MVO1332" s="2"/>
      <c r="MVP1332" s="2"/>
      <c r="MVQ1332" s="2"/>
      <c r="MVR1332" s="2"/>
      <c r="MVS1332" s="2"/>
      <c r="MVT1332" s="2"/>
      <c r="MVU1332" s="2"/>
      <c r="MVV1332" s="2"/>
      <c r="MVW1332" s="2"/>
      <c r="MVX1332" s="2"/>
      <c r="MVY1332" s="2"/>
      <c r="MVZ1332" s="2"/>
      <c r="MWA1332" s="2"/>
      <c r="MWB1332" s="2"/>
      <c r="MWC1332" s="2"/>
      <c r="MWD1332" s="2"/>
      <c r="MWE1332" s="2"/>
      <c r="MWF1332" s="2"/>
      <c r="MWG1332" s="2"/>
      <c r="MWH1332" s="2"/>
      <c r="MWI1332" s="2"/>
      <c r="MWJ1332" s="2"/>
      <c r="MWK1332" s="2"/>
      <c r="MWL1332" s="2"/>
      <c r="MWM1332" s="2"/>
      <c r="MWN1332" s="2"/>
      <c r="MWO1332" s="2"/>
      <c r="MWP1332" s="2"/>
      <c r="MWQ1332" s="2"/>
      <c r="MWR1332" s="2"/>
      <c r="MWS1332" s="2"/>
      <c r="MWT1332" s="2"/>
      <c r="MWU1332" s="2"/>
      <c r="MWV1332" s="2"/>
      <c r="MWW1332" s="2"/>
      <c r="MWX1332" s="2"/>
      <c r="MWY1332" s="2"/>
      <c r="MWZ1332" s="2"/>
      <c r="MXA1332" s="2"/>
      <c r="MXB1332" s="2"/>
      <c r="MXC1332" s="2"/>
      <c r="MXD1332" s="2"/>
      <c r="MXE1332" s="2"/>
      <c r="MXF1332" s="2"/>
      <c r="MXG1332" s="2"/>
      <c r="MXH1332" s="2"/>
      <c r="MXI1332" s="2"/>
      <c r="MXJ1332" s="2"/>
      <c r="MXK1332" s="2"/>
      <c r="MXL1332" s="2"/>
      <c r="MXM1332" s="2"/>
      <c r="MXN1332" s="2"/>
      <c r="MXO1332" s="2"/>
      <c r="MXP1332" s="2"/>
      <c r="MXQ1332" s="2"/>
      <c r="MXR1332" s="2"/>
      <c r="MXS1332" s="2"/>
      <c r="MXT1332" s="2"/>
      <c r="MXU1332" s="2"/>
      <c r="MXV1332" s="2"/>
      <c r="MXW1332" s="2"/>
      <c r="MXX1332" s="2"/>
      <c r="MXY1332" s="2"/>
      <c r="MXZ1332" s="2"/>
      <c r="MYA1332" s="2"/>
      <c r="MYB1332" s="2"/>
      <c r="MYC1332" s="2"/>
      <c r="MYD1332" s="2"/>
      <c r="MYE1332" s="2"/>
      <c r="MYF1332" s="2"/>
      <c r="MYG1332" s="2"/>
      <c r="MYH1332" s="2"/>
      <c r="MYI1332" s="2"/>
      <c r="MYJ1332" s="2"/>
      <c r="MYK1332" s="2"/>
      <c r="MYL1332" s="2"/>
      <c r="MYM1332" s="2"/>
      <c r="MYN1332" s="2"/>
      <c r="MYO1332" s="2"/>
      <c r="MYP1332" s="2"/>
      <c r="MYQ1332" s="2"/>
      <c r="MYR1332" s="2"/>
      <c r="MYS1332" s="2"/>
      <c r="MYT1332" s="2"/>
      <c r="MYU1332" s="2"/>
      <c r="MYV1332" s="2"/>
      <c r="MYW1332" s="2"/>
      <c r="MYX1332" s="2"/>
      <c r="MYY1332" s="2"/>
      <c r="MYZ1332" s="2"/>
      <c r="MZA1332" s="2"/>
      <c r="MZB1332" s="2"/>
      <c r="MZC1332" s="2"/>
      <c r="MZD1332" s="2"/>
      <c r="MZE1332" s="2"/>
      <c r="MZF1332" s="2"/>
      <c r="MZG1332" s="2"/>
      <c r="MZH1332" s="2"/>
      <c r="MZI1332" s="2"/>
      <c r="MZJ1332" s="2"/>
      <c r="MZK1332" s="2"/>
      <c r="MZL1332" s="2"/>
      <c r="MZM1332" s="2"/>
      <c r="MZN1332" s="2"/>
      <c r="MZO1332" s="2"/>
      <c r="MZP1332" s="2"/>
      <c r="MZQ1332" s="2"/>
      <c r="MZR1332" s="2"/>
      <c r="MZS1332" s="2"/>
      <c r="MZT1332" s="2"/>
      <c r="MZU1332" s="2"/>
      <c r="MZV1332" s="2"/>
      <c r="MZW1332" s="2"/>
      <c r="MZX1332" s="2"/>
      <c r="MZY1332" s="2"/>
      <c r="MZZ1332" s="2"/>
      <c r="NAA1332" s="2"/>
      <c r="NAB1332" s="2"/>
      <c r="NAC1332" s="2"/>
      <c r="NAD1332" s="2"/>
      <c r="NAE1332" s="2"/>
      <c r="NAF1332" s="2"/>
      <c r="NAG1332" s="2"/>
      <c r="NAH1332" s="2"/>
      <c r="NAI1332" s="2"/>
      <c r="NAJ1332" s="2"/>
      <c r="NAK1332" s="2"/>
      <c r="NAL1332" s="2"/>
      <c r="NAM1332" s="2"/>
      <c r="NAN1332" s="2"/>
      <c r="NAO1332" s="2"/>
      <c r="NAP1332" s="2"/>
      <c r="NAQ1332" s="2"/>
      <c r="NAR1332" s="2"/>
      <c r="NAS1332" s="2"/>
      <c r="NAT1332" s="2"/>
      <c r="NAU1332" s="2"/>
      <c r="NAV1332" s="2"/>
      <c r="NAW1332" s="2"/>
      <c r="NAX1332" s="2"/>
      <c r="NAY1332" s="2"/>
      <c r="NAZ1332" s="2"/>
      <c r="NBA1332" s="2"/>
      <c r="NBB1332" s="2"/>
      <c r="NBC1332" s="2"/>
      <c r="NBD1332" s="2"/>
      <c r="NBE1332" s="2"/>
      <c r="NBF1332" s="2"/>
      <c r="NBG1332" s="2"/>
      <c r="NBH1332" s="2"/>
      <c r="NBI1332" s="2"/>
      <c r="NBJ1332" s="2"/>
      <c r="NBK1332" s="2"/>
      <c r="NBL1332" s="2"/>
      <c r="NBM1332" s="2"/>
      <c r="NBN1332" s="2"/>
      <c r="NBO1332" s="2"/>
      <c r="NBP1332" s="2"/>
      <c r="NBQ1332" s="2"/>
      <c r="NBR1332" s="2"/>
      <c r="NBS1332" s="2"/>
      <c r="NBT1332" s="2"/>
      <c r="NBU1332" s="2"/>
      <c r="NBV1332" s="2"/>
      <c r="NBW1332" s="2"/>
      <c r="NBX1332" s="2"/>
      <c r="NBY1332" s="2"/>
      <c r="NBZ1332" s="2"/>
      <c r="NCA1332" s="2"/>
      <c r="NCB1332" s="2"/>
      <c r="NCC1332" s="2"/>
      <c r="NCD1332" s="2"/>
      <c r="NCE1332" s="2"/>
      <c r="NCF1332" s="2"/>
      <c r="NCG1332" s="2"/>
      <c r="NCH1332" s="2"/>
      <c r="NCI1332" s="2"/>
      <c r="NCJ1332" s="2"/>
      <c r="NCK1332" s="2"/>
      <c r="NCL1332" s="2"/>
      <c r="NCM1332" s="2"/>
      <c r="NCN1332" s="2"/>
      <c r="NCO1332" s="2"/>
      <c r="NCP1332" s="2"/>
      <c r="NCQ1332" s="2"/>
      <c r="NCR1332" s="2"/>
      <c r="NCS1332" s="2"/>
      <c r="NCT1332" s="2"/>
      <c r="NCU1332" s="2"/>
      <c r="NCV1332" s="2"/>
      <c r="NCW1332" s="2"/>
      <c r="NCX1332" s="2"/>
      <c r="NCY1332" s="2"/>
      <c r="NCZ1332" s="2"/>
      <c r="NDA1332" s="2"/>
      <c r="NDB1332" s="2"/>
      <c r="NDC1332" s="2"/>
      <c r="NDD1332" s="2"/>
      <c r="NDE1332" s="2"/>
      <c r="NDF1332" s="2"/>
      <c r="NDG1332" s="2"/>
      <c r="NDH1332" s="2"/>
      <c r="NDI1332" s="2"/>
      <c r="NDJ1332" s="2"/>
      <c r="NDK1332" s="2"/>
      <c r="NDL1332" s="2"/>
      <c r="NDM1332" s="2"/>
      <c r="NDN1332" s="2"/>
      <c r="NDO1332" s="2"/>
      <c r="NDP1332" s="2"/>
      <c r="NDQ1332" s="2"/>
      <c r="NDR1332" s="2"/>
      <c r="NDS1332" s="2"/>
      <c r="NDT1332" s="2"/>
      <c r="NDU1332" s="2"/>
      <c r="NDV1332" s="2"/>
      <c r="NDW1332" s="2"/>
      <c r="NDX1332" s="2"/>
      <c r="NDY1332" s="2"/>
      <c r="NDZ1332" s="2"/>
      <c r="NEA1332" s="2"/>
      <c r="NEB1332" s="2"/>
      <c r="NEC1332" s="2"/>
      <c r="NED1332" s="2"/>
      <c r="NEE1332" s="2"/>
      <c r="NEF1332" s="2"/>
      <c r="NEG1332" s="2"/>
      <c r="NEH1332" s="2"/>
      <c r="NEI1332" s="2"/>
      <c r="NEJ1332" s="2"/>
      <c r="NEK1332" s="2"/>
      <c r="NEL1332" s="2"/>
      <c r="NEM1332" s="2"/>
      <c r="NEN1332" s="2"/>
      <c r="NEO1332" s="2"/>
      <c r="NEP1332" s="2"/>
      <c r="NEQ1332" s="2"/>
      <c r="NER1332" s="2"/>
      <c r="NES1332" s="2"/>
      <c r="NET1332" s="2"/>
      <c r="NEU1332" s="2"/>
      <c r="NEV1332" s="2"/>
      <c r="NEW1332" s="2"/>
      <c r="NEX1332" s="2"/>
      <c r="NEY1332" s="2"/>
      <c r="NEZ1332" s="2"/>
      <c r="NFA1332" s="2"/>
      <c r="NFB1332" s="2"/>
      <c r="NFC1332" s="2"/>
      <c r="NFD1332" s="2"/>
      <c r="NFE1332" s="2"/>
      <c r="NFF1332" s="2"/>
      <c r="NFG1332" s="2"/>
      <c r="NFH1332" s="2"/>
      <c r="NFI1332" s="2"/>
      <c r="NFJ1332" s="2"/>
      <c r="NFK1332" s="2"/>
      <c r="NFL1332" s="2"/>
      <c r="NFM1332" s="2"/>
      <c r="NFN1332" s="2"/>
      <c r="NFO1332" s="2"/>
      <c r="NFP1332" s="2"/>
      <c r="NFQ1332" s="2"/>
      <c r="NFR1332" s="2"/>
      <c r="NFS1332" s="2"/>
      <c r="NFT1332" s="2"/>
      <c r="NFU1332" s="2"/>
      <c r="NFV1332" s="2"/>
      <c r="NFW1332" s="2"/>
      <c r="NFX1332" s="2"/>
      <c r="NFY1332" s="2"/>
      <c r="NFZ1332" s="2"/>
      <c r="NGA1332" s="2"/>
      <c r="NGB1332" s="2"/>
      <c r="NGC1332" s="2"/>
      <c r="NGD1332" s="2"/>
      <c r="NGE1332" s="2"/>
      <c r="NGF1332" s="2"/>
      <c r="NGG1332" s="2"/>
      <c r="NGH1332" s="2"/>
      <c r="NGI1332" s="2"/>
      <c r="NGJ1332" s="2"/>
      <c r="NGK1332" s="2"/>
      <c r="NGL1332" s="2"/>
      <c r="NGM1332" s="2"/>
      <c r="NGN1332" s="2"/>
      <c r="NGO1332" s="2"/>
      <c r="NGP1332" s="2"/>
      <c r="NGQ1332" s="2"/>
      <c r="NGR1332" s="2"/>
      <c r="NGS1332" s="2"/>
      <c r="NGT1332" s="2"/>
      <c r="NGU1332" s="2"/>
      <c r="NGV1332" s="2"/>
      <c r="NGW1332" s="2"/>
      <c r="NGX1332" s="2"/>
      <c r="NGY1332" s="2"/>
      <c r="NGZ1332" s="2"/>
      <c r="NHA1332" s="2"/>
      <c r="NHB1332" s="2"/>
      <c r="NHC1332" s="2"/>
      <c r="NHD1332" s="2"/>
      <c r="NHE1332" s="2"/>
      <c r="NHF1332" s="2"/>
      <c r="NHG1332" s="2"/>
      <c r="NHH1332" s="2"/>
      <c r="NHI1332" s="2"/>
      <c r="NHJ1332" s="2"/>
      <c r="NHK1332" s="2"/>
      <c r="NHL1332" s="2"/>
      <c r="NHM1332" s="2"/>
      <c r="NHN1332" s="2"/>
      <c r="NHO1332" s="2"/>
      <c r="NHP1332" s="2"/>
      <c r="NHQ1332" s="2"/>
      <c r="NHR1332" s="2"/>
      <c r="NHS1332" s="2"/>
      <c r="NHT1332" s="2"/>
      <c r="NHU1332" s="2"/>
      <c r="NHV1332" s="2"/>
      <c r="NHW1332" s="2"/>
      <c r="NHX1332" s="2"/>
      <c r="NHY1332" s="2"/>
      <c r="NHZ1332" s="2"/>
      <c r="NIA1332" s="2"/>
      <c r="NIB1332" s="2"/>
      <c r="NIC1332" s="2"/>
      <c r="NID1332" s="2"/>
      <c r="NIE1332" s="2"/>
      <c r="NIF1332" s="2"/>
      <c r="NIG1332" s="2"/>
      <c r="NIH1332" s="2"/>
      <c r="NII1332" s="2"/>
      <c r="NIJ1332" s="2"/>
      <c r="NIK1332" s="2"/>
      <c r="NIL1332" s="2"/>
      <c r="NIM1332" s="2"/>
      <c r="NIN1332" s="2"/>
      <c r="NIO1332" s="2"/>
      <c r="NIP1332" s="2"/>
      <c r="NIQ1332" s="2"/>
      <c r="NIR1332" s="2"/>
      <c r="NIS1332" s="2"/>
      <c r="NIT1332" s="2"/>
      <c r="NIU1332" s="2"/>
      <c r="NIV1332" s="2"/>
      <c r="NIW1332" s="2"/>
      <c r="NIX1332" s="2"/>
      <c r="NIY1332" s="2"/>
      <c r="NIZ1332" s="2"/>
      <c r="NJA1332" s="2"/>
      <c r="NJB1332" s="2"/>
      <c r="NJC1332" s="2"/>
      <c r="NJD1332" s="2"/>
      <c r="NJE1332" s="2"/>
      <c r="NJF1332" s="2"/>
      <c r="NJG1332" s="2"/>
      <c r="NJH1332" s="2"/>
      <c r="NJI1332" s="2"/>
      <c r="NJJ1332" s="2"/>
      <c r="NJK1332" s="2"/>
      <c r="NJL1332" s="2"/>
      <c r="NJM1332" s="2"/>
      <c r="NJN1332" s="2"/>
      <c r="NJO1332" s="2"/>
      <c r="NJP1332" s="2"/>
      <c r="NJQ1332" s="2"/>
      <c r="NJR1332" s="2"/>
      <c r="NJS1332" s="2"/>
      <c r="NJT1332" s="2"/>
      <c r="NJU1332" s="2"/>
      <c r="NJV1332" s="2"/>
      <c r="NJW1332" s="2"/>
      <c r="NJX1332" s="2"/>
      <c r="NJY1332" s="2"/>
      <c r="NJZ1332" s="2"/>
      <c r="NKA1332" s="2"/>
      <c r="NKB1332" s="2"/>
      <c r="NKC1332" s="2"/>
      <c r="NKD1332" s="2"/>
      <c r="NKE1332" s="2"/>
      <c r="NKF1332" s="2"/>
      <c r="NKG1332" s="2"/>
      <c r="NKH1332" s="2"/>
      <c r="NKI1332" s="2"/>
      <c r="NKJ1332" s="2"/>
      <c r="NKK1332" s="2"/>
      <c r="NKL1332" s="2"/>
      <c r="NKM1332" s="2"/>
      <c r="NKN1332" s="2"/>
      <c r="NKO1332" s="2"/>
      <c r="NKP1332" s="2"/>
      <c r="NKQ1332" s="2"/>
      <c r="NKR1332" s="2"/>
      <c r="NKS1332" s="2"/>
      <c r="NKT1332" s="2"/>
      <c r="NKU1332" s="2"/>
      <c r="NKV1332" s="2"/>
      <c r="NKW1332" s="2"/>
      <c r="NKX1332" s="2"/>
      <c r="NKY1332" s="2"/>
      <c r="NKZ1332" s="2"/>
      <c r="NLA1332" s="2"/>
      <c r="NLB1332" s="2"/>
      <c r="NLC1332" s="2"/>
      <c r="NLD1332" s="2"/>
      <c r="NLE1332" s="2"/>
      <c r="NLF1332" s="2"/>
      <c r="NLG1332" s="2"/>
      <c r="NLH1332" s="2"/>
      <c r="NLI1332" s="2"/>
      <c r="NLJ1332" s="2"/>
      <c r="NLK1332" s="2"/>
      <c r="NLL1332" s="2"/>
      <c r="NLM1332" s="2"/>
      <c r="NLN1332" s="2"/>
      <c r="NLO1332" s="2"/>
      <c r="NLP1332" s="2"/>
      <c r="NLQ1332" s="2"/>
      <c r="NLR1332" s="2"/>
      <c r="NLS1332" s="2"/>
      <c r="NLT1332" s="2"/>
      <c r="NLU1332" s="2"/>
      <c r="NLV1332" s="2"/>
      <c r="NLW1332" s="2"/>
      <c r="NLX1332" s="2"/>
      <c r="NLY1332" s="2"/>
      <c r="NLZ1332" s="2"/>
      <c r="NMA1332" s="2"/>
      <c r="NMB1332" s="2"/>
      <c r="NMC1332" s="2"/>
      <c r="NMD1332" s="2"/>
      <c r="NME1332" s="2"/>
      <c r="NMF1332" s="2"/>
      <c r="NMG1332" s="2"/>
      <c r="NMH1332" s="2"/>
      <c r="NMI1332" s="2"/>
      <c r="NMJ1332" s="2"/>
      <c r="NMK1332" s="2"/>
      <c r="NML1332" s="2"/>
      <c r="NMM1332" s="2"/>
      <c r="NMN1332" s="2"/>
      <c r="NMO1332" s="2"/>
      <c r="NMP1332" s="2"/>
      <c r="NMQ1332" s="2"/>
      <c r="NMR1332" s="2"/>
      <c r="NMS1332" s="2"/>
      <c r="NMT1332" s="2"/>
      <c r="NMU1332" s="2"/>
      <c r="NMV1332" s="2"/>
      <c r="NMW1332" s="2"/>
      <c r="NMX1332" s="2"/>
      <c r="NMY1332" s="2"/>
      <c r="NMZ1332" s="2"/>
      <c r="NNA1332" s="2"/>
      <c r="NNB1332" s="2"/>
      <c r="NNC1332" s="2"/>
      <c r="NND1332" s="2"/>
      <c r="NNE1332" s="2"/>
      <c r="NNF1332" s="2"/>
      <c r="NNG1332" s="2"/>
      <c r="NNH1332" s="2"/>
      <c r="NNI1332" s="2"/>
      <c r="NNJ1332" s="2"/>
      <c r="NNK1332" s="2"/>
      <c r="NNL1332" s="2"/>
      <c r="NNM1332" s="2"/>
      <c r="NNN1332" s="2"/>
      <c r="NNO1332" s="2"/>
      <c r="NNP1332" s="2"/>
      <c r="NNQ1332" s="2"/>
      <c r="NNR1332" s="2"/>
      <c r="NNS1332" s="2"/>
      <c r="NNT1332" s="2"/>
      <c r="NNU1332" s="2"/>
      <c r="NNV1332" s="2"/>
      <c r="NNW1332" s="2"/>
      <c r="NNX1332" s="2"/>
      <c r="NNY1332" s="2"/>
      <c r="NNZ1332" s="2"/>
      <c r="NOA1332" s="2"/>
      <c r="NOB1332" s="2"/>
      <c r="NOC1332" s="2"/>
      <c r="NOD1332" s="2"/>
      <c r="NOE1332" s="2"/>
      <c r="NOF1332" s="2"/>
      <c r="NOG1332" s="2"/>
      <c r="NOH1332" s="2"/>
      <c r="NOI1332" s="2"/>
      <c r="NOJ1332" s="2"/>
      <c r="NOK1332" s="2"/>
      <c r="NOL1332" s="2"/>
      <c r="NOM1332" s="2"/>
      <c r="NON1332" s="2"/>
      <c r="NOO1332" s="2"/>
      <c r="NOP1332" s="2"/>
      <c r="NOQ1332" s="2"/>
      <c r="NOR1332" s="2"/>
      <c r="NOS1332" s="2"/>
      <c r="NOT1332" s="2"/>
      <c r="NOU1332" s="2"/>
      <c r="NOV1332" s="2"/>
      <c r="NOW1332" s="2"/>
      <c r="NOX1332" s="2"/>
      <c r="NOY1332" s="2"/>
      <c r="NOZ1332" s="2"/>
      <c r="NPA1332" s="2"/>
      <c r="NPB1332" s="2"/>
      <c r="NPC1332" s="2"/>
      <c r="NPD1332" s="2"/>
      <c r="NPE1332" s="2"/>
      <c r="NPF1332" s="2"/>
      <c r="NPG1332" s="2"/>
      <c r="NPH1332" s="2"/>
      <c r="NPI1332" s="2"/>
      <c r="NPJ1332" s="2"/>
      <c r="NPK1332" s="2"/>
      <c r="NPL1332" s="2"/>
      <c r="NPM1332" s="2"/>
      <c r="NPN1332" s="2"/>
      <c r="NPO1332" s="2"/>
      <c r="NPP1332" s="2"/>
      <c r="NPQ1332" s="2"/>
      <c r="NPR1332" s="2"/>
      <c r="NPS1332" s="2"/>
      <c r="NPT1332" s="2"/>
      <c r="NPU1332" s="2"/>
      <c r="NPV1332" s="2"/>
      <c r="NPW1332" s="2"/>
      <c r="NPX1332" s="2"/>
      <c r="NPY1332" s="2"/>
      <c r="NPZ1332" s="2"/>
      <c r="NQA1332" s="2"/>
      <c r="NQB1332" s="2"/>
      <c r="NQC1332" s="2"/>
      <c r="NQD1332" s="2"/>
      <c r="NQE1332" s="2"/>
      <c r="NQF1332" s="2"/>
      <c r="NQG1332" s="2"/>
      <c r="NQH1332" s="2"/>
      <c r="NQI1332" s="2"/>
      <c r="NQJ1332" s="2"/>
      <c r="NQK1332" s="2"/>
      <c r="NQL1332" s="2"/>
      <c r="NQM1332" s="2"/>
      <c r="NQN1332" s="2"/>
      <c r="NQO1332" s="2"/>
      <c r="NQP1332" s="2"/>
      <c r="NQQ1332" s="2"/>
      <c r="NQR1332" s="2"/>
      <c r="NQS1332" s="2"/>
      <c r="NQT1332" s="2"/>
      <c r="NQU1332" s="2"/>
      <c r="NQV1332" s="2"/>
      <c r="NQW1332" s="2"/>
      <c r="NQX1332" s="2"/>
      <c r="NQY1332" s="2"/>
      <c r="NQZ1332" s="2"/>
      <c r="NRA1332" s="2"/>
      <c r="NRB1332" s="2"/>
      <c r="NRC1332" s="2"/>
      <c r="NRD1332" s="2"/>
      <c r="NRE1332" s="2"/>
      <c r="NRF1332" s="2"/>
      <c r="NRG1332" s="2"/>
      <c r="NRH1332" s="2"/>
      <c r="NRI1332" s="2"/>
      <c r="NRJ1332" s="2"/>
      <c r="NRK1332" s="2"/>
      <c r="NRL1332" s="2"/>
      <c r="NRM1332" s="2"/>
      <c r="NRN1332" s="2"/>
      <c r="NRO1332" s="2"/>
      <c r="NRP1332" s="2"/>
      <c r="NRQ1332" s="2"/>
      <c r="NRR1332" s="2"/>
      <c r="NRS1332" s="2"/>
      <c r="NRT1332" s="2"/>
      <c r="NRU1332" s="2"/>
      <c r="NRV1332" s="2"/>
      <c r="NRW1332" s="2"/>
      <c r="NRX1332" s="2"/>
      <c r="NRY1332" s="2"/>
      <c r="NRZ1332" s="2"/>
      <c r="NSA1332" s="2"/>
      <c r="NSB1332" s="2"/>
      <c r="NSC1332" s="2"/>
      <c r="NSD1332" s="2"/>
      <c r="NSE1332" s="2"/>
      <c r="NSF1332" s="2"/>
      <c r="NSG1332" s="2"/>
      <c r="NSH1332" s="2"/>
      <c r="NSI1332" s="2"/>
      <c r="NSJ1332" s="2"/>
      <c r="NSK1332" s="2"/>
      <c r="NSL1332" s="2"/>
      <c r="NSM1332" s="2"/>
      <c r="NSN1332" s="2"/>
      <c r="NSO1332" s="2"/>
      <c r="NSP1332" s="2"/>
      <c r="NSQ1332" s="2"/>
      <c r="NSR1332" s="2"/>
      <c r="NSS1332" s="2"/>
      <c r="NST1332" s="2"/>
      <c r="NSU1332" s="2"/>
      <c r="NSV1332" s="2"/>
      <c r="NSW1332" s="2"/>
      <c r="NSX1332" s="2"/>
      <c r="NSY1332" s="2"/>
      <c r="NSZ1332" s="2"/>
      <c r="NTA1332" s="2"/>
      <c r="NTB1332" s="2"/>
      <c r="NTC1332" s="2"/>
      <c r="NTD1332" s="2"/>
      <c r="NTE1332" s="2"/>
      <c r="NTF1332" s="2"/>
      <c r="NTG1332" s="2"/>
      <c r="NTH1332" s="2"/>
      <c r="NTI1332" s="2"/>
      <c r="NTJ1332" s="2"/>
      <c r="NTK1332" s="2"/>
      <c r="NTL1332" s="2"/>
      <c r="NTM1332" s="2"/>
      <c r="NTN1332" s="2"/>
      <c r="NTO1332" s="2"/>
      <c r="NTP1332" s="2"/>
      <c r="NTQ1332" s="2"/>
      <c r="NTR1332" s="2"/>
      <c r="NTS1332" s="2"/>
      <c r="NTT1332" s="2"/>
      <c r="NTU1332" s="2"/>
      <c r="NTV1332" s="2"/>
      <c r="NTW1332" s="2"/>
      <c r="NTX1332" s="2"/>
      <c r="NTY1332" s="2"/>
      <c r="NTZ1332" s="2"/>
      <c r="NUA1332" s="2"/>
      <c r="NUB1332" s="2"/>
      <c r="NUC1332" s="2"/>
      <c r="NUD1332" s="2"/>
      <c r="NUE1332" s="2"/>
      <c r="NUF1332" s="2"/>
      <c r="NUG1332" s="2"/>
      <c r="NUH1332" s="2"/>
      <c r="NUI1332" s="2"/>
      <c r="NUJ1332" s="2"/>
      <c r="NUK1332" s="2"/>
      <c r="NUL1332" s="2"/>
      <c r="NUM1332" s="2"/>
      <c r="NUN1332" s="2"/>
      <c r="NUO1332" s="2"/>
      <c r="NUP1332" s="2"/>
      <c r="NUQ1332" s="2"/>
      <c r="NUR1332" s="2"/>
      <c r="NUS1332" s="2"/>
      <c r="NUT1332" s="2"/>
      <c r="NUU1332" s="2"/>
      <c r="NUV1332" s="2"/>
      <c r="NUW1332" s="2"/>
      <c r="NUX1332" s="2"/>
      <c r="NUY1332" s="2"/>
      <c r="NUZ1332" s="2"/>
      <c r="NVA1332" s="2"/>
      <c r="NVB1332" s="2"/>
      <c r="NVC1332" s="2"/>
      <c r="NVD1332" s="2"/>
      <c r="NVE1332" s="2"/>
      <c r="NVF1332" s="2"/>
      <c r="NVG1332" s="2"/>
      <c r="NVH1332" s="2"/>
      <c r="NVI1332" s="2"/>
      <c r="NVJ1332" s="2"/>
      <c r="NVK1332" s="2"/>
      <c r="NVL1332" s="2"/>
      <c r="NVM1332" s="2"/>
      <c r="NVN1332" s="2"/>
      <c r="NVO1332" s="2"/>
      <c r="NVP1332" s="2"/>
      <c r="NVQ1332" s="2"/>
      <c r="NVR1332" s="2"/>
      <c r="NVS1332" s="2"/>
      <c r="NVT1332" s="2"/>
      <c r="NVU1332" s="2"/>
      <c r="NVV1332" s="2"/>
      <c r="NVW1332" s="2"/>
      <c r="NVX1332" s="2"/>
      <c r="NVY1332" s="2"/>
      <c r="NVZ1332" s="2"/>
      <c r="NWA1332" s="2"/>
      <c r="NWB1332" s="2"/>
      <c r="NWC1332" s="2"/>
      <c r="NWD1332" s="2"/>
      <c r="NWE1332" s="2"/>
      <c r="NWF1332" s="2"/>
      <c r="NWG1332" s="2"/>
      <c r="NWH1332" s="2"/>
      <c r="NWI1332" s="2"/>
      <c r="NWJ1332" s="2"/>
      <c r="NWK1332" s="2"/>
      <c r="NWL1332" s="2"/>
      <c r="NWM1332" s="2"/>
      <c r="NWN1332" s="2"/>
      <c r="NWO1332" s="2"/>
      <c r="NWP1332" s="2"/>
      <c r="NWQ1332" s="2"/>
      <c r="NWR1332" s="2"/>
      <c r="NWS1332" s="2"/>
      <c r="NWT1332" s="2"/>
      <c r="NWU1332" s="2"/>
      <c r="NWV1332" s="2"/>
      <c r="NWW1332" s="2"/>
      <c r="NWX1332" s="2"/>
      <c r="NWY1332" s="2"/>
      <c r="NWZ1332" s="2"/>
      <c r="NXA1332" s="2"/>
      <c r="NXB1332" s="2"/>
      <c r="NXC1332" s="2"/>
      <c r="NXD1332" s="2"/>
      <c r="NXE1332" s="2"/>
      <c r="NXF1332" s="2"/>
      <c r="NXG1332" s="2"/>
      <c r="NXH1332" s="2"/>
      <c r="NXI1332" s="2"/>
      <c r="NXJ1332" s="2"/>
      <c r="NXK1332" s="2"/>
      <c r="NXL1332" s="2"/>
      <c r="NXM1332" s="2"/>
      <c r="NXN1332" s="2"/>
      <c r="NXO1332" s="2"/>
      <c r="NXP1332" s="2"/>
      <c r="NXQ1332" s="2"/>
      <c r="NXR1332" s="2"/>
      <c r="NXS1332" s="2"/>
      <c r="NXT1332" s="2"/>
      <c r="NXU1332" s="2"/>
      <c r="NXV1332" s="2"/>
      <c r="NXW1332" s="2"/>
      <c r="NXX1332" s="2"/>
      <c r="NXY1332" s="2"/>
      <c r="NXZ1332" s="2"/>
      <c r="NYA1332" s="2"/>
      <c r="NYB1332" s="2"/>
      <c r="NYC1332" s="2"/>
      <c r="NYD1332" s="2"/>
      <c r="NYE1332" s="2"/>
      <c r="NYF1332" s="2"/>
      <c r="NYG1332" s="2"/>
      <c r="NYH1332" s="2"/>
      <c r="NYI1332" s="2"/>
      <c r="NYJ1332" s="2"/>
      <c r="NYK1332" s="2"/>
      <c r="NYL1332" s="2"/>
      <c r="NYM1332" s="2"/>
      <c r="NYN1332" s="2"/>
      <c r="NYO1332" s="2"/>
      <c r="NYP1332" s="2"/>
      <c r="NYQ1332" s="2"/>
      <c r="NYR1332" s="2"/>
      <c r="NYS1332" s="2"/>
      <c r="NYT1332" s="2"/>
      <c r="NYU1332" s="2"/>
      <c r="NYV1332" s="2"/>
      <c r="NYW1332" s="2"/>
      <c r="NYX1332" s="2"/>
      <c r="NYY1332" s="2"/>
      <c r="NYZ1332" s="2"/>
      <c r="NZA1332" s="2"/>
      <c r="NZB1332" s="2"/>
      <c r="NZC1332" s="2"/>
      <c r="NZD1332" s="2"/>
      <c r="NZE1332" s="2"/>
      <c r="NZF1332" s="2"/>
      <c r="NZG1332" s="2"/>
      <c r="NZH1332" s="2"/>
      <c r="NZI1332" s="2"/>
      <c r="NZJ1332" s="2"/>
      <c r="NZK1332" s="2"/>
      <c r="NZL1332" s="2"/>
      <c r="NZM1332" s="2"/>
      <c r="NZN1332" s="2"/>
      <c r="NZO1332" s="2"/>
      <c r="NZP1332" s="2"/>
      <c r="NZQ1332" s="2"/>
      <c r="NZR1332" s="2"/>
      <c r="NZS1332" s="2"/>
      <c r="NZT1332" s="2"/>
      <c r="NZU1332" s="2"/>
      <c r="NZV1332" s="2"/>
      <c r="NZW1332" s="2"/>
      <c r="NZX1332" s="2"/>
      <c r="NZY1332" s="2"/>
      <c r="NZZ1332" s="2"/>
      <c r="OAA1332" s="2"/>
      <c r="OAB1332" s="2"/>
      <c r="OAC1332" s="2"/>
      <c r="OAD1332" s="2"/>
      <c r="OAE1332" s="2"/>
      <c r="OAF1332" s="2"/>
      <c r="OAG1332" s="2"/>
      <c r="OAH1332" s="2"/>
      <c r="OAI1332" s="2"/>
      <c r="OAJ1332" s="2"/>
      <c r="OAK1332" s="2"/>
      <c r="OAL1332" s="2"/>
      <c r="OAM1332" s="2"/>
      <c r="OAN1332" s="2"/>
      <c r="OAO1332" s="2"/>
      <c r="OAP1332" s="2"/>
      <c r="OAQ1332" s="2"/>
      <c r="OAR1332" s="2"/>
      <c r="OAS1332" s="2"/>
      <c r="OAT1332" s="2"/>
      <c r="OAU1332" s="2"/>
      <c r="OAV1332" s="2"/>
      <c r="OAW1332" s="2"/>
      <c r="OAX1332" s="2"/>
      <c r="OAY1332" s="2"/>
      <c r="OAZ1332" s="2"/>
      <c r="OBA1332" s="2"/>
      <c r="OBB1332" s="2"/>
      <c r="OBC1332" s="2"/>
      <c r="OBD1332" s="2"/>
      <c r="OBE1332" s="2"/>
      <c r="OBF1332" s="2"/>
      <c r="OBG1332" s="2"/>
      <c r="OBH1332" s="2"/>
      <c r="OBI1332" s="2"/>
      <c r="OBJ1332" s="2"/>
      <c r="OBK1332" s="2"/>
      <c r="OBL1332" s="2"/>
      <c r="OBM1332" s="2"/>
      <c r="OBN1332" s="2"/>
      <c r="OBO1332" s="2"/>
      <c r="OBP1332" s="2"/>
      <c r="OBQ1332" s="2"/>
      <c r="OBR1332" s="2"/>
      <c r="OBS1332" s="2"/>
      <c r="OBT1332" s="2"/>
      <c r="OBU1332" s="2"/>
      <c r="OBV1332" s="2"/>
      <c r="OBW1332" s="2"/>
      <c r="OBX1332" s="2"/>
      <c r="OBY1332" s="2"/>
      <c r="OBZ1332" s="2"/>
      <c r="OCA1332" s="2"/>
      <c r="OCB1332" s="2"/>
      <c r="OCC1332" s="2"/>
      <c r="OCD1332" s="2"/>
      <c r="OCE1332" s="2"/>
      <c r="OCF1332" s="2"/>
      <c r="OCG1332" s="2"/>
      <c r="OCH1332" s="2"/>
      <c r="OCI1332" s="2"/>
      <c r="OCJ1332" s="2"/>
      <c r="OCK1332" s="2"/>
      <c r="OCL1332" s="2"/>
      <c r="OCM1332" s="2"/>
      <c r="OCN1332" s="2"/>
      <c r="OCO1332" s="2"/>
      <c r="OCP1332" s="2"/>
      <c r="OCQ1332" s="2"/>
      <c r="OCR1332" s="2"/>
      <c r="OCS1332" s="2"/>
      <c r="OCT1332" s="2"/>
      <c r="OCU1332" s="2"/>
      <c r="OCV1332" s="2"/>
      <c r="OCW1332" s="2"/>
      <c r="OCX1332" s="2"/>
      <c r="OCY1332" s="2"/>
      <c r="OCZ1332" s="2"/>
      <c r="ODA1332" s="2"/>
      <c r="ODB1332" s="2"/>
      <c r="ODC1332" s="2"/>
      <c r="ODD1332" s="2"/>
      <c r="ODE1332" s="2"/>
      <c r="ODF1332" s="2"/>
      <c r="ODG1332" s="2"/>
      <c r="ODH1332" s="2"/>
      <c r="ODI1332" s="2"/>
      <c r="ODJ1332" s="2"/>
      <c r="ODK1332" s="2"/>
      <c r="ODL1332" s="2"/>
      <c r="ODM1332" s="2"/>
      <c r="ODN1332" s="2"/>
      <c r="ODO1332" s="2"/>
      <c r="ODP1332" s="2"/>
      <c r="ODQ1332" s="2"/>
      <c r="ODR1332" s="2"/>
      <c r="ODS1332" s="2"/>
      <c r="ODT1332" s="2"/>
      <c r="ODU1332" s="2"/>
      <c r="ODV1332" s="2"/>
      <c r="ODW1332" s="2"/>
      <c r="ODX1332" s="2"/>
      <c r="ODY1332" s="2"/>
      <c r="ODZ1332" s="2"/>
      <c r="OEA1332" s="2"/>
      <c r="OEB1332" s="2"/>
      <c r="OEC1332" s="2"/>
      <c r="OED1332" s="2"/>
      <c r="OEE1332" s="2"/>
      <c r="OEF1332" s="2"/>
      <c r="OEG1332" s="2"/>
      <c r="OEH1332" s="2"/>
      <c r="OEI1332" s="2"/>
      <c r="OEJ1332" s="2"/>
      <c r="OEK1332" s="2"/>
      <c r="OEL1332" s="2"/>
      <c r="OEM1332" s="2"/>
      <c r="OEN1332" s="2"/>
      <c r="OEO1332" s="2"/>
      <c r="OEP1332" s="2"/>
      <c r="OEQ1332" s="2"/>
      <c r="OER1332" s="2"/>
      <c r="OES1332" s="2"/>
      <c r="OET1332" s="2"/>
      <c r="OEU1332" s="2"/>
      <c r="OEV1332" s="2"/>
      <c r="OEW1332" s="2"/>
      <c r="OEX1332" s="2"/>
      <c r="OEY1332" s="2"/>
      <c r="OEZ1332" s="2"/>
      <c r="OFA1332" s="2"/>
      <c r="OFB1332" s="2"/>
      <c r="OFC1332" s="2"/>
      <c r="OFD1332" s="2"/>
      <c r="OFE1332" s="2"/>
      <c r="OFF1332" s="2"/>
      <c r="OFG1332" s="2"/>
      <c r="OFH1332" s="2"/>
      <c r="OFI1332" s="2"/>
      <c r="OFJ1332" s="2"/>
      <c r="OFK1332" s="2"/>
      <c r="OFL1332" s="2"/>
      <c r="OFM1332" s="2"/>
      <c r="OFN1332" s="2"/>
      <c r="OFO1332" s="2"/>
      <c r="OFP1332" s="2"/>
      <c r="OFQ1332" s="2"/>
      <c r="OFR1332" s="2"/>
      <c r="OFS1332" s="2"/>
      <c r="OFT1332" s="2"/>
      <c r="OFU1332" s="2"/>
      <c r="OFV1332" s="2"/>
      <c r="OFW1332" s="2"/>
      <c r="OFX1332" s="2"/>
      <c r="OFY1332" s="2"/>
      <c r="OFZ1332" s="2"/>
      <c r="OGA1332" s="2"/>
      <c r="OGB1332" s="2"/>
      <c r="OGC1332" s="2"/>
      <c r="OGD1332" s="2"/>
      <c r="OGE1332" s="2"/>
      <c r="OGF1332" s="2"/>
      <c r="OGG1332" s="2"/>
      <c r="OGH1332" s="2"/>
      <c r="OGI1332" s="2"/>
      <c r="OGJ1332" s="2"/>
      <c r="OGK1332" s="2"/>
      <c r="OGL1332" s="2"/>
      <c r="OGM1332" s="2"/>
      <c r="OGN1332" s="2"/>
      <c r="OGO1332" s="2"/>
      <c r="OGP1332" s="2"/>
      <c r="OGQ1332" s="2"/>
      <c r="OGR1332" s="2"/>
      <c r="OGS1332" s="2"/>
      <c r="OGT1332" s="2"/>
      <c r="OGU1332" s="2"/>
      <c r="OGV1332" s="2"/>
      <c r="OGW1332" s="2"/>
      <c r="OGX1332" s="2"/>
      <c r="OGY1332" s="2"/>
      <c r="OGZ1332" s="2"/>
      <c r="OHA1332" s="2"/>
      <c r="OHB1332" s="2"/>
      <c r="OHC1332" s="2"/>
      <c r="OHD1332" s="2"/>
      <c r="OHE1332" s="2"/>
      <c r="OHF1332" s="2"/>
      <c r="OHG1332" s="2"/>
      <c r="OHH1332" s="2"/>
      <c r="OHI1332" s="2"/>
      <c r="OHJ1332" s="2"/>
      <c r="OHK1332" s="2"/>
      <c r="OHL1332" s="2"/>
      <c r="OHM1332" s="2"/>
      <c r="OHN1332" s="2"/>
      <c r="OHO1332" s="2"/>
      <c r="OHP1332" s="2"/>
      <c r="OHQ1332" s="2"/>
      <c r="OHR1332" s="2"/>
      <c r="OHS1332" s="2"/>
      <c r="OHT1332" s="2"/>
      <c r="OHU1332" s="2"/>
      <c r="OHV1332" s="2"/>
      <c r="OHW1332" s="2"/>
      <c r="OHX1332" s="2"/>
      <c r="OHY1332" s="2"/>
      <c r="OHZ1332" s="2"/>
      <c r="OIA1332" s="2"/>
      <c r="OIB1332" s="2"/>
      <c r="OIC1332" s="2"/>
      <c r="OID1332" s="2"/>
      <c r="OIE1332" s="2"/>
      <c r="OIF1332" s="2"/>
      <c r="OIG1332" s="2"/>
      <c r="OIH1332" s="2"/>
      <c r="OII1332" s="2"/>
      <c r="OIJ1332" s="2"/>
      <c r="OIK1332" s="2"/>
      <c r="OIL1332" s="2"/>
      <c r="OIM1332" s="2"/>
      <c r="OIN1332" s="2"/>
      <c r="OIO1332" s="2"/>
      <c r="OIP1332" s="2"/>
      <c r="OIQ1332" s="2"/>
      <c r="OIR1332" s="2"/>
      <c r="OIS1332" s="2"/>
      <c r="OIT1332" s="2"/>
      <c r="OIU1332" s="2"/>
      <c r="OIV1332" s="2"/>
      <c r="OIW1332" s="2"/>
      <c r="OIX1332" s="2"/>
      <c r="OIY1332" s="2"/>
      <c r="OIZ1332" s="2"/>
      <c r="OJA1332" s="2"/>
      <c r="OJB1332" s="2"/>
      <c r="OJC1332" s="2"/>
      <c r="OJD1332" s="2"/>
      <c r="OJE1332" s="2"/>
      <c r="OJF1332" s="2"/>
      <c r="OJG1332" s="2"/>
      <c r="OJH1332" s="2"/>
      <c r="OJI1332" s="2"/>
      <c r="OJJ1332" s="2"/>
      <c r="OJK1332" s="2"/>
      <c r="OJL1332" s="2"/>
      <c r="OJM1332" s="2"/>
      <c r="OJN1332" s="2"/>
      <c r="OJO1332" s="2"/>
      <c r="OJP1332" s="2"/>
      <c r="OJQ1332" s="2"/>
      <c r="OJR1332" s="2"/>
      <c r="OJS1332" s="2"/>
      <c r="OJT1332" s="2"/>
      <c r="OJU1332" s="2"/>
      <c r="OJV1332" s="2"/>
      <c r="OJW1332" s="2"/>
      <c r="OJX1332" s="2"/>
      <c r="OJY1332" s="2"/>
      <c r="OJZ1332" s="2"/>
      <c r="OKA1332" s="2"/>
      <c r="OKB1332" s="2"/>
      <c r="OKC1332" s="2"/>
      <c r="OKD1332" s="2"/>
      <c r="OKE1332" s="2"/>
      <c r="OKF1332" s="2"/>
      <c r="OKG1332" s="2"/>
      <c r="OKH1332" s="2"/>
      <c r="OKI1332" s="2"/>
      <c r="OKJ1332" s="2"/>
      <c r="OKK1332" s="2"/>
      <c r="OKL1332" s="2"/>
      <c r="OKM1332" s="2"/>
      <c r="OKN1332" s="2"/>
      <c r="OKO1332" s="2"/>
      <c r="OKP1332" s="2"/>
      <c r="OKQ1332" s="2"/>
      <c r="OKR1332" s="2"/>
      <c r="OKS1332" s="2"/>
      <c r="OKT1332" s="2"/>
      <c r="OKU1332" s="2"/>
      <c r="OKV1332" s="2"/>
      <c r="OKW1332" s="2"/>
      <c r="OKX1332" s="2"/>
      <c r="OKY1332" s="2"/>
      <c r="OKZ1332" s="2"/>
      <c r="OLA1332" s="2"/>
      <c r="OLB1332" s="2"/>
      <c r="OLC1332" s="2"/>
      <c r="OLD1332" s="2"/>
      <c r="OLE1332" s="2"/>
      <c r="OLF1332" s="2"/>
      <c r="OLG1332" s="2"/>
      <c r="OLH1332" s="2"/>
      <c r="OLI1332" s="2"/>
      <c r="OLJ1332" s="2"/>
      <c r="OLK1332" s="2"/>
      <c r="OLL1332" s="2"/>
      <c r="OLM1332" s="2"/>
      <c r="OLN1332" s="2"/>
      <c r="OLO1332" s="2"/>
      <c r="OLP1332" s="2"/>
      <c r="OLQ1332" s="2"/>
      <c r="OLR1332" s="2"/>
      <c r="OLS1332" s="2"/>
      <c r="OLT1332" s="2"/>
      <c r="OLU1332" s="2"/>
      <c r="OLV1332" s="2"/>
      <c r="OLW1332" s="2"/>
      <c r="OLX1332" s="2"/>
      <c r="OLY1332" s="2"/>
      <c r="OLZ1332" s="2"/>
      <c r="OMA1332" s="2"/>
      <c r="OMB1332" s="2"/>
      <c r="OMC1332" s="2"/>
      <c r="OMD1332" s="2"/>
      <c r="OME1332" s="2"/>
      <c r="OMF1332" s="2"/>
      <c r="OMG1332" s="2"/>
      <c r="OMH1332" s="2"/>
      <c r="OMI1332" s="2"/>
      <c r="OMJ1332" s="2"/>
      <c r="OMK1332" s="2"/>
      <c r="OML1332" s="2"/>
      <c r="OMM1332" s="2"/>
      <c r="OMN1332" s="2"/>
      <c r="OMO1332" s="2"/>
      <c r="OMP1332" s="2"/>
      <c r="OMQ1332" s="2"/>
      <c r="OMR1332" s="2"/>
      <c r="OMS1332" s="2"/>
      <c r="OMT1332" s="2"/>
      <c r="OMU1332" s="2"/>
      <c r="OMV1332" s="2"/>
      <c r="OMW1332" s="2"/>
      <c r="OMX1332" s="2"/>
      <c r="OMY1332" s="2"/>
      <c r="OMZ1332" s="2"/>
      <c r="ONA1332" s="2"/>
      <c r="ONB1332" s="2"/>
      <c r="ONC1332" s="2"/>
      <c r="OND1332" s="2"/>
      <c r="ONE1332" s="2"/>
      <c r="ONF1332" s="2"/>
      <c r="ONG1332" s="2"/>
      <c r="ONH1332" s="2"/>
      <c r="ONI1332" s="2"/>
      <c r="ONJ1332" s="2"/>
      <c r="ONK1332" s="2"/>
      <c r="ONL1332" s="2"/>
      <c r="ONM1332" s="2"/>
      <c r="ONN1332" s="2"/>
      <c r="ONO1332" s="2"/>
      <c r="ONP1332" s="2"/>
      <c r="ONQ1332" s="2"/>
      <c r="ONR1332" s="2"/>
      <c r="ONS1332" s="2"/>
      <c r="ONT1332" s="2"/>
      <c r="ONU1332" s="2"/>
      <c r="ONV1332" s="2"/>
      <c r="ONW1332" s="2"/>
      <c r="ONX1332" s="2"/>
      <c r="ONY1332" s="2"/>
      <c r="ONZ1332" s="2"/>
      <c r="OOA1332" s="2"/>
      <c r="OOB1332" s="2"/>
      <c r="OOC1332" s="2"/>
      <c r="OOD1332" s="2"/>
      <c r="OOE1332" s="2"/>
      <c r="OOF1332" s="2"/>
      <c r="OOG1332" s="2"/>
      <c r="OOH1332" s="2"/>
      <c r="OOI1332" s="2"/>
      <c r="OOJ1332" s="2"/>
      <c r="OOK1332" s="2"/>
      <c r="OOL1332" s="2"/>
      <c r="OOM1332" s="2"/>
      <c r="OON1332" s="2"/>
      <c r="OOO1332" s="2"/>
      <c r="OOP1332" s="2"/>
      <c r="OOQ1332" s="2"/>
      <c r="OOR1332" s="2"/>
      <c r="OOS1332" s="2"/>
      <c r="OOT1332" s="2"/>
      <c r="OOU1332" s="2"/>
      <c r="OOV1332" s="2"/>
      <c r="OOW1332" s="2"/>
      <c r="OOX1332" s="2"/>
      <c r="OOY1332" s="2"/>
      <c r="OOZ1332" s="2"/>
      <c r="OPA1332" s="2"/>
      <c r="OPB1332" s="2"/>
      <c r="OPC1332" s="2"/>
      <c r="OPD1332" s="2"/>
      <c r="OPE1332" s="2"/>
      <c r="OPF1332" s="2"/>
      <c r="OPG1332" s="2"/>
      <c r="OPH1332" s="2"/>
      <c r="OPI1332" s="2"/>
      <c r="OPJ1332" s="2"/>
      <c r="OPK1332" s="2"/>
      <c r="OPL1332" s="2"/>
      <c r="OPM1332" s="2"/>
      <c r="OPN1332" s="2"/>
      <c r="OPO1332" s="2"/>
      <c r="OPP1332" s="2"/>
      <c r="OPQ1332" s="2"/>
      <c r="OPR1332" s="2"/>
      <c r="OPS1332" s="2"/>
      <c r="OPT1332" s="2"/>
      <c r="OPU1332" s="2"/>
      <c r="OPV1332" s="2"/>
      <c r="OPW1332" s="2"/>
      <c r="OPX1332" s="2"/>
      <c r="OPY1332" s="2"/>
      <c r="OPZ1332" s="2"/>
      <c r="OQA1332" s="2"/>
      <c r="OQB1332" s="2"/>
      <c r="OQC1332" s="2"/>
      <c r="OQD1332" s="2"/>
      <c r="OQE1332" s="2"/>
      <c r="OQF1332" s="2"/>
      <c r="OQG1332" s="2"/>
      <c r="OQH1332" s="2"/>
      <c r="OQI1332" s="2"/>
      <c r="OQJ1332" s="2"/>
      <c r="OQK1332" s="2"/>
      <c r="OQL1332" s="2"/>
      <c r="OQM1332" s="2"/>
      <c r="OQN1332" s="2"/>
      <c r="OQO1332" s="2"/>
      <c r="OQP1332" s="2"/>
      <c r="OQQ1332" s="2"/>
      <c r="OQR1332" s="2"/>
      <c r="OQS1332" s="2"/>
      <c r="OQT1332" s="2"/>
      <c r="OQU1332" s="2"/>
      <c r="OQV1332" s="2"/>
      <c r="OQW1332" s="2"/>
      <c r="OQX1332" s="2"/>
      <c r="OQY1332" s="2"/>
      <c r="OQZ1332" s="2"/>
      <c r="ORA1332" s="2"/>
      <c r="ORB1332" s="2"/>
      <c r="ORC1332" s="2"/>
      <c r="ORD1332" s="2"/>
      <c r="ORE1332" s="2"/>
      <c r="ORF1332" s="2"/>
      <c r="ORG1332" s="2"/>
      <c r="ORH1332" s="2"/>
      <c r="ORI1332" s="2"/>
      <c r="ORJ1332" s="2"/>
      <c r="ORK1332" s="2"/>
      <c r="ORL1332" s="2"/>
      <c r="ORM1332" s="2"/>
      <c r="ORN1332" s="2"/>
      <c r="ORO1332" s="2"/>
      <c r="ORP1332" s="2"/>
      <c r="ORQ1332" s="2"/>
      <c r="ORR1332" s="2"/>
      <c r="ORS1332" s="2"/>
      <c r="ORT1332" s="2"/>
      <c r="ORU1332" s="2"/>
      <c r="ORV1332" s="2"/>
      <c r="ORW1332" s="2"/>
      <c r="ORX1332" s="2"/>
      <c r="ORY1332" s="2"/>
      <c r="ORZ1332" s="2"/>
      <c r="OSA1332" s="2"/>
      <c r="OSB1332" s="2"/>
      <c r="OSC1332" s="2"/>
      <c r="OSD1332" s="2"/>
      <c r="OSE1332" s="2"/>
      <c r="OSF1332" s="2"/>
      <c r="OSG1332" s="2"/>
      <c r="OSH1332" s="2"/>
      <c r="OSI1332" s="2"/>
      <c r="OSJ1332" s="2"/>
      <c r="OSK1332" s="2"/>
      <c r="OSL1332" s="2"/>
      <c r="OSM1332" s="2"/>
      <c r="OSN1332" s="2"/>
      <c r="OSO1332" s="2"/>
      <c r="OSP1332" s="2"/>
      <c r="OSQ1332" s="2"/>
      <c r="OSR1332" s="2"/>
      <c r="OSS1332" s="2"/>
      <c r="OST1332" s="2"/>
      <c r="OSU1332" s="2"/>
      <c r="OSV1332" s="2"/>
      <c r="OSW1332" s="2"/>
      <c r="OSX1332" s="2"/>
      <c r="OSY1332" s="2"/>
      <c r="OSZ1332" s="2"/>
      <c r="OTA1332" s="2"/>
      <c r="OTB1332" s="2"/>
      <c r="OTC1332" s="2"/>
      <c r="OTD1332" s="2"/>
      <c r="OTE1332" s="2"/>
      <c r="OTF1332" s="2"/>
      <c r="OTG1332" s="2"/>
      <c r="OTH1332" s="2"/>
      <c r="OTI1332" s="2"/>
      <c r="OTJ1332" s="2"/>
      <c r="OTK1332" s="2"/>
      <c r="OTL1332" s="2"/>
      <c r="OTM1332" s="2"/>
      <c r="OTN1332" s="2"/>
      <c r="OTO1332" s="2"/>
      <c r="OTP1332" s="2"/>
      <c r="OTQ1332" s="2"/>
      <c r="OTR1332" s="2"/>
      <c r="OTS1332" s="2"/>
      <c r="OTT1332" s="2"/>
      <c r="OTU1332" s="2"/>
      <c r="OTV1332" s="2"/>
      <c r="OTW1332" s="2"/>
      <c r="OTX1332" s="2"/>
      <c r="OTY1332" s="2"/>
      <c r="OTZ1332" s="2"/>
      <c r="OUA1332" s="2"/>
      <c r="OUB1332" s="2"/>
      <c r="OUC1332" s="2"/>
      <c r="OUD1332" s="2"/>
      <c r="OUE1332" s="2"/>
      <c r="OUF1332" s="2"/>
      <c r="OUG1332" s="2"/>
      <c r="OUH1332" s="2"/>
      <c r="OUI1332" s="2"/>
      <c r="OUJ1332" s="2"/>
      <c r="OUK1332" s="2"/>
      <c r="OUL1332" s="2"/>
      <c r="OUM1332" s="2"/>
      <c r="OUN1332" s="2"/>
      <c r="OUO1332" s="2"/>
      <c r="OUP1332" s="2"/>
      <c r="OUQ1332" s="2"/>
      <c r="OUR1332" s="2"/>
      <c r="OUS1332" s="2"/>
      <c r="OUT1332" s="2"/>
      <c r="OUU1332" s="2"/>
      <c r="OUV1332" s="2"/>
      <c r="OUW1332" s="2"/>
      <c r="OUX1332" s="2"/>
      <c r="OUY1332" s="2"/>
      <c r="OUZ1332" s="2"/>
      <c r="OVA1332" s="2"/>
      <c r="OVB1332" s="2"/>
      <c r="OVC1332" s="2"/>
      <c r="OVD1332" s="2"/>
      <c r="OVE1332" s="2"/>
      <c r="OVF1332" s="2"/>
      <c r="OVG1332" s="2"/>
      <c r="OVH1332" s="2"/>
      <c r="OVI1332" s="2"/>
      <c r="OVJ1332" s="2"/>
      <c r="OVK1332" s="2"/>
      <c r="OVL1332" s="2"/>
      <c r="OVM1332" s="2"/>
      <c r="OVN1332" s="2"/>
      <c r="OVO1332" s="2"/>
      <c r="OVP1332" s="2"/>
      <c r="OVQ1332" s="2"/>
      <c r="OVR1332" s="2"/>
      <c r="OVS1332" s="2"/>
      <c r="OVT1332" s="2"/>
      <c r="OVU1332" s="2"/>
      <c r="OVV1332" s="2"/>
      <c r="OVW1332" s="2"/>
      <c r="OVX1332" s="2"/>
      <c r="OVY1332" s="2"/>
      <c r="OVZ1332" s="2"/>
      <c r="OWA1332" s="2"/>
      <c r="OWB1332" s="2"/>
      <c r="OWC1332" s="2"/>
      <c r="OWD1332" s="2"/>
      <c r="OWE1332" s="2"/>
      <c r="OWF1332" s="2"/>
      <c r="OWG1332" s="2"/>
      <c r="OWH1332" s="2"/>
      <c r="OWI1332" s="2"/>
      <c r="OWJ1332" s="2"/>
      <c r="OWK1332" s="2"/>
      <c r="OWL1332" s="2"/>
      <c r="OWM1332" s="2"/>
      <c r="OWN1332" s="2"/>
      <c r="OWO1332" s="2"/>
      <c r="OWP1332" s="2"/>
      <c r="OWQ1332" s="2"/>
      <c r="OWR1332" s="2"/>
      <c r="OWS1332" s="2"/>
      <c r="OWT1332" s="2"/>
      <c r="OWU1332" s="2"/>
      <c r="OWV1332" s="2"/>
      <c r="OWW1332" s="2"/>
      <c r="OWX1332" s="2"/>
      <c r="OWY1332" s="2"/>
      <c r="OWZ1332" s="2"/>
      <c r="OXA1332" s="2"/>
      <c r="OXB1332" s="2"/>
      <c r="OXC1332" s="2"/>
      <c r="OXD1332" s="2"/>
      <c r="OXE1332" s="2"/>
      <c r="OXF1332" s="2"/>
      <c r="OXG1332" s="2"/>
      <c r="OXH1332" s="2"/>
      <c r="OXI1332" s="2"/>
      <c r="OXJ1332" s="2"/>
      <c r="OXK1332" s="2"/>
      <c r="OXL1332" s="2"/>
      <c r="OXM1332" s="2"/>
      <c r="OXN1332" s="2"/>
      <c r="OXO1332" s="2"/>
      <c r="OXP1332" s="2"/>
      <c r="OXQ1332" s="2"/>
      <c r="OXR1332" s="2"/>
      <c r="OXS1332" s="2"/>
      <c r="OXT1332" s="2"/>
      <c r="OXU1332" s="2"/>
      <c r="OXV1332" s="2"/>
      <c r="OXW1332" s="2"/>
      <c r="OXX1332" s="2"/>
      <c r="OXY1332" s="2"/>
      <c r="OXZ1332" s="2"/>
      <c r="OYA1332" s="2"/>
      <c r="OYB1332" s="2"/>
      <c r="OYC1332" s="2"/>
      <c r="OYD1332" s="2"/>
      <c r="OYE1332" s="2"/>
      <c r="OYF1332" s="2"/>
      <c r="OYG1332" s="2"/>
      <c r="OYH1332" s="2"/>
      <c r="OYI1332" s="2"/>
      <c r="OYJ1332" s="2"/>
      <c r="OYK1332" s="2"/>
      <c r="OYL1332" s="2"/>
      <c r="OYM1332" s="2"/>
      <c r="OYN1332" s="2"/>
      <c r="OYO1332" s="2"/>
      <c r="OYP1332" s="2"/>
      <c r="OYQ1332" s="2"/>
      <c r="OYR1332" s="2"/>
      <c r="OYS1332" s="2"/>
      <c r="OYT1332" s="2"/>
      <c r="OYU1332" s="2"/>
      <c r="OYV1332" s="2"/>
      <c r="OYW1332" s="2"/>
      <c r="OYX1332" s="2"/>
      <c r="OYY1332" s="2"/>
      <c r="OYZ1332" s="2"/>
      <c r="OZA1332" s="2"/>
      <c r="OZB1332" s="2"/>
      <c r="OZC1332" s="2"/>
      <c r="OZD1332" s="2"/>
      <c r="OZE1332" s="2"/>
      <c r="OZF1332" s="2"/>
      <c r="OZG1332" s="2"/>
      <c r="OZH1332" s="2"/>
      <c r="OZI1332" s="2"/>
      <c r="OZJ1332" s="2"/>
      <c r="OZK1332" s="2"/>
      <c r="OZL1332" s="2"/>
      <c r="OZM1332" s="2"/>
      <c r="OZN1332" s="2"/>
      <c r="OZO1332" s="2"/>
      <c r="OZP1332" s="2"/>
      <c r="OZQ1332" s="2"/>
      <c r="OZR1332" s="2"/>
      <c r="OZS1332" s="2"/>
      <c r="OZT1332" s="2"/>
      <c r="OZU1332" s="2"/>
      <c r="OZV1332" s="2"/>
      <c r="OZW1332" s="2"/>
      <c r="OZX1332" s="2"/>
      <c r="OZY1332" s="2"/>
      <c r="OZZ1332" s="2"/>
      <c r="PAA1332" s="2"/>
      <c r="PAB1332" s="2"/>
      <c r="PAC1332" s="2"/>
      <c r="PAD1332" s="2"/>
      <c r="PAE1332" s="2"/>
      <c r="PAF1332" s="2"/>
      <c r="PAG1332" s="2"/>
      <c r="PAH1332" s="2"/>
      <c r="PAI1332" s="2"/>
      <c r="PAJ1332" s="2"/>
      <c r="PAK1332" s="2"/>
      <c r="PAL1332" s="2"/>
      <c r="PAM1332" s="2"/>
      <c r="PAN1332" s="2"/>
      <c r="PAO1332" s="2"/>
      <c r="PAP1332" s="2"/>
      <c r="PAQ1332" s="2"/>
      <c r="PAR1332" s="2"/>
      <c r="PAS1332" s="2"/>
      <c r="PAT1332" s="2"/>
      <c r="PAU1332" s="2"/>
      <c r="PAV1332" s="2"/>
      <c r="PAW1332" s="2"/>
      <c r="PAX1332" s="2"/>
      <c r="PAY1332" s="2"/>
      <c r="PAZ1332" s="2"/>
      <c r="PBA1332" s="2"/>
      <c r="PBB1332" s="2"/>
      <c r="PBC1332" s="2"/>
      <c r="PBD1332" s="2"/>
      <c r="PBE1332" s="2"/>
      <c r="PBF1332" s="2"/>
      <c r="PBG1332" s="2"/>
      <c r="PBH1332" s="2"/>
      <c r="PBI1332" s="2"/>
      <c r="PBJ1332" s="2"/>
      <c r="PBK1332" s="2"/>
      <c r="PBL1332" s="2"/>
      <c r="PBM1332" s="2"/>
      <c r="PBN1332" s="2"/>
      <c r="PBO1332" s="2"/>
      <c r="PBP1332" s="2"/>
      <c r="PBQ1332" s="2"/>
      <c r="PBR1332" s="2"/>
      <c r="PBS1332" s="2"/>
      <c r="PBT1332" s="2"/>
      <c r="PBU1332" s="2"/>
      <c r="PBV1332" s="2"/>
      <c r="PBW1332" s="2"/>
      <c r="PBX1332" s="2"/>
      <c r="PBY1332" s="2"/>
      <c r="PBZ1332" s="2"/>
      <c r="PCA1332" s="2"/>
      <c r="PCB1332" s="2"/>
      <c r="PCC1332" s="2"/>
      <c r="PCD1332" s="2"/>
      <c r="PCE1332" s="2"/>
      <c r="PCF1332" s="2"/>
      <c r="PCG1332" s="2"/>
      <c r="PCH1332" s="2"/>
      <c r="PCI1332" s="2"/>
      <c r="PCJ1332" s="2"/>
      <c r="PCK1332" s="2"/>
      <c r="PCL1332" s="2"/>
      <c r="PCM1332" s="2"/>
      <c r="PCN1332" s="2"/>
      <c r="PCO1332" s="2"/>
      <c r="PCP1332" s="2"/>
      <c r="PCQ1332" s="2"/>
      <c r="PCR1332" s="2"/>
      <c r="PCS1332" s="2"/>
      <c r="PCT1332" s="2"/>
      <c r="PCU1332" s="2"/>
      <c r="PCV1332" s="2"/>
      <c r="PCW1332" s="2"/>
      <c r="PCX1332" s="2"/>
      <c r="PCY1332" s="2"/>
      <c r="PCZ1332" s="2"/>
      <c r="PDA1332" s="2"/>
      <c r="PDB1332" s="2"/>
      <c r="PDC1332" s="2"/>
      <c r="PDD1332" s="2"/>
      <c r="PDE1332" s="2"/>
      <c r="PDF1332" s="2"/>
      <c r="PDG1332" s="2"/>
      <c r="PDH1332" s="2"/>
      <c r="PDI1332" s="2"/>
      <c r="PDJ1332" s="2"/>
      <c r="PDK1332" s="2"/>
      <c r="PDL1332" s="2"/>
      <c r="PDM1332" s="2"/>
      <c r="PDN1332" s="2"/>
      <c r="PDO1332" s="2"/>
      <c r="PDP1332" s="2"/>
      <c r="PDQ1332" s="2"/>
      <c r="PDR1332" s="2"/>
      <c r="PDS1332" s="2"/>
      <c r="PDT1332" s="2"/>
      <c r="PDU1332" s="2"/>
      <c r="PDV1332" s="2"/>
      <c r="PDW1332" s="2"/>
      <c r="PDX1332" s="2"/>
      <c r="PDY1332" s="2"/>
      <c r="PDZ1332" s="2"/>
      <c r="PEA1332" s="2"/>
      <c r="PEB1332" s="2"/>
      <c r="PEC1332" s="2"/>
      <c r="PED1332" s="2"/>
      <c r="PEE1332" s="2"/>
      <c r="PEF1332" s="2"/>
      <c r="PEG1332" s="2"/>
      <c r="PEH1332" s="2"/>
      <c r="PEI1332" s="2"/>
      <c r="PEJ1332" s="2"/>
      <c r="PEK1332" s="2"/>
      <c r="PEL1332" s="2"/>
      <c r="PEM1332" s="2"/>
      <c r="PEN1332" s="2"/>
      <c r="PEO1332" s="2"/>
      <c r="PEP1332" s="2"/>
      <c r="PEQ1332" s="2"/>
      <c r="PER1332" s="2"/>
      <c r="PES1332" s="2"/>
      <c r="PET1332" s="2"/>
      <c r="PEU1332" s="2"/>
      <c r="PEV1332" s="2"/>
      <c r="PEW1332" s="2"/>
      <c r="PEX1332" s="2"/>
      <c r="PEY1332" s="2"/>
      <c r="PEZ1332" s="2"/>
      <c r="PFA1332" s="2"/>
      <c r="PFB1332" s="2"/>
      <c r="PFC1332" s="2"/>
      <c r="PFD1332" s="2"/>
      <c r="PFE1332" s="2"/>
      <c r="PFF1332" s="2"/>
      <c r="PFG1332" s="2"/>
      <c r="PFH1332" s="2"/>
      <c r="PFI1332" s="2"/>
      <c r="PFJ1332" s="2"/>
      <c r="PFK1332" s="2"/>
      <c r="PFL1332" s="2"/>
      <c r="PFM1332" s="2"/>
      <c r="PFN1332" s="2"/>
      <c r="PFO1332" s="2"/>
      <c r="PFP1332" s="2"/>
      <c r="PFQ1332" s="2"/>
      <c r="PFR1332" s="2"/>
      <c r="PFS1332" s="2"/>
      <c r="PFT1332" s="2"/>
      <c r="PFU1332" s="2"/>
      <c r="PFV1332" s="2"/>
      <c r="PFW1332" s="2"/>
      <c r="PFX1332" s="2"/>
      <c r="PFY1332" s="2"/>
      <c r="PFZ1332" s="2"/>
      <c r="PGA1332" s="2"/>
      <c r="PGB1332" s="2"/>
      <c r="PGC1332" s="2"/>
      <c r="PGD1332" s="2"/>
      <c r="PGE1332" s="2"/>
      <c r="PGF1332" s="2"/>
      <c r="PGG1332" s="2"/>
      <c r="PGH1332" s="2"/>
      <c r="PGI1332" s="2"/>
      <c r="PGJ1332" s="2"/>
      <c r="PGK1332" s="2"/>
      <c r="PGL1332" s="2"/>
      <c r="PGM1332" s="2"/>
      <c r="PGN1332" s="2"/>
      <c r="PGO1332" s="2"/>
      <c r="PGP1332" s="2"/>
      <c r="PGQ1332" s="2"/>
      <c r="PGR1332" s="2"/>
      <c r="PGS1332" s="2"/>
      <c r="PGT1332" s="2"/>
      <c r="PGU1332" s="2"/>
      <c r="PGV1332" s="2"/>
      <c r="PGW1332" s="2"/>
      <c r="PGX1332" s="2"/>
      <c r="PGY1332" s="2"/>
      <c r="PGZ1332" s="2"/>
      <c r="PHA1332" s="2"/>
      <c r="PHB1332" s="2"/>
      <c r="PHC1332" s="2"/>
      <c r="PHD1332" s="2"/>
      <c r="PHE1332" s="2"/>
      <c r="PHF1332" s="2"/>
      <c r="PHG1332" s="2"/>
      <c r="PHH1332" s="2"/>
      <c r="PHI1332" s="2"/>
      <c r="PHJ1332" s="2"/>
      <c r="PHK1332" s="2"/>
      <c r="PHL1332" s="2"/>
      <c r="PHM1332" s="2"/>
      <c r="PHN1332" s="2"/>
      <c r="PHO1332" s="2"/>
      <c r="PHP1332" s="2"/>
      <c r="PHQ1332" s="2"/>
      <c r="PHR1332" s="2"/>
      <c r="PHS1332" s="2"/>
      <c r="PHT1332" s="2"/>
      <c r="PHU1332" s="2"/>
      <c r="PHV1332" s="2"/>
      <c r="PHW1332" s="2"/>
      <c r="PHX1332" s="2"/>
      <c r="PHY1332" s="2"/>
      <c r="PHZ1332" s="2"/>
      <c r="PIA1332" s="2"/>
      <c r="PIB1332" s="2"/>
      <c r="PIC1332" s="2"/>
      <c r="PID1332" s="2"/>
      <c r="PIE1332" s="2"/>
      <c r="PIF1332" s="2"/>
      <c r="PIG1332" s="2"/>
      <c r="PIH1332" s="2"/>
      <c r="PII1332" s="2"/>
      <c r="PIJ1332" s="2"/>
      <c r="PIK1332" s="2"/>
      <c r="PIL1332" s="2"/>
      <c r="PIM1332" s="2"/>
      <c r="PIN1332" s="2"/>
      <c r="PIO1332" s="2"/>
      <c r="PIP1332" s="2"/>
      <c r="PIQ1332" s="2"/>
      <c r="PIR1332" s="2"/>
      <c r="PIS1332" s="2"/>
      <c r="PIT1332" s="2"/>
      <c r="PIU1332" s="2"/>
      <c r="PIV1332" s="2"/>
      <c r="PIW1332" s="2"/>
      <c r="PIX1332" s="2"/>
      <c r="PIY1332" s="2"/>
      <c r="PIZ1332" s="2"/>
      <c r="PJA1332" s="2"/>
      <c r="PJB1332" s="2"/>
      <c r="PJC1332" s="2"/>
      <c r="PJD1332" s="2"/>
      <c r="PJE1332" s="2"/>
      <c r="PJF1332" s="2"/>
      <c r="PJG1332" s="2"/>
      <c r="PJH1332" s="2"/>
      <c r="PJI1332" s="2"/>
      <c r="PJJ1332" s="2"/>
      <c r="PJK1332" s="2"/>
      <c r="PJL1332" s="2"/>
      <c r="PJM1332" s="2"/>
      <c r="PJN1332" s="2"/>
      <c r="PJO1332" s="2"/>
      <c r="PJP1332" s="2"/>
      <c r="PJQ1332" s="2"/>
      <c r="PJR1332" s="2"/>
      <c r="PJS1332" s="2"/>
      <c r="PJT1332" s="2"/>
      <c r="PJU1332" s="2"/>
      <c r="PJV1332" s="2"/>
      <c r="PJW1332" s="2"/>
      <c r="PJX1332" s="2"/>
      <c r="PJY1332" s="2"/>
      <c r="PJZ1332" s="2"/>
      <c r="PKA1332" s="2"/>
      <c r="PKB1332" s="2"/>
      <c r="PKC1332" s="2"/>
      <c r="PKD1332" s="2"/>
      <c r="PKE1332" s="2"/>
      <c r="PKF1332" s="2"/>
      <c r="PKG1332" s="2"/>
      <c r="PKH1332" s="2"/>
      <c r="PKI1332" s="2"/>
      <c r="PKJ1332" s="2"/>
      <c r="PKK1332" s="2"/>
      <c r="PKL1332" s="2"/>
      <c r="PKM1332" s="2"/>
      <c r="PKN1332" s="2"/>
      <c r="PKO1332" s="2"/>
      <c r="PKP1332" s="2"/>
      <c r="PKQ1332" s="2"/>
      <c r="PKR1332" s="2"/>
      <c r="PKS1332" s="2"/>
      <c r="PKT1332" s="2"/>
      <c r="PKU1332" s="2"/>
      <c r="PKV1332" s="2"/>
      <c r="PKW1332" s="2"/>
      <c r="PKX1332" s="2"/>
      <c r="PKY1332" s="2"/>
      <c r="PKZ1332" s="2"/>
      <c r="PLA1332" s="2"/>
      <c r="PLB1332" s="2"/>
      <c r="PLC1332" s="2"/>
      <c r="PLD1332" s="2"/>
      <c r="PLE1332" s="2"/>
      <c r="PLF1332" s="2"/>
      <c r="PLG1332" s="2"/>
      <c r="PLH1332" s="2"/>
      <c r="PLI1332" s="2"/>
      <c r="PLJ1332" s="2"/>
      <c r="PLK1332" s="2"/>
      <c r="PLL1332" s="2"/>
      <c r="PLM1332" s="2"/>
      <c r="PLN1332" s="2"/>
      <c r="PLO1332" s="2"/>
      <c r="PLP1332" s="2"/>
      <c r="PLQ1332" s="2"/>
      <c r="PLR1332" s="2"/>
      <c r="PLS1332" s="2"/>
      <c r="PLT1332" s="2"/>
      <c r="PLU1332" s="2"/>
      <c r="PLV1332" s="2"/>
      <c r="PLW1332" s="2"/>
      <c r="PLX1332" s="2"/>
      <c r="PLY1332" s="2"/>
      <c r="PLZ1332" s="2"/>
      <c r="PMA1332" s="2"/>
      <c r="PMB1332" s="2"/>
      <c r="PMC1332" s="2"/>
      <c r="PMD1332" s="2"/>
      <c r="PME1332" s="2"/>
      <c r="PMF1332" s="2"/>
      <c r="PMG1332" s="2"/>
      <c r="PMH1332" s="2"/>
      <c r="PMI1332" s="2"/>
      <c r="PMJ1332" s="2"/>
      <c r="PMK1332" s="2"/>
      <c r="PML1332" s="2"/>
      <c r="PMM1332" s="2"/>
      <c r="PMN1332" s="2"/>
      <c r="PMO1332" s="2"/>
      <c r="PMP1332" s="2"/>
      <c r="PMQ1332" s="2"/>
      <c r="PMR1332" s="2"/>
      <c r="PMS1332" s="2"/>
      <c r="PMT1332" s="2"/>
      <c r="PMU1332" s="2"/>
      <c r="PMV1332" s="2"/>
      <c r="PMW1332" s="2"/>
      <c r="PMX1332" s="2"/>
      <c r="PMY1332" s="2"/>
      <c r="PMZ1332" s="2"/>
      <c r="PNA1332" s="2"/>
      <c r="PNB1332" s="2"/>
      <c r="PNC1332" s="2"/>
      <c r="PND1332" s="2"/>
      <c r="PNE1332" s="2"/>
      <c r="PNF1332" s="2"/>
      <c r="PNG1332" s="2"/>
      <c r="PNH1332" s="2"/>
      <c r="PNI1332" s="2"/>
      <c r="PNJ1332" s="2"/>
      <c r="PNK1332" s="2"/>
      <c r="PNL1332" s="2"/>
      <c r="PNM1332" s="2"/>
      <c r="PNN1332" s="2"/>
      <c r="PNO1332" s="2"/>
      <c r="PNP1332" s="2"/>
      <c r="PNQ1332" s="2"/>
      <c r="PNR1332" s="2"/>
      <c r="PNS1332" s="2"/>
      <c r="PNT1332" s="2"/>
      <c r="PNU1332" s="2"/>
      <c r="PNV1332" s="2"/>
      <c r="PNW1332" s="2"/>
      <c r="PNX1332" s="2"/>
      <c r="PNY1332" s="2"/>
      <c r="PNZ1332" s="2"/>
      <c r="POA1332" s="2"/>
      <c r="POB1332" s="2"/>
      <c r="POC1332" s="2"/>
      <c r="POD1332" s="2"/>
      <c r="POE1332" s="2"/>
      <c r="POF1332" s="2"/>
      <c r="POG1332" s="2"/>
      <c r="POH1332" s="2"/>
      <c r="POI1332" s="2"/>
      <c r="POJ1332" s="2"/>
      <c r="POK1332" s="2"/>
      <c r="POL1332" s="2"/>
      <c r="POM1332" s="2"/>
      <c r="PON1332" s="2"/>
      <c r="POO1332" s="2"/>
      <c r="POP1332" s="2"/>
      <c r="POQ1332" s="2"/>
      <c r="POR1332" s="2"/>
      <c r="POS1332" s="2"/>
      <c r="POT1332" s="2"/>
      <c r="POU1332" s="2"/>
      <c r="POV1332" s="2"/>
      <c r="POW1332" s="2"/>
      <c r="POX1332" s="2"/>
      <c r="POY1332" s="2"/>
      <c r="POZ1332" s="2"/>
      <c r="PPA1332" s="2"/>
      <c r="PPB1332" s="2"/>
      <c r="PPC1332" s="2"/>
      <c r="PPD1332" s="2"/>
      <c r="PPE1332" s="2"/>
      <c r="PPF1332" s="2"/>
      <c r="PPG1332" s="2"/>
      <c r="PPH1332" s="2"/>
      <c r="PPI1332" s="2"/>
      <c r="PPJ1332" s="2"/>
      <c r="PPK1332" s="2"/>
      <c r="PPL1332" s="2"/>
      <c r="PPM1332" s="2"/>
      <c r="PPN1332" s="2"/>
      <c r="PPO1332" s="2"/>
      <c r="PPP1332" s="2"/>
      <c r="PPQ1332" s="2"/>
      <c r="PPR1332" s="2"/>
      <c r="PPS1332" s="2"/>
      <c r="PPT1332" s="2"/>
      <c r="PPU1332" s="2"/>
      <c r="PPV1332" s="2"/>
      <c r="PPW1332" s="2"/>
      <c r="PPX1332" s="2"/>
      <c r="PPY1332" s="2"/>
      <c r="PPZ1332" s="2"/>
      <c r="PQA1332" s="2"/>
      <c r="PQB1332" s="2"/>
      <c r="PQC1332" s="2"/>
      <c r="PQD1332" s="2"/>
      <c r="PQE1332" s="2"/>
      <c r="PQF1332" s="2"/>
      <c r="PQG1332" s="2"/>
      <c r="PQH1332" s="2"/>
      <c r="PQI1332" s="2"/>
      <c r="PQJ1332" s="2"/>
      <c r="PQK1332" s="2"/>
      <c r="PQL1332" s="2"/>
      <c r="PQM1332" s="2"/>
      <c r="PQN1332" s="2"/>
      <c r="PQO1332" s="2"/>
      <c r="PQP1332" s="2"/>
      <c r="PQQ1332" s="2"/>
      <c r="PQR1332" s="2"/>
      <c r="PQS1332" s="2"/>
      <c r="PQT1332" s="2"/>
      <c r="PQU1332" s="2"/>
      <c r="PQV1332" s="2"/>
      <c r="PQW1332" s="2"/>
      <c r="PQX1332" s="2"/>
      <c r="PQY1332" s="2"/>
      <c r="PQZ1332" s="2"/>
      <c r="PRA1332" s="2"/>
      <c r="PRB1332" s="2"/>
      <c r="PRC1332" s="2"/>
      <c r="PRD1332" s="2"/>
      <c r="PRE1332" s="2"/>
      <c r="PRF1332" s="2"/>
      <c r="PRG1332" s="2"/>
      <c r="PRH1332" s="2"/>
      <c r="PRI1332" s="2"/>
      <c r="PRJ1332" s="2"/>
      <c r="PRK1332" s="2"/>
      <c r="PRL1332" s="2"/>
      <c r="PRM1332" s="2"/>
      <c r="PRN1332" s="2"/>
      <c r="PRO1332" s="2"/>
      <c r="PRP1332" s="2"/>
      <c r="PRQ1332" s="2"/>
      <c r="PRR1332" s="2"/>
      <c r="PRS1332" s="2"/>
      <c r="PRT1332" s="2"/>
      <c r="PRU1332" s="2"/>
      <c r="PRV1332" s="2"/>
      <c r="PRW1332" s="2"/>
      <c r="PRX1332" s="2"/>
      <c r="PRY1332" s="2"/>
      <c r="PRZ1332" s="2"/>
      <c r="PSA1332" s="2"/>
      <c r="PSB1332" s="2"/>
      <c r="PSC1332" s="2"/>
      <c r="PSD1332" s="2"/>
      <c r="PSE1332" s="2"/>
      <c r="PSF1332" s="2"/>
      <c r="PSG1332" s="2"/>
      <c r="PSH1332" s="2"/>
      <c r="PSI1332" s="2"/>
      <c r="PSJ1332" s="2"/>
      <c r="PSK1332" s="2"/>
      <c r="PSL1332" s="2"/>
      <c r="PSM1332" s="2"/>
      <c r="PSN1332" s="2"/>
      <c r="PSO1332" s="2"/>
      <c r="PSP1332" s="2"/>
      <c r="PSQ1332" s="2"/>
      <c r="PSR1332" s="2"/>
      <c r="PSS1332" s="2"/>
      <c r="PST1332" s="2"/>
      <c r="PSU1332" s="2"/>
      <c r="PSV1332" s="2"/>
      <c r="PSW1332" s="2"/>
      <c r="PSX1332" s="2"/>
      <c r="PSY1332" s="2"/>
      <c r="PSZ1332" s="2"/>
      <c r="PTA1332" s="2"/>
      <c r="PTB1332" s="2"/>
      <c r="PTC1332" s="2"/>
      <c r="PTD1332" s="2"/>
      <c r="PTE1332" s="2"/>
      <c r="PTF1332" s="2"/>
      <c r="PTG1332" s="2"/>
      <c r="PTH1332" s="2"/>
      <c r="PTI1332" s="2"/>
      <c r="PTJ1332" s="2"/>
      <c r="PTK1332" s="2"/>
      <c r="PTL1332" s="2"/>
      <c r="PTM1332" s="2"/>
      <c r="PTN1332" s="2"/>
      <c r="PTO1332" s="2"/>
      <c r="PTP1332" s="2"/>
      <c r="PTQ1332" s="2"/>
      <c r="PTR1332" s="2"/>
      <c r="PTS1332" s="2"/>
      <c r="PTT1332" s="2"/>
      <c r="PTU1332" s="2"/>
      <c r="PTV1332" s="2"/>
      <c r="PTW1332" s="2"/>
      <c r="PTX1332" s="2"/>
      <c r="PTY1332" s="2"/>
      <c r="PTZ1332" s="2"/>
      <c r="PUA1332" s="2"/>
      <c r="PUB1332" s="2"/>
      <c r="PUC1332" s="2"/>
      <c r="PUD1332" s="2"/>
      <c r="PUE1332" s="2"/>
      <c r="PUF1332" s="2"/>
      <c r="PUG1332" s="2"/>
      <c r="PUH1332" s="2"/>
      <c r="PUI1332" s="2"/>
      <c r="PUJ1332" s="2"/>
      <c r="PUK1332" s="2"/>
      <c r="PUL1332" s="2"/>
      <c r="PUM1332" s="2"/>
      <c r="PUN1332" s="2"/>
      <c r="PUO1332" s="2"/>
      <c r="PUP1332" s="2"/>
      <c r="PUQ1332" s="2"/>
      <c r="PUR1332" s="2"/>
      <c r="PUS1332" s="2"/>
      <c r="PUT1332" s="2"/>
      <c r="PUU1332" s="2"/>
      <c r="PUV1332" s="2"/>
      <c r="PUW1332" s="2"/>
      <c r="PUX1332" s="2"/>
      <c r="PUY1332" s="2"/>
      <c r="PUZ1332" s="2"/>
      <c r="PVA1332" s="2"/>
      <c r="PVB1332" s="2"/>
      <c r="PVC1332" s="2"/>
      <c r="PVD1332" s="2"/>
      <c r="PVE1332" s="2"/>
      <c r="PVF1332" s="2"/>
      <c r="PVG1332" s="2"/>
      <c r="PVH1332" s="2"/>
      <c r="PVI1332" s="2"/>
      <c r="PVJ1332" s="2"/>
      <c r="PVK1332" s="2"/>
      <c r="PVL1332" s="2"/>
      <c r="PVM1332" s="2"/>
      <c r="PVN1332" s="2"/>
      <c r="PVO1332" s="2"/>
      <c r="PVP1332" s="2"/>
      <c r="PVQ1332" s="2"/>
      <c r="PVR1332" s="2"/>
      <c r="PVS1332" s="2"/>
      <c r="PVT1332" s="2"/>
      <c r="PVU1332" s="2"/>
      <c r="PVV1332" s="2"/>
      <c r="PVW1332" s="2"/>
      <c r="PVX1332" s="2"/>
      <c r="PVY1332" s="2"/>
      <c r="PVZ1332" s="2"/>
      <c r="PWA1332" s="2"/>
      <c r="PWB1332" s="2"/>
      <c r="PWC1332" s="2"/>
      <c r="PWD1332" s="2"/>
      <c r="PWE1332" s="2"/>
      <c r="PWF1332" s="2"/>
      <c r="PWG1332" s="2"/>
      <c r="PWH1332" s="2"/>
      <c r="PWI1332" s="2"/>
      <c r="PWJ1332" s="2"/>
      <c r="PWK1332" s="2"/>
      <c r="PWL1332" s="2"/>
      <c r="PWM1332" s="2"/>
      <c r="PWN1332" s="2"/>
      <c r="PWO1332" s="2"/>
      <c r="PWP1332" s="2"/>
      <c r="PWQ1332" s="2"/>
      <c r="PWR1332" s="2"/>
      <c r="PWS1332" s="2"/>
      <c r="PWT1332" s="2"/>
      <c r="PWU1332" s="2"/>
      <c r="PWV1332" s="2"/>
      <c r="PWW1332" s="2"/>
      <c r="PWX1332" s="2"/>
      <c r="PWY1332" s="2"/>
      <c r="PWZ1332" s="2"/>
      <c r="PXA1332" s="2"/>
      <c r="PXB1332" s="2"/>
      <c r="PXC1332" s="2"/>
      <c r="PXD1332" s="2"/>
      <c r="PXE1332" s="2"/>
      <c r="PXF1332" s="2"/>
      <c r="PXG1332" s="2"/>
      <c r="PXH1332" s="2"/>
      <c r="PXI1332" s="2"/>
      <c r="PXJ1332" s="2"/>
      <c r="PXK1332" s="2"/>
      <c r="PXL1332" s="2"/>
      <c r="PXM1332" s="2"/>
      <c r="PXN1332" s="2"/>
      <c r="PXO1332" s="2"/>
      <c r="PXP1332" s="2"/>
      <c r="PXQ1332" s="2"/>
      <c r="PXR1332" s="2"/>
      <c r="PXS1332" s="2"/>
      <c r="PXT1332" s="2"/>
      <c r="PXU1332" s="2"/>
      <c r="PXV1332" s="2"/>
      <c r="PXW1332" s="2"/>
      <c r="PXX1332" s="2"/>
      <c r="PXY1332" s="2"/>
      <c r="PXZ1332" s="2"/>
      <c r="PYA1332" s="2"/>
      <c r="PYB1332" s="2"/>
      <c r="PYC1332" s="2"/>
      <c r="PYD1332" s="2"/>
      <c r="PYE1332" s="2"/>
      <c r="PYF1332" s="2"/>
      <c r="PYG1332" s="2"/>
      <c r="PYH1332" s="2"/>
      <c r="PYI1332" s="2"/>
      <c r="PYJ1332" s="2"/>
      <c r="PYK1332" s="2"/>
      <c r="PYL1332" s="2"/>
      <c r="PYM1332" s="2"/>
      <c r="PYN1332" s="2"/>
      <c r="PYO1332" s="2"/>
      <c r="PYP1332" s="2"/>
      <c r="PYQ1332" s="2"/>
      <c r="PYR1332" s="2"/>
      <c r="PYS1332" s="2"/>
      <c r="PYT1332" s="2"/>
      <c r="PYU1332" s="2"/>
      <c r="PYV1332" s="2"/>
      <c r="PYW1332" s="2"/>
      <c r="PYX1332" s="2"/>
      <c r="PYY1332" s="2"/>
      <c r="PYZ1332" s="2"/>
      <c r="PZA1332" s="2"/>
      <c r="PZB1332" s="2"/>
      <c r="PZC1332" s="2"/>
      <c r="PZD1332" s="2"/>
      <c r="PZE1332" s="2"/>
      <c r="PZF1332" s="2"/>
      <c r="PZG1332" s="2"/>
      <c r="PZH1332" s="2"/>
      <c r="PZI1332" s="2"/>
      <c r="PZJ1332" s="2"/>
      <c r="PZK1332" s="2"/>
      <c r="PZL1332" s="2"/>
      <c r="PZM1332" s="2"/>
      <c r="PZN1332" s="2"/>
      <c r="PZO1332" s="2"/>
      <c r="PZP1332" s="2"/>
      <c r="PZQ1332" s="2"/>
      <c r="PZR1332" s="2"/>
      <c r="PZS1332" s="2"/>
      <c r="PZT1332" s="2"/>
      <c r="PZU1332" s="2"/>
      <c r="PZV1332" s="2"/>
      <c r="PZW1332" s="2"/>
      <c r="PZX1332" s="2"/>
      <c r="PZY1332" s="2"/>
      <c r="PZZ1332" s="2"/>
      <c r="QAA1332" s="2"/>
      <c r="QAB1332" s="2"/>
      <c r="QAC1332" s="2"/>
      <c r="QAD1332" s="2"/>
      <c r="QAE1332" s="2"/>
      <c r="QAF1332" s="2"/>
      <c r="QAG1332" s="2"/>
      <c r="QAH1332" s="2"/>
      <c r="QAI1332" s="2"/>
      <c r="QAJ1332" s="2"/>
      <c r="QAK1332" s="2"/>
      <c r="QAL1332" s="2"/>
      <c r="QAM1332" s="2"/>
      <c r="QAN1332" s="2"/>
      <c r="QAO1332" s="2"/>
      <c r="QAP1332" s="2"/>
      <c r="QAQ1332" s="2"/>
      <c r="QAR1332" s="2"/>
      <c r="QAS1332" s="2"/>
      <c r="QAT1332" s="2"/>
      <c r="QAU1332" s="2"/>
      <c r="QAV1332" s="2"/>
      <c r="QAW1332" s="2"/>
      <c r="QAX1332" s="2"/>
      <c r="QAY1332" s="2"/>
      <c r="QAZ1332" s="2"/>
      <c r="QBA1332" s="2"/>
      <c r="QBB1332" s="2"/>
      <c r="QBC1332" s="2"/>
      <c r="QBD1332" s="2"/>
      <c r="QBE1332" s="2"/>
      <c r="QBF1332" s="2"/>
      <c r="QBG1332" s="2"/>
      <c r="QBH1332" s="2"/>
      <c r="QBI1332" s="2"/>
      <c r="QBJ1332" s="2"/>
      <c r="QBK1332" s="2"/>
      <c r="QBL1332" s="2"/>
      <c r="QBM1332" s="2"/>
      <c r="QBN1332" s="2"/>
      <c r="QBO1332" s="2"/>
      <c r="QBP1332" s="2"/>
      <c r="QBQ1332" s="2"/>
      <c r="QBR1332" s="2"/>
      <c r="QBS1332" s="2"/>
      <c r="QBT1332" s="2"/>
      <c r="QBU1332" s="2"/>
      <c r="QBV1332" s="2"/>
      <c r="QBW1332" s="2"/>
      <c r="QBX1332" s="2"/>
      <c r="QBY1332" s="2"/>
      <c r="QBZ1332" s="2"/>
      <c r="QCA1332" s="2"/>
      <c r="QCB1332" s="2"/>
      <c r="QCC1332" s="2"/>
      <c r="QCD1332" s="2"/>
      <c r="QCE1332" s="2"/>
      <c r="QCF1332" s="2"/>
      <c r="QCG1332" s="2"/>
      <c r="QCH1332" s="2"/>
      <c r="QCI1332" s="2"/>
      <c r="QCJ1332" s="2"/>
      <c r="QCK1332" s="2"/>
      <c r="QCL1332" s="2"/>
      <c r="QCM1332" s="2"/>
      <c r="QCN1332" s="2"/>
      <c r="QCO1332" s="2"/>
      <c r="QCP1332" s="2"/>
      <c r="QCQ1332" s="2"/>
      <c r="QCR1332" s="2"/>
      <c r="QCS1332" s="2"/>
      <c r="QCT1332" s="2"/>
      <c r="QCU1332" s="2"/>
      <c r="QCV1332" s="2"/>
      <c r="QCW1332" s="2"/>
      <c r="QCX1332" s="2"/>
      <c r="QCY1332" s="2"/>
      <c r="QCZ1332" s="2"/>
      <c r="QDA1332" s="2"/>
      <c r="QDB1332" s="2"/>
      <c r="QDC1332" s="2"/>
      <c r="QDD1332" s="2"/>
      <c r="QDE1332" s="2"/>
      <c r="QDF1332" s="2"/>
      <c r="QDG1332" s="2"/>
      <c r="QDH1332" s="2"/>
      <c r="QDI1332" s="2"/>
      <c r="QDJ1332" s="2"/>
      <c r="QDK1332" s="2"/>
      <c r="QDL1332" s="2"/>
      <c r="QDM1332" s="2"/>
      <c r="QDN1332" s="2"/>
      <c r="QDO1332" s="2"/>
      <c r="QDP1332" s="2"/>
      <c r="QDQ1332" s="2"/>
      <c r="QDR1332" s="2"/>
      <c r="QDS1332" s="2"/>
      <c r="QDT1332" s="2"/>
      <c r="QDU1332" s="2"/>
      <c r="QDV1332" s="2"/>
      <c r="QDW1332" s="2"/>
      <c r="QDX1332" s="2"/>
      <c r="QDY1332" s="2"/>
      <c r="QDZ1332" s="2"/>
      <c r="QEA1332" s="2"/>
      <c r="QEB1332" s="2"/>
      <c r="QEC1332" s="2"/>
      <c r="QED1332" s="2"/>
      <c r="QEE1332" s="2"/>
      <c r="QEF1332" s="2"/>
      <c r="QEG1332" s="2"/>
      <c r="QEH1332" s="2"/>
      <c r="QEI1332" s="2"/>
      <c r="QEJ1332" s="2"/>
      <c r="QEK1332" s="2"/>
      <c r="QEL1332" s="2"/>
      <c r="QEM1332" s="2"/>
      <c r="QEN1332" s="2"/>
      <c r="QEO1332" s="2"/>
      <c r="QEP1332" s="2"/>
      <c r="QEQ1332" s="2"/>
      <c r="QER1332" s="2"/>
      <c r="QES1332" s="2"/>
      <c r="QET1332" s="2"/>
      <c r="QEU1332" s="2"/>
      <c r="QEV1332" s="2"/>
      <c r="QEW1332" s="2"/>
      <c r="QEX1332" s="2"/>
      <c r="QEY1332" s="2"/>
      <c r="QEZ1332" s="2"/>
      <c r="QFA1332" s="2"/>
      <c r="QFB1332" s="2"/>
      <c r="QFC1332" s="2"/>
      <c r="QFD1332" s="2"/>
      <c r="QFE1332" s="2"/>
      <c r="QFF1332" s="2"/>
      <c r="QFG1332" s="2"/>
      <c r="QFH1332" s="2"/>
      <c r="QFI1332" s="2"/>
      <c r="QFJ1332" s="2"/>
      <c r="QFK1332" s="2"/>
      <c r="QFL1332" s="2"/>
      <c r="QFM1332" s="2"/>
      <c r="QFN1332" s="2"/>
      <c r="QFO1332" s="2"/>
      <c r="QFP1332" s="2"/>
      <c r="QFQ1332" s="2"/>
      <c r="QFR1332" s="2"/>
      <c r="QFS1332" s="2"/>
      <c r="QFT1332" s="2"/>
      <c r="QFU1332" s="2"/>
      <c r="QFV1332" s="2"/>
      <c r="QFW1332" s="2"/>
      <c r="QFX1332" s="2"/>
      <c r="QFY1332" s="2"/>
      <c r="QFZ1332" s="2"/>
      <c r="QGA1332" s="2"/>
      <c r="QGB1332" s="2"/>
      <c r="QGC1332" s="2"/>
      <c r="QGD1332" s="2"/>
      <c r="QGE1332" s="2"/>
      <c r="QGF1332" s="2"/>
      <c r="QGG1332" s="2"/>
      <c r="QGH1332" s="2"/>
      <c r="QGI1332" s="2"/>
      <c r="QGJ1332" s="2"/>
      <c r="QGK1332" s="2"/>
      <c r="QGL1332" s="2"/>
      <c r="QGM1332" s="2"/>
      <c r="QGN1332" s="2"/>
      <c r="QGO1332" s="2"/>
      <c r="QGP1332" s="2"/>
      <c r="QGQ1332" s="2"/>
      <c r="QGR1332" s="2"/>
      <c r="QGS1332" s="2"/>
      <c r="QGT1332" s="2"/>
      <c r="QGU1332" s="2"/>
      <c r="QGV1332" s="2"/>
      <c r="QGW1332" s="2"/>
      <c r="QGX1332" s="2"/>
      <c r="QGY1332" s="2"/>
      <c r="QGZ1332" s="2"/>
      <c r="QHA1332" s="2"/>
      <c r="QHB1332" s="2"/>
      <c r="QHC1332" s="2"/>
      <c r="QHD1332" s="2"/>
      <c r="QHE1332" s="2"/>
      <c r="QHF1332" s="2"/>
      <c r="QHG1332" s="2"/>
      <c r="QHH1332" s="2"/>
      <c r="QHI1332" s="2"/>
      <c r="QHJ1332" s="2"/>
      <c r="QHK1332" s="2"/>
      <c r="QHL1332" s="2"/>
      <c r="QHM1332" s="2"/>
      <c r="QHN1332" s="2"/>
      <c r="QHO1332" s="2"/>
      <c r="QHP1332" s="2"/>
      <c r="QHQ1332" s="2"/>
      <c r="QHR1332" s="2"/>
      <c r="QHS1332" s="2"/>
      <c r="QHT1332" s="2"/>
      <c r="QHU1332" s="2"/>
      <c r="QHV1332" s="2"/>
      <c r="QHW1332" s="2"/>
      <c r="QHX1332" s="2"/>
      <c r="QHY1332" s="2"/>
      <c r="QHZ1332" s="2"/>
      <c r="QIA1332" s="2"/>
      <c r="QIB1332" s="2"/>
      <c r="QIC1332" s="2"/>
      <c r="QID1332" s="2"/>
      <c r="QIE1332" s="2"/>
      <c r="QIF1332" s="2"/>
      <c r="QIG1332" s="2"/>
      <c r="QIH1332" s="2"/>
      <c r="QII1332" s="2"/>
      <c r="QIJ1332" s="2"/>
      <c r="QIK1332" s="2"/>
      <c r="QIL1332" s="2"/>
      <c r="QIM1332" s="2"/>
      <c r="QIN1332" s="2"/>
      <c r="QIO1332" s="2"/>
      <c r="QIP1332" s="2"/>
      <c r="QIQ1332" s="2"/>
      <c r="QIR1332" s="2"/>
      <c r="QIS1332" s="2"/>
      <c r="QIT1332" s="2"/>
      <c r="QIU1332" s="2"/>
      <c r="QIV1332" s="2"/>
      <c r="QIW1332" s="2"/>
      <c r="QIX1332" s="2"/>
      <c r="QIY1332" s="2"/>
      <c r="QIZ1332" s="2"/>
      <c r="QJA1332" s="2"/>
      <c r="QJB1332" s="2"/>
      <c r="QJC1332" s="2"/>
      <c r="QJD1332" s="2"/>
      <c r="QJE1332" s="2"/>
      <c r="QJF1332" s="2"/>
      <c r="QJG1332" s="2"/>
      <c r="QJH1332" s="2"/>
      <c r="QJI1332" s="2"/>
      <c r="QJJ1332" s="2"/>
      <c r="QJK1332" s="2"/>
      <c r="QJL1332" s="2"/>
      <c r="QJM1332" s="2"/>
      <c r="QJN1332" s="2"/>
      <c r="QJO1332" s="2"/>
      <c r="QJP1332" s="2"/>
      <c r="QJQ1332" s="2"/>
      <c r="QJR1332" s="2"/>
      <c r="QJS1332" s="2"/>
      <c r="QJT1332" s="2"/>
      <c r="QJU1332" s="2"/>
      <c r="QJV1332" s="2"/>
      <c r="QJW1332" s="2"/>
      <c r="QJX1332" s="2"/>
      <c r="QJY1332" s="2"/>
      <c r="QJZ1332" s="2"/>
      <c r="QKA1332" s="2"/>
      <c r="QKB1332" s="2"/>
      <c r="QKC1332" s="2"/>
      <c r="QKD1332" s="2"/>
      <c r="QKE1332" s="2"/>
      <c r="QKF1332" s="2"/>
      <c r="QKG1332" s="2"/>
      <c r="QKH1332" s="2"/>
      <c r="QKI1332" s="2"/>
      <c r="QKJ1332" s="2"/>
      <c r="QKK1332" s="2"/>
      <c r="QKL1332" s="2"/>
      <c r="QKM1332" s="2"/>
      <c r="QKN1332" s="2"/>
      <c r="QKO1332" s="2"/>
      <c r="QKP1332" s="2"/>
      <c r="QKQ1332" s="2"/>
      <c r="QKR1332" s="2"/>
      <c r="QKS1332" s="2"/>
      <c r="QKT1332" s="2"/>
      <c r="QKU1332" s="2"/>
      <c r="QKV1332" s="2"/>
      <c r="QKW1332" s="2"/>
      <c r="QKX1332" s="2"/>
      <c r="QKY1332" s="2"/>
      <c r="QKZ1332" s="2"/>
      <c r="QLA1332" s="2"/>
      <c r="QLB1332" s="2"/>
      <c r="QLC1332" s="2"/>
      <c r="QLD1332" s="2"/>
      <c r="QLE1332" s="2"/>
      <c r="QLF1332" s="2"/>
      <c r="QLG1332" s="2"/>
      <c r="QLH1332" s="2"/>
      <c r="QLI1332" s="2"/>
      <c r="QLJ1332" s="2"/>
      <c r="QLK1332" s="2"/>
      <c r="QLL1332" s="2"/>
      <c r="QLM1332" s="2"/>
      <c r="QLN1332" s="2"/>
      <c r="QLO1332" s="2"/>
      <c r="QLP1332" s="2"/>
      <c r="QLQ1332" s="2"/>
      <c r="QLR1332" s="2"/>
      <c r="QLS1332" s="2"/>
      <c r="QLT1332" s="2"/>
      <c r="QLU1332" s="2"/>
      <c r="QLV1332" s="2"/>
      <c r="QLW1332" s="2"/>
      <c r="QLX1332" s="2"/>
      <c r="QLY1332" s="2"/>
      <c r="QLZ1332" s="2"/>
      <c r="QMA1332" s="2"/>
      <c r="QMB1332" s="2"/>
      <c r="QMC1332" s="2"/>
      <c r="QMD1332" s="2"/>
      <c r="QME1332" s="2"/>
      <c r="QMF1332" s="2"/>
      <c r="QMG1332" s="2"/>
      <c r="QMH1332" s="2"/>
      <c r="QMI1332" s="2"/>
      <c r="QMJ1332" s="2"/>
      <c r="QMK1332" s="2"/>
      <c r="QML1332" s="2"/>
      <c r="QMM1332" s="2"/>
      <c r="QMN1332" s="2"/>
      <c r="QMO1332" s="2"/>
      <c r="QMP1332" s="2"/>
      <c r="QMQ1332" s="2"/>
      <c r="QMR1332" s="2"/>
      <c r="QMS1332" s="2"/>
      <c r="QMT1332" s="2"/>
      <c r="QMU1332" s="2"/>
      <c r="QMV1332" s="2"/>
      <c r="QMW1332" s="2"/>
      <c r="QMX1332" s="2"/>
      <c r="QMY1332" s="2"/>
      <c r="QMZ1332" s="2"/>
      <c r="QNA1332" s="2"/>
      <c r="QNB1332" s="2"/>
      <c r="QNC1332" s="2"/>
      <c r="QND1332" s="2"/>
      <c r="QNE1332" s="2"/>
      <c r="QNF1332" s="2"/>
      <c r="QNG1332" s="2"/>
      <c r="QNH1332" s="2"/>
      <c r="QNI1332" s="2"/>
      <c r="QNJ1332" s="2"/>
      <c r="QNK1332" s="2"/>
      <c r="QNL1332" s="2"/>
      <c r="QNM1332" s="2"/>
      <c r="QNN1332" s="2"/>
      <c r="QNO1332" s="2"/>
      <c r="QNP1332" s="2"/>
      <c r="QNQ1332" s="2"/>
      <c r="QNR1332" s="2"/>
      <c r="QNS1332" s="2"/>
      <c r="QNT1332" s="2"/>
      <c r="QNU1332" s="2"/>
      <c r="QNV1332" s="2"/>
      <c r="QNW1332" s="2"/>
      <c r="QNX1332" s="2"/>
      <c r="QNY1332" s="2"/>
      <c r="QNZ1332" s="2"/>
      <c r="QOA1332" s="2"/>
      <c r="QOB1332" s="2"/>
      <c r="QOC1332" s="2"/>
      <c r="QOD1332" s="2"/>
      <c r="QOE1332" s="2"/>
      <c r="QOF1332" s="2"/>
      <c r="QOG1332" s="2"/>
      <c r="QOH1332" s="2"/>
      <c r="QOI1332" s="2"/>
      <c r="QOJ1332" s="2"/>
      <c r="QOK1332" s="2"/>
      <c r="QOL1332" s="2"/>
      <c r="QOM1332" s="2"/>
      <c r="QON1332" s="2"/>
      <c r="QOO1332" s="2"/>
      <c r="QOP1332" s="2"/>
      <c r="QOQ1332" s="2"/>
      <c r="QOR1332" s="2"/>
      <c r="QOS1332" s="2"/>
      <c r="QOT1332" s="2"/>
      <c r="QOU1332" s="2"/>
      <c r="QOV1332" s="2"/>
      <c r="QOW1332" s="2"/>
      <c r="QOX1332" s="2"/>
      <c r="QOY1332" s="2"/>
      <c r="QOZ1332" s="2"/>
      <c r="QPA1332" s="2"/>
      <c r="QPB1332" s="2"/>
      <c r="QPC1332" s="2"/>
      <c r="QPD1332" s="2"/>
      <c r="QPE1332" s="2"/>
      <c r="QPF1332" s="2"/>
      <c r="QPG1332" s="2"/>
      <c r="QPH1332" s="2"/>
      <c r="QPI1332" s="2"/>
      <c r="QPJ1332" s="2"/>
      <c r="QPK1332" s="2"/>
      <c r="QPL1332" s="2"/>
      <c r="QPM1332" s="2"/>
      <c r="QPN1332" s="2"/>
      <c r="QPO1332" s="2"/>
      <c r="QPP1332" s="2"/>
      <c r="QPQ1332" s="2"/>
      <c r="QPR1332" s="2"/>
      <c r="QPS1332" s="2"/>
      <c r="QPT1332" s="2"/>
      <c r="QPU1332" s="2"/>
      <c r="QPV1332" s="2"/>
      <c r="QPW1332" s="2"/>
      <c r="QPX1332" s="2"/>
      <c r="QPY1332" s="2"/>
      <c r="QPZ1332" s="2"/>
      <c r="QQA1332" s="2"/>
      <c r="QQB1332" s="2"/>
      <c r="QQC1332" s="2"/>
      <c r="QQD1332" s="2"/>
      <c r="QQE1332" s="2"/>
      <c r="QQF1332" s="2"/>
      <c r="QQG1332" s="2"/>
      <c r="QQH1332" s="2"/>
      <c r="QQI1332" s="2"/>
      <c r="QQJ1332" s="2"/>
      <c r="QQK1332" s="2"/>
      <c r="QQL1332" s="2"/>
      <c r="QQM1332" s="2"/>
      <c r="QQN1332" s="2"/>
      <c r="QQO1332" s="2"/>
      <c r="QQP1332" s="2"/>
      <c r="QQQ1332" s="2"/>
      <c r="QQR1332" s="2"/>
      <c r="QQS1332" s="2"/>
      <c r="QQT1332" s="2"/>
      <c r="QQU1332" s="2"/>
      <c r="QQV1332" s="2"/>
      <c r="QQW1332" s="2"/>
      <c r="QQX1332" s="2"/>
      <c r="QQY1332" s="2"/>
      <c r="QQZ1332" s="2"/>
      <c r="QRA1332" s="2"/>
      <c r="QRB1332" s="2"/>
      <c r="QRC1332" s="2"/>
      <c r="QRD1332" s="2"/>
      <c r="QRE1332" s="2"/>
      <c r="QRF1332" s="2"/>
      <c r="QRG1332" s="2"/>
      <c r="QRH1332" s="2"/>
      <c r="QRI1332" s="2"/>
      <c r="QRJ1332" s="2"/>
      <c r="QRK1332" s="2"/>
      <c r="QRL1332" s="2"/>
      <c r="QRM1332" s="2"/>
      <c r="QRN1332" s="2"/>
      <c r="QRO1332" s="2"/>
      <c r="QRP1332" s="2"/>
      <c r="QRQ1332" s="2"/>
      <c r="QRR1332" s="2"/>
      <c r="QRS1332" s="2"/>
      <c r="QRT1332" s="2"/>
      <c r="QRU1332" s="2"/>
      <c r="QRV1332" s="2"/>
      <c r="QRW1332" s="2"/>
      <c r="QRX1332" s="2"/>
      <c r="QRY1332" s="2"/>
      <c r="QRZ1332" s="2"/>
      <c r="QSA1332" s="2"/>
      <c r="QSB1332" s="2"/>
      <c r="QSC1332" s="2"/>
      <c r="QSD1332" s="2"/>
      <c r="QSE1332" s="2"/>
      <c r="QSF1332" s="2"/>
      <c r="QSG1332" s="2"/>
      <c r="QSH1332" s="2"/>
      <c r="QSI1332" s="2"/>
      <c r="QSJ1332" s="2"/>
      <c r="QSK1332" s="2"/>
      <c r="QSL1332" s="2"/>
      <c r="QSM1332" s="2"/>
      <c r="QSN1332" s="2"/>
      <c r="QSO1332" s="2"/>
      <c r="QSP1332" s="2"/>
      <c r="QSQ1332" s="2"/>
      <c r="QSR1332" s="2"/>
      <c r="QSS1332" s="2"/>
      <c r="QST1332" s="2"/>
      <c r="QSU1332" s="2"/>
      <c r="QSV1332" s="2"/>
      <c r="QSW1332" s="2"/>
      <c r="QSX1332" s="2"/>
      <c r="QSY1332" s="2"/>
      <c r="QSZ1332" s="2"/>
      <c r="QTA1332" s="2"/>
      <c r="QTB1332" s="2"/>
      <c r="QTC1332" s="2"/>
      <c r="QTD1332" s="2"/>
      <c r="QTE1332" s="2"/>
      <c r="QTF1332" s="2"/>
      <c r="QTG1332" s="2"/>
      <c r="QTH1332" s="2"/>
      <c r="QTI1332" s="2"/>
      <c r="QTJ1332" s="2"/>
      <c r="QTK1332" s="2"/>
      <c r="QTL1332" s="2"/>
      <c r="QTM1332" s="2"/>
      <c r="QTN1332" s="2"/>
      <c r="QTO1332" s="2"/>
      <c r="QTP1332" s="2"/>
      <c r="QTQ1332" s="2"/>
      <c r="QTR1332" s="2"/>
      <c r="QTS1332" s="2"/>
      <c r="QTT1332" s="2"/>
      <c r="QTU1332" s="2"/>
      <c r="QTV1332" s="2"/>
      <c r="QTW1332" s="2"/>
      <c r="QTX1332" s="2"/>
      <c r="QTY1332" s="2"/>
      <c r="QTZ1332" s="2"/>
      <c r="QUA1332" s="2"/>
      <c r="QUB1332" s="2"/>
      <c r="QUC1332" s="2"/>
      <c r="QUD1332" s="2"/>
      <c r="QUE1332" s="2"/>
      <c r="QUF1332" s="2"/>
      <c r="QUG1332" s="2"/>
      <c r="QUH1332" s="2"/>
      <c r="QUI1332" s="2"/>
      <c r="QUJ1332" s="2"/>
      <c r="QUK1332" s="2"/>
      <c r="QUL1332" s="2"/>
      <c r="QUM1332" s="2"/>
      <c r="QUN1332" s="2"/>
      <c r="QUO1332" s="2"/>
      <c r="QUP1332" s="2"/>
      <c r="QUQ1332" s="2"/>
      <c r="QUR1332" s="2"/>
      <c r="QUS1332" s="2"/>
      <c r="QUT1332" s="2"/>
      <c r="QUU1332" s="2"/>
      <c r="QUV1332" s="2"/>
      <c r="QUW1332" s="2"/>
      <c r="QUX1332" s="2"/>
      <c r="QUY1332" s="2"/>
      <c r="QUZ1332" s="2"/>
      <c r="QVA1332" s="2"/>
      <c r="QVB1332" s="2"/>
      <c r="QVC1332" s="2"/>
      <c r="QVD1332" s="2"/>
      <c r="QVE1332" s="2"/>
      <c r="QVF1332" s="2"/>
      <c r="QVG1332" s="2"/>
      <c r="QVH1332" s="2"/>
      <c r="QVI1332" s="2"/>
      <c r="QVJ1332" s="2"/>
      <c r="QVK1332" s="2"/>
      <c r="QVL1332" s="2"/>
      <c r="QVM1332" s="2"/>
      <c r="QVN1332" s="2"/>
      <c r="QVO1332" s="2"/>
      <c r="QVP1332" s="2"/>
      <c r="QVQ1332" s="2"/>
      <c r="QVR1332" s="2"/>
      <c r="QVS1332" s="2"/>
      <c r="QVT1332" s="2"/>
      <c r="QVU1332" s="2"/>
      <c r="QVV1332" s="2"/>
      <c r="QVW1332" s="2"/>
      <c r="QVX1332" s="2"/>
      <c r="QVY1332" s="2"/>
      <c r="QVZ1332" s="2"/>
      <c r="QWA1332" s="2"/>
      <c r="QWB1332" s="2"/>
      <c r="QWC1332" s="2"/>
      <c r="QWD1332" s="2"/>
      <c r="QWE1332" s="2"/>
      <c r="QWF1332" s="2"/>
      <c r="QWG1332" s="2"/>
      <c r="QWH1332" s="2"/>
      <c r="QWI1332" s="2"/>
      <c r="QWJ1332" s="2"/>
      <c r="QWK1332" s="2"/>
      <c r="QWL1332" s="2"/>
      <c r="QWM1332" s="2"/>
      <c r="QWN1332" s="2"/>
      <c r="QWO1332" s="2"/>
      <c r="QWP1332" s="2"/>
      <c r="QWQ1332" s="2"/>
      <c r="QWR1332" s="2"/>
      <c r="QWS1332" s="2"/>
      <c r="QWT1332" s="2"/>
      <c r="QWU1332" s="2"/>
      <c r="QWV1332" s="2"/>
      <c r="QWW1332" s="2"/>
      <c r="QWX1332" s="2"/>
      <c r="QWY1332" s="2"/>
      <c r="QWZ1332" s="2"/>
      <c r="QXA1332" s="2"/>
      <c r="QXB1332" s="2"/>
      <c r="QXC1332" s="2"/>
      <c r="QXD1332" s="2"/>
      <c r="QXE1332" s="2"/>
      <c r="QXF1332" s="2"/>
      <c r="QXG1332" s="2"/>
      <c r="QXH1332" s="2"/>
      <c r="QXI1332" s="2"/>
      <c r="QXJ1332" s="2"/>
      <c r="QXK1332" s="2"/>
      <c r="QXL1332" s="2"/>
      <c r="QXM1332" s="2"/>
      <c r="QXN1332" s="2"/>
      <c r="QXO1332" s="2"/>
      <c r="QXP1332" s="2"/>
      <c r="QXQ1332" s="2"/>
      <c r="QXR1332" s="2"/>
      <c r="QXS1332" s="2"/>
      <c r="QXT1332" s="2"/>
      <c r="QXU1332" s="2"/>
      <c r="QXV1332" s="2"/>
      <c r="QXW1332" s="2"/>
      <c r="QXX1332" s="2"/>
      <c r="QXY1332" s="2"/>
      <c r="QXZ1332" s="2"/>
      <c r="QYA1332" s="2"/>
      <c r="QYB1332" s="2"/>
      <c r="QYC1332" s="2"/>
      <c r="QYD1332" s="2"/>
      <c r="QYE1332" s="2"/>
      <c r="QYF1332" s="2"/>
      <c r="QYG1332" s="2"/>
      <c r="QYH1332" s="2"/>
      <c r="QYI1332" s="2"/>
      <c r="QYJ1332" s="2"/>
      <c r="QYK1332" s="2"/>
      <c r="QYL1332" s="2"/>
      <c r="QYM1332" s="2"/>
      <c r="QYN1332" s="2"/>
      <c r="QYO1332" s="2"/>
      <c r="QYP1332" s="2"/>
      <c r="QYQ1332" s="2"/>
      <c r="QYR1332" s="2"/>
      <c r="QYS1332" s="2"/>
      <c r="QYT1332" s="2"/>
      <c r="QYU1332" s="2"/>
      <c r="QYV1332" s="2"/>
      <c r="QYW1332" s="2"/>
      <c r="QYX1332" s="2"/>
      <c r="QYY1332" s="2"/>
      <c r="QYZ1332" s="2"/>
      <c r="QZA1332" s="2"/>
      <c r="QZB1332" s="2"/>
      <c r="QZC1332" s="2"/>
      <c r="QZD1332" s="2"/>
      <c r="QZE1332" s="2"/>
      <c r="QZF1332" s="2"/>
      <c r="QZG1332" s="2"/>
      <c r="QZH1332" s="2"/>
      <c r="QZI1332" s="2"/>
      <c r="QZJ1332" s="2"/>
      <c r="QZK1332" s="2"/>
      <c r="QZL1332" s="2"/>
      <c r="QZM1332" s="2"/>
      <c r="QZN1332" s="2"/>
      <c r="QZO1332" s="2"/>
      <c r="QZP1332" s="2"/>
      <c r="QZQ1332" s="2"/>
      <c r="QZR1332" s="2"/>
      <c r="QZS1332" s="2"/>
      <c r="QZT1332" s="2"/>
      <c r="QZU1332" s="2"/>
      <c r="QZV1332" s="2"/>
      <c r="QZW1332" s="2"/>
      <c r="QZX1332" s="2"/>
      <c r="QZY1332" s="2"/>
      <c r="QZZ1332" s="2"/>
      <c r="RAA1332" s="2"/>
      <c r="RAB1332" s="2"/>
      <c r="RAC1332" s="2"/>
      <c r="RAD1332" s="2"/>
      <c r="RAE1332" s="2"/>
      <c r="RAF1332" s="2"/>
      <c r="RAG1332" s="2"/>
      <c r="RAH1332" s="2"/>
      <c r="RAI1332" s="2"/>
      <c r="RAJ1332" s="2"/>
      <c r="RAK1332" s="2"/>
      <c r="RAL1332" s="2"/>
      <c r="RAM1332" s="2"/>
      <c r="RAN1332" s="2"/>
      <c r="RAO1332" s="2"/>
      <c r="RAP1332" s="2"/>
      <c r="RAQ1332" s="2"/>
      <c r="RAR1332" s="2"/>
      <c r="RAS1332" s="2"/>
      <c r="RAT1332" s="2"/>
      <c r="RAU1332" s="2"/>
      <c r="RAV1332" s="2"/>
      <c r="RAW1332" s="2"/>
      <c r="RAX1332" s="2"/>
      <c r="RAY1332" s="2"/>
      <c r="RAZ1332" s="2"/>
      <c r="RBA1332" s="2"/>
      <c r="RBB1332" s="2"/>
      <c r="RBC1332" s="2"/>
      <c r="RBD1332" s="2"/>
      <c r="RBE1332" s="2"/>
      <c r="RBF1332" s="2"/>
      <c r="RBG1332" s="2"/>
      <c r="RBH1332" s="2"/>
      <c r="RBI1332" s="2"/>
      <c r="RBJ1332" s="2"/>
      <c r="RBK1332" s="2"/>
      <c r="RBL1332" s="2"/>
      <c r="RBM1332" s="2"/>
      <c r="RBN1332" s="2"/>
      <c r="RBO1332" s="2"/>
      <c r="RBP1332" s="2"/>
      <c r="RBQ1332" s="2"/>
      <c r="RBR1332" s="2"/>
      <c r="RBS1332" s="2"/>
      <c r="RBT1332" s="2"/>
      <c r="RBU1332" s="2"/>
      <c r="RBV1332" s="2"/>
      <c r="RBW1332" s="2"/>
      <c r="RBX1332" s="2"/>
      <c r="RBY1332" s="2"/>
      <c r="RBZ1332" s="2"/>
      <c r="RCA1332" s="2"/>
      <c r="RCB1332" s="2"/>
      <c r="RCC1332" s="2"/>
      <c r="RCD1332" s="2"/>
      <c r="RCE1332" s="2"/>
      <c r="RCF1332" s="2"/>
      <c r="RCG1332" s="2"/>
      <c r="RCH1332" s="2"/>
      <c r="RCI1332" s="2"/>
      <c r="RCJ1332" s="2"/>
      <c r="RCK1332" s="2"/>
      <c r="RCL1332" s="2"/>
      <c r="RCM1332" s="2"/>
      <c r="RCN1332" s="2"/>
      <c r="RCO1332" s="2"/>
      <c r="RCP1332" s="2"/>
      <c r="RCQ1332" s="2"/>
      <c r="RCR1332" s="2"/>
      <c r="RCS1332" s="2"/>
      <c r="RCT1332" s="2"/>
      <c r="RCU1332" s="2"/>
      <c r="RCV1332" s="2"/>
      <c r="RCW1332" s="2"/>
      <c r="RCX1332" s="2"/>
      <c r="RCY1332" s="2"/>
      <c r="RCZ1332" s="2"/>
      <c r="RDA1332" s="2"/>
      <c r="RDB1332" s="2"/>
      <c r="RDC1332" s="2"/>
      <c r="RDD1332" s="2"/>
      <c r="RDE1332" s="2"/>
      <c r="RDF1332" s="2"/>
      <c r="RDG1332" s="2"/>
      <c r="RDH1332" s="2"/>
      <c r="RDI1332" s="2"/>
      <c r="RDJ1332" s="2"/>
      <c r="RDK1332" s="2"/>
      <c r="RDL1332" s="2"/>
      <c r="RDM1332" s="2"/>
      <c r="RDN1332" s="2"/>
      <c r="RDO1332" s="2"/>
      <c r="RDP1332" s="2"/>
      <c r="RDQ1332" s="2"/>
      <c r="RDR1332" s="2"/>
      <c r="RDS1332" s="2"/>
      <c r="RDT1332" s="2"/>
      <c r="RDU1332" s="2"/>
      <c r="RDV1332" s="2"/>
      <c r="RDW1332" s="2"/>
      <c r="RDX1332" s="2"/>
      <c r="RDY1332" s="2"/>
      <c r="RDZ1332" s="2"/>
      <c r="REA1332" s="2"/>
      <c r="REB1332" s="2"/>
      <c r="REC1332" s="2"/>
      <c r="RED1332" s="2"/>
      <c r="REE1332" s="2"/>
      <c r="REF1332" s="2"/>
      <c r="REG1332" s="2"/>
      <c r="REH1332" s="2"/>
      <c r="REI1332" s="2"/>
      <c r="REJ1332" s="2"/>
      <c r="REK1332" s="2"/>
      <c r="REL1332" s="2"/>
      <c r="REM1332" s="2"/>
      <c r="REN1332" s="2"/>
      <c r="REO1332" s="2"/>
      <c r="REP1332" s="2"/>
      <c r="REQ1332" s="2"/>
      <c r="RER1332" s="2"/>
      <c r="RES1332" s="2"/>
      <c r="RET1332" s="2"/>
      <c r="REU1332" s="2"/>
      <c r="REV1332" s="2"/>
      <c r="REW1332" s="2"/>
      <c r="REX1332" s="2"/>
      <c r="REY1332" s="2"/>
      <c r="REZ1332" s="2"/>
      <c r="RFA1332" s="2"/>
      <c r="RFB1332" s="2"/>
      <c r="RFC1332" s="2"/>
      <c r="RFD1332" s="2"/>
      <c r="RFE1332" s="2"/>
      <c r="RFF1332" s="2"/>
      <c r="RFG1332" s="2"/>
      <c r="RFH1332" s="2"/>
      <c r="RFI1332" s="2"/>
      <c r="RFJ1332" s="2"/>
      <c r="RFK1332" s="2"/>
      <c r="RFL1332" s="2"/>
      <c r="RFM1332" s="2"/>
      <c r="RFN1332" s="2"/>
      <c r="RFO1332" s="2"/>
      <c r="RFP1332" s="2"/>
      <c r="RFQ1332" s="2"/>
      <c r="RFR1332" s="2"/>
      <c r="RFS1332" s="2"/>
      <c r="RFT1332" s="2"/>
      <c r="RFU1332" s="2"/>
      <c r="RFV1332" s="2"/>
      <c r="RFW1332" s="2"/>
      <c r="RFX1332" s="2"/>
      <c r="RFY1332" s="2"/>
      <c r="RFZ1332" s="2"/>
      <c r="RGA1332" s="2"/>
      <c r="RGB1332" s="2"/>
      <c r="RGC1332" s="2"/>
      <c r="RGD1332" s="2"/>
      <c r="RGE1332" s="2"/>
      <c r="RGF1332" s="2"/>
      <c r="RGG1332" s="2"/>
      <c r="RGH1332" s="2"/>
      <c r="RGI1332" s="2"/>
      <c r="RGJ1332" s="2"/>
      <c r="RGK1332" s="2"/>
      <c r="RGL1332" s="2"/>
      <c r="RGM1332" s="2"/>
      <c r="RGN1332" s="2"/>
      <c r="RGO1332" s="2"/>
      <c r="RGP1332" s="2"/>
      <c r="RGQ1332" s="2"/>
      <c r="RGR1332" s="2"/>
      <c r="RGS1332" s="2"/>
      <c r="RGT1332" s="2"/>
      <c r="RGU1332" s="2"/>
      <c r="RGV1332" s="2"/>
      <c r="RGW1332" s="2"/>
      <c r="RGX1332" s="2"/>
      <c r="RGY1332" s="2"/>
      <c r="RGZ1332" s="2"/>
      <c r="RHA1332" s="2"/>
      <c r="RHB1332" s="2"/>
      <c r="RHC1332" s="2"/>
      <c r="RHD1332" s="2"/>
      <c r="RHE1332" s="2"/>
      <c r="RHF1332" s="2"/>
      <c r="RHG1332" s="2"/>
      <c r="RHH1332" s="2"/>
      <c r="RHI1332" s="2"/>
      <c r="RHJ1332" s="2"/>
      <c r="RHK1332" s="2"/>
      <c r="RHL1332" s="2"/>
      <c r="RHM1332" s="2"/>
      <c r="RHN1332" s="2"/>
      <c r="RHO1332" s="2"/>
      <c r="RHP1332" s="2"/>
      <c r="RHQ1332" s="2"/>
      <c r="RHR1332" s="2"/>
      <c r="RHS1332" s="2"/>
      <c r="RHT1332" s="2"/>
      <c r="RHU1332" s="2"/>
      <c r="RHV1332" s="2"/>
      <c r="RHW1332" s="2"/>
      <c r="RHX1332" s="2"/>
      <c r="RHY1332" s="2"/>
      <c r="RHZ1332" s="2"/>
      <c r="RIA1332" s="2"/>
      <c r="RIB1332" s="2"/>
      <c r="RIC1332" s="2"/>
      <c r="RID1332" s="2"/>
      <c r="RIE1332" s="2"/>
      <c r="RIF1332" s="2"/>
      <c r="RIG1332" s="2"/>
      <c r="RIH1332" s="2"/>
      <c r="RII1332" s="2"/>
      <c r="RIJ1332" s="2"/>
      <c r="RIK1332" s="2"/>
      <c r="RIL1332" s="2"/>
      <c r="RIM1332" s="2"/>
      <c r="RIN1332" s="2"/>
      <c r="RIO1332" s="2"/>
      <c r="RIP1332" s="2"/>
      <c r="RIQ1332" s="2"/>
      <c r="RIR1332" s="2"/>
      <c r="RIS1332" s="2"/>
      <c r="RIT1332" s="2"/>
      <c r="RIU1332" s="2"/>
      <c r="RIV1332" s="2"/>
      <c r="RIW1332" s="2"/>
      <c r="RIX1332" s="2"/>
      <c r="RIY1332" s="2"/>
      <c r="RIZ1332" s="2"/>
      <c r="RJA1332" s="2"/>
      <c r="RJB1332" s="2"/>
      <c r="RJC1332" s="2"/>
      <c r="RJD1332" s="2"/>
      <c r="RJE1332" s="2"/>
      <c r="RJF1332" s="2"/>
      <c r="RJG1332" s="2"/>
      <c r="RJH1332" s="2"/>
      <c r="RJI1332" s="2"/>
      <c r="RJJ1332" s="2"/>
      <c r="RJK1332" s="2"/>
      <c r="RJL1332" s="2"/>
      <c r="RJM1332" s="2"/>
      <c r="RJN1332" s="2"/>
      <c r="RJO1332" s="2"/>
      <c r="RJP1332" s="2"/>
      <c r="RJQ1332" s="2"/>
      <c r="RJR1332" s="2"/>
      <c r="RJS1332" s="2"/>
      <c r="RJT1332" s="2"/>
      <c r="RJU1332" s="2"/>
      <c r="RJV1332" s="2"/>
      <c r="RJW1332" s="2"/>
      <c r="RJX1332" s="2"/>
      <c r="RJY1332" s="2"/>
      <c r="RJZ1332" s="2"/>
      <c r="RKA1332" s="2"/>
      <c r="RKB1332" s="2"/>
      <c r="RKC1332" s="2"/>
      <c r="RKD1332" s="2"/>
      <c r="RKE1332" s="2"/>
      <c r="RKF1332" s="2"/>
      <c r="RKG1332" s="2"/>
      <c r="RKH1332" s="2"/>
      <c r="RKI1332" s="2"/>
      <c r="RKJ1332" s="2"/>
      <c r="RKK1332" s="2"/>
      <c r="RKL1332" s="2"/>
      <c r="RKM1332" s="2"/>
      <c r="RKN1332" s="2"/>
      <c r="RKO1332" s="2"/>
      <c r="RKP1332" s="2"/>
      <c r="RKQ1332" s="2"/>
      <c r="RKR1332" s="2"/>
      <c r="RKS1332" s="2"/>
      <c r="RKT1332" s="2"/>
      <c r="RKU1332" s="2"/>
      <c r="RKV1332" s="2"/>
      <c r="RKW1332" s="2"/>
      <c r="RKX1332" s="2"/>
      <c r="RKY1332" s="2"/>
      <c r="RKZ1332" s="2"/>
      <c r="RLA1332" s="2"/>
      <c r="RLB1332" s="2"/>
      <c r="RLC1332" s="2"/>
      <c r="RLD1332" s="2"/>
      <c r="RLE1332" s="2"/>
      <c r="RLF1332" s="2"/>
      <c r="RLG1332" s="2"/>
      <c r="RLH1332" s="2"/>
      <c r="RLI1332" s="2"/>
      <c r="RLJ1332" s="2"/>
      <c r="RLK1332" s="2"/>
      <c r="RLL1332" s="2"/>
      <c r="RLM1332" s="2"/>
      <c r="RLN1332" s="2"/>
      <c r="RLO1332" s="2"/>
      <c r="RLP1332" s="2"/>
      <c r="RLQ1332" s="2"/>
      <c r="RLR1332" s="2"/>
      <c r="RLS1332" s="2"/>
      <c r="RLT1332" s="2"/>
      <c r="RLU1332" s="2"/>
      <c r="RLV1332" s="2"/>
      <c r="RLW1332" s="2"/>
      <c r="RLX1332" s="2"/>
      <c r="RLY1332" s="2"/>
      <c r="RLZ1332" s="2"/>
      <c r="RMA1332" s="2"/>
      <c r="RMB1332" s="2"/>
      <c r="RMC1332" s="2"/>
      <c r="RMD1332" s="2"/>
      <c r="RME1332" s="2"/>
      <c r="RMF1332" s="2"/>
      <c r="RMG1332" s="2"/>
      <c r="RMH1332" s="2"/>
      <c r="RMI1332" s="2"/>
      <c r="RMJ1332" s="2"/>
      <c r="RMK1332" s="2"/>
      <c r="RML1332" s="2"/>
      <c r="RMM1332" s="2"/>
      <c r="RMN1332" s="2"/>
      <c r="RMO1332" s="2"/>
      <c r="RMP1332" s="2"/>
      <c r="RMQ1332" s="2"/>
      <c r="RMR1332" s="2"/>
      <c r="RMS1332" s="2"/>
      <c r="RMT1332" s="2"/>
      <c r="RMU1332" s="2"/>
      <c r="RMV1332" s="2"/>
      <c r="RMW1332" s="2"/>
      <c r="RMX1332" s="2"/>
      <c r="RMY1332" s="2"/>
      <c r="RMZ1332" s="2"/>
      <c r="RNA1332" s="2"/>
      <c r="RNB1332" s="2"/>
      <c r="RNC1332" s="2"/>
      <c r="RND1332" s="2"/>
      <c r="RNE1332" s="2"/>
      <c r="RNF1332" s="2"/>
      <c r="RNG1332" s="2"/>
      <c r="RNH1332" s="2"/>
      <c r="RNI1332" s="2"/>
      <c r="RNJ1332" s="2"/>
      <c r="RNK1332" s="2"/>
      <c r="RNL1332" s="2"/>
      <c r="RNM1332" s="2"/>
      <c r="RNN1332" s="2"/>
      <c r="RNO1332" s="2"/>
      <c r="RNP1332" s="2"/>
      <c r="RNQ1332" s="2"/>
      <c r="RNR1332" s="2"/>
      <c r="RNS1332" s="2"/>
      <c r="RNT1332" s="2"/>
      <c r="RNU1332" s="2"/>
      <c r="RNV1332" s="2"/>
      <c r="RNW1332" s="2"/>
      <c r="RNX1332" s="2"/>
      <c r="RNY1332" s="2"/>
      <c r="RNZ1332" s="2"/>
      <c r="ROA1332" s="2"/>
      <c r="ROB1332" s="2"/>
      <c r="ROC1332" s="2"/>
      <c r="ROD1332" s="2"/>
      <c r="ROE1332" s="2"/>
      <c r="ROF1332" s="2"/>
      <c r="ROG1332" s="2"/>
      <c r="ROH1332" s="2"/>
      <c r="ROI1332" s="2"/>
      <c r="ROJ1332" s="2"/>
      <c r="ROK1332" s="2"/>
      <c r="ROL1332" s="2"/>
      <c r="ROM1332" s="2"/>
      <c r="RON1332" s="2"/>
      <c r="ROO1332" s="2"/>
      <c r="ROP1332" s="2"/>
      <c r="ROQ1332" s="2"/>
      <c r="ROR1332" s="2"/>
      <c r="ROS1332" s="2"/>
      <c r="ROT1332" s="2"/>
      <c r="ROU1332" s="2"/>
      <c r="ROV1332" s="2"/>
      <c r="ROW1332" s="2"/>
      <c r="ROX1332" s="2"/>
      <c r="ROY1332" s="2"/>
      <c r="ROZ1332" s="2"/>
      <c r="RPA1332" s="2"/>
      <c r="RPB1332" s="2"/>
      <c r="RPC1332" s="2"/>
      <c r="RPD1332" s="2"/>
      <c r="RPE1332" s="2"/>
      <c r="RPF1332" s="2"/>
      <c r="RPG1332" s="2"/>
      <c r="RPH1332" s="2"/>
      <c r="RPI1332" s="2"/>
      <c r="RPJ1332" s="2"/>
      <c r="RPK1332" s="2"/>
      <c r="RPL1332" s="2"/>
      <c r="RPM1332" s="2"/>
      <c r="RPN1332" s="2"/>
      <c r="RPO1332" s="2"/>
      <c r="RPP1332" s="2"/>
      <c r="RPQ1332" s="2"/>
      <c r="RPR1332" s="2"/>
      <c r="RPS1332" s="2"/>
      <c r="RPT1332" s="2"/>
      <c r="RPU1332" s="2"/>
      <c r="RPV1332" s="2"/>
      <c r="RPW1332" s="2"/>
      <c r="RPX1332" s="2"/>
      <c r="RPY1332" s="2"/>
      <c r="RPZ1332" s="2"/>
      <c r="RQA1332" s="2"/>
      <c r="RQB1332" s="2"/>
      <c r="RQC1332" s="2"/>
      <c r="RQD1332" s="2"/>
      <c r="RQE1332" s="2"/>
      <c r="RQF1332" s="2"/>
      <c r="RQG1332" s="2"/>
      <c r="RQH1332" s="2"/>
      <c r="RQI1332" s="2"/>
      <c r="RQJ1332" s="2"/>
      <c r="RQK1332" s="2"/>
      <c r="RQL1332" s="2"/>
      <c r="RQM1332" s="2"/>
      <c r="RQN1332" s="2"/>
      <c r="RQO1332" s="2"/>
      <c r="RQP1332" s="2"/>
      <c r="RQQ1332" s="2"/>
      <c r="RQR1332" s="2"/>
      <c r="RQS1332" s="2"/>
      <c r="RQT1332" s="2"/>
      <c r="RQU1332" s="2"/>
      <c r="RQV1332" s="2"/>
      <c r="RQW1332" s="2"/>
      <c r="RQX1332" s="2"/>
      <c r="RQY1332" s="2"/>
      <c r="RQZ1332" s="2"/>
      <c r="RRA1332" s="2"/>
      <c r="RRB1332" s="2"/>
      <c r="RRC1332" s="2"/>
      <c r="RRD1332" s="2"/>
      <c r="RRE1332" s="2"/>
      <c r="RRF1332" s="2"/>
      <c r="RRG1332" s="2"/>
      <c r="RRH1332" s="2"/>
      <c r="RRI1332" s="2"/>
      <c r="RRJ1332" s="2"/>
      <c r="RRK1332" s="2"/>
      <c r="RRL1332" s="2"/>
      <c r="RRM1332" s="2"/>
      <c r="RRN1332" s="2"/>
      <c r="RRO1332" s="2"/>
      <c r="RRP1332" s="2"/>
      <c r="RRQ1332" s="2"/>
      <c r="RRR1332" s="2"/>
      <c r="RRS1332" s="2"/>
      <c r="RRT1332" s="2"/>
      <c r="RRU1332" s="2"/>
      <c r="RRV1332" s="2"/>
      <c r="RRW1332" s="2"/>
      <c r="RRX1332" s="2"/>
      <c r="RRY1332" s="2"/>
      <c r="RRZ1332" s="2"/>
      <c r="RSA1332" s="2"/>
      <c r="RSB1332" s="2"/>
      <c r="RSC1332" s="2"/>
      <c r="RSD1332" s="2"/>
      <c r="RSE1332" s="2"/>
      <c r="RSF1332" s="2"/>
      <c r="RSG1332" s="2"/>
      <c r="RSH1332" s="2"/>
      <c r="RSI1332" s="2"/>
      <c r="RSJ1332" s="2"/>
      <c r="RSK1332" s="2"/>
      <c r="RSL1332" s="2"/>
      <c r="RSM1332" s="2"/>
      <c r="RSN1332" s="2"/>
      <c r="RSO1332" s="2"/>
      <c r="RSP1332" s="2"/>
      <c r="RSQ1332" s="2"/>
      <c r="RSR1332" s="2"/>
      <c r="RSS1332" s="2"/>
      <c r="RST1332" s="2"/>
      <c r="RSU1332" s="2"/>
      <c r="RSV1332" s="2"/>
      <c r="RSW1332" s="2"/>
      <c r="RSX1332" s="2"/>
      <c r="RSY1332" s="2"/>
      <c r="RSZ1332" s="2"/>
      <c r="RTA1332" s="2"/>
      <c r="RTB1332" s="2"/>
      <c r="RTC1332" s="2"/>
      <c r="RTD1332" s="2"/>
      <c r="RTE1332" s="2"/>
      <c r="RTF1332" s="2"/>
      <c r="RTG1332" s="2"/>
      <c r="RTH1332" s="2"/>
      <c r="RTI1332" s="2"/>
      <c r="RTJ1332" s="2"/>
      <c r="RTK1332" s="2"/>
      <c r="RTL1332" s="2"/>
      <c r="RTM1332" s="2"/>
      <c r="RTN1332" s="2"/>
      <c r="RTO1332" s="2"/>
      <c r="RTP1332" s="2"/>
      <c r="RTQ1332" s="2"/>
      <c r="RTR1332" s="2"/>
      <c r="RTS1332" s="2"/>
      <c r="RTT1332" s="2"/>
      <c r="RTU1332" s="2"/>
      <c r="RTV1332" s="2"/>
      <c r="RTW1332" s="2"/>
      <c r="RTX1332" s="2"/>
      <c r="RTY1332" s="2"/>
      <c r="RTZ1332" s="2"/>
      <c r="RUA1332" s="2"/>
      <c r="RUB1332" s="2"/>
      <c r="RUC1332" s="2"/>
      <c r="RUD1332" s="2"/>
      <c r="RUE1332" s="2"/>
      <c r="RUF1332" s="2"/>
      <c r="RUG1332" s="2"/>
      <c r="RUH1332" s="2"/>
      <c r="RUI1332" s="2"/>
      <c r="RUJ1332" s="2"/>
      <c r="RUK1332" s="2"/>
      <c r="RUL1332" s="2"/>
      <c r="RUM1332" s="2"/>
      <c r="RUN1332" s="2"/>
      <c r="RUO1332" s="2"/>
      <c r="RUP1332" s="2"/>
      <c r="RUQ1332" s="2"/>
      <c r="RUR1332" s="2"/>
      <c r="RUS1332" s="2"/>
      <c r="RUT1332" s="2"/>
      <c r="RUU1332" s="2"/>
      <c r="RUV1332" s="2"/>
      <c r="RUW1332" s="2"/>
      <c r="RUX1332" s="2"/>
      <c r="RUY1332" s="2"/>
      <c r="RUZ1332" s="2"/>
      <c r="RVA1332" s="2"/>
      <c r="RVB1332" s="2"/>
      <c r="RVC1332" s="2"/>
      <c r="RVD1332" s="2"/>
      <c r="RVE1332" s="2"/>
      <c r="RVF1332" s="2"/>
      <c r="RVG1332" s="2"/>
      <c r="RVH1332" s="2"/>
      <c r="RVI1332" s="2"/>
      <c r="RVJ1332" s="2"/>
      <c r="RVK1332" s="2"/>
      <c r="RVL1332" s="2"/>
      <c r="RVM1332" s="2"/>
      <c r="RVN1332" s="2"/>
      <c r="RVO1332" s="2"/>
      <c r="RVP1332" s="2"/>
      <c r="RVQ1332" s="2"/>
      <c r="RVR1332" s="2"/>
      <c r="RVS1332" s="2"/>
      <c r="RVT1332" s="2"/>
      <c r="RVU1332" s="2"/>
      <c r="RVV1332" s="2"/>
      <c r="RVW1332" s="2"/>
      <c r="RVX1332" s="2"/>
      <c r="RVY1332" s="2"/>
      <c r="RVZ1332" s="2"/>
      <c r="RWA1332" s="2"/>
      <c r="RWB1332" s="2"/>
      <c r="RWC1332" s="2"/>
      <c r="RWD1332" s="2"/>
      <c r="RWE1332" s="2"/>
      <c r="RWF1332" s="2"/>
      <c r="RWG1332" s="2"/>
      <c r="RWH1332" s="2"/>
      <c r="RWI1332" s="2"/>
      <c r="RWJ1332" s="2"/>
      <c r="RWK1332" s="2"/>
      <c r="RWL1332" s="2"/>
      <c r="RWM1332" s="2"/>
      <c r="RWN1332" s="2"/>
      <c r="RWO1332" s="2"/>
      <c r="RWP1332" s="2"/>
      <c r="RWQ1332" s="2"/>
      <c r="RWR1332" s="2"/>
      <c r="RWS1332" s="2"/>
      <c r="RWT1332" s="2"/>
      <c r="RWU1332" s="2"/>
      <c r="RWV1332" s="2"/>
      <c r="RWW1332" s="2"/>
      <c r="RWX1332" s="2"/>
      <c r="RWY1332" s="2"/>
      <c r="RWZ1332" s="2"/>
      <c r="RXA1332" s="2"/>
      <c r="RXB1332" s="2"/>
      <c r="RXC1332" s="2"/>
      <c r="RXD1332" s="2"/>
      <c r="RXE1332" s="2"/>
      <c r="RXF1332" s="2"/>
      <c r="RXG1332" s="2"/>
      <c r="RXH1332" s="2"/>
      <c r="RXI1332" s="2"/>
      <c r="RXJ1332" s="2"/>
      <c r="RXK1332" s="2"/>
      <c r="RXL1332" s="2"/>
      <c r="RXM1332" s="2"/>
      <c r="RXN1332" s="2"/>
      <c r="RXO1332" s="2"/>
      <c r="RXP1332" s="2"/>
      <c r="RXQ1332" s="2"/>
      <c r="RXR1332" s="2"/>
      <c r="RXS1332" s="2"/>
      <c r="RXT1332" s="2"/>
      <c r="RXU1332" s="2"/>
      <c r="RXV1332" s="2"/>
      <c r="RXW1332" s="2"/>
      <c r="RXX1332" s="2"/>
      <c r="RXY1332" s="2"/>
      <c r="RXZ1332" s="2"/>
      <c r="RYA1332" s="2"/>
      <c r="RYB1332" s="2"/>
      <c r="RYC1332" s="2"/>
      <c r="RYD1332" s="2"/>
      <c r="RYE1332" s="2"/>
      <c r="RYF1332" s="2"/>
      <c r="RYG1332" s="2"/>
      <c r="RYH1332" s="2"/>
      <c r="RYI1332" s="2"/>
      <c r="RYJ1332" s="2"/>
      <c r="RYK1332" s="2"/>
      <c r="RYL1332" s="2"/>
      <c r="RYM1332" s="2"/>
      <c r="RYN1332" s="2"/>
      <c r="RYO1332" s="2"/>
      <c r="RYP1332" s="2"/>
      <c r="RYQ1332" s="2"/>
      <c r="RYR1332" s="2"/>
      <c r="RYS1332" s="2"/>
      <c r="RYT1332" s="2"/>
      <c r="RYU1332" s="2"/>
      <c r="RYV1332" s="2"/>
      <c r="RYW1332" s="2"/>
      <c r="RYX1332" s="2"/>
      <c r="RYY1332" s="2"/>
      <c r="RYZ1332" s="2"/>
      <c r="RZA1332" s="2"/>
      <c r="RZB1332" s="2"/>
      <c r="RZC1332" s="2"/>
      <c r="RZD1332" s="2"/>
      <c r="RZE1332" s="2"/>
      <c r="RZF1332" s="2"/>
      <c r="RZG1332" s="2"/>
      <c r="RZH1332" s="2"/>
      <c r="RZI1332" s="2"/>
      <c r="RZJ1332" s="2"/>
      <c r="RZK1332" s="2"/>
      <c r="RZL1332" s="2"/>
      <c r="RZM1332" s="2"/>
      <c r="RZN1332" s="2"/>
      <c r="RZO1332" s="2"/>
      <c r="RZP1332" s="2"/>
      <c r="RZQ1332" s="2"/>
      <c r="RZR1332" s="2"/>
      <c r="RZS1332" s="2"/>
      <c r="RZT1332" s="2"/>
      <c r="RZU1332" s="2"/>
      <c r="RZV1332" s="2"/>
      <c r="RZW1332" s="2"/>
      <c r="RZX1332" s="2"/>
      <c r="RZY1332" s="2"/>
      <c r="RZZ1332" s="2"/>
      <c r="SAA1332" s="2"/>
      <c r="SAB1332" s="2"/>
      <c r="SAC1332" s="2"/>
      <c r="SAD1332" s="2"/>
      <c r="SAE1332" s="2"/>
      <c r="SAF1332" s="2"/>
      <c r="SAG1332" s="2"/>
      <c r="SAH1332" s="2"/>
      <c r="SAI1332" s="2"/>
      <c r="SAJ1332" s="2"/>
      <c r="SAK1332" s="2"/>
      <c r="SAL1332" s="2"/>
      <c r="SAM1332" s="2"/>
      <c r="SAN1332" s="2"/>
      <c r="SAO1332" s="2"/>
      <c r="SAP1332" s="2"/>
      <c r="SAQ1332" s="2"/>
      <c r="SAR1332" s="2"/>
      <c r="SAS1332" s="2"/>
      <c r="SAT1332" s="2"/>
      <c r="SAU1332" s="2"/>
      <c r="SAV1332" s="2"/>
      <c r="SAW1332" s="2"/>
      <c r="SAX1332" s="2"/>
      <c r="SAY1332" s="2"/>
      <c r="SAZ1332" s="2"/>
      <c r="SBA1332" s="2"/>
      <c r="SBB1332" s="2"/>
      <c r="SBC1332" s="2"/>
      <c r="SBD1332" s="2"/>
      <c r="SBE1332" s="2"/>
      <c r="SBF1332" s="2"/>
      <c r="SBG1332" s="2"/>
      <c r="SBH1332" s="2"/>
      <c r="SBI1332" s="2"/>
      <c r="SBJ1332" s="2"/>
      <c r="SBK1332" s="2"/>
      <c r="SBL1332" s="2"/>
      <c r="SBM1332" s="2"/>
      <c r="SBN1332" s="2"/>
      <c r="SBO1332" s="2"/>
      <c r="SBP1332" s="2"/>
      <c r="SBQ1332" s="2"/>
      <c r="SBR1332" s="2"/>
      <c r="SBS1332" s="2"/>
      <c r="SBT1332" s="2"/>
      <c r="SBU1332" s="2"/>
      <c r="SBV1332" s="2"/>
      <c r="SBW1332" s="2"/>
      <c r="SBX1332" s="2"/>
      <c r="SBY1332" s="2"/>
      <c r="SBZ1332" s="2"/>
      <c r="SCA1332" s="2"/>
      <c r="SCB1332" s="2"/>
      <c r="SCC1332" s="2"/>
      <c r="SCD1332" s="2"/>
      <c r="SCE1332" s="2"/>
      <c r="SCF1332" s="2"/>
      <c r="SCG1332" s="2"/>
      <c r="SCH1332" s="2"/>
      <c r="SCI1332" s="2"/>
      <c r="SCJ1332" s="2"/>
      <c r="SCK1332" s="2"/>
      <c r="SCL1332" s="2"/>
      <c r="SCM1332" s="2"/>
      <c r="SCN1332" s="2"/>
      <c r="SCO1332" s="2"/>
      <c r="SCP1332" s="2"/>
      <c r="SCQ1332" s="2"/>
      <c r="SCR1332" s="2"/>
      <c r="SCS1332" s="2"/>
      <c r="SCT1332" s="2"/>
      <c r="SCU1332" s="2"/>
      <c r="SCV1332" s="2"/>
      <c r="SCW1332" s="2"/>
      <c r="SCX1332" s="2"/>
      <c r="SCY1332" s="2"/>
      <c r="SCZ1332" s="2"/>
      <c r="SDA1332" s="2"/>
      <c r="SDB1332" s="2"/>
      <c r="SDC1332" s="2"/>
      <c r="SDD1332" s="2"/>
      <c r="SDE1332" s="2"/>
      <c r="SDF1332" s="2"/>
      <c r="SDG1332" s="2"/>
      <c r="SDH1332" s="2"/>
      <c r="SDI1332" s="2"/>
      <c r="SDJ1332" s="2"/>
      <c r="SDK1332" s="2"/>
      <c r="SDL1332" s="2"/>
      <c r="SDM1332" s="2"/>
      <c r="SDN1332" s="2"/>
      <c r="SDO1332" s="2"/>
      <c r="SDP1332" s="2"/>
      <c r="SDQ1332" s="2"/>
      <c r="SDR1332" s="2"/>
      <c r="SDS1332" s="2"/>
      <c r="SDT1332" s="2"/>
      <c r="SDU1332" s="2"/>
      <c r="SDV1332" s="2"/>
      <c r="SDW1332" s="2"/>
      <c r="SDX1332" s="2"/>
      <c r="SDY1332" s="2"/>
      <c r="SDZ1332" s="2"/>
      <c r="SEA1332" s="2"/>
      <c r="SEB1332" s="2"/>
      <c r="SEC1332" s="2"/>
      <c r="SED1332" s="2"/>
      <c r="SEE1332" s="2"/>
      <c r="SEF1332" s="2"/>
      <c r="SEG1332" s="2"/>
      <c r="SEH1332" s="2"/>
      <c r="SEI1332" s="2"/>
      <c r="SEJ1332" s="2"/>
      <c r="SEK1332" s="2"/>
      <c r="SEL1332" s="2"/>
      <c r="SEM1332" s="2"/>
      <c r="SEN1332" s="2"/>
      <c r="SEO1332" s="2"/>
      <c r="SEP1332" s="2"/>
      <c r="SEQ1332" s="2"/>
      <c r="SER1332" s="2"/>
      <c r="SES1332" s="2"/>
      <c r="SET1332" s="2"/>
      <c r="SEU1332" s="2"/>
      <c r="SEV1332" s="2"/>
      <c r="SEW1332" s="2"/>
      <c r="SEX1332" s="2"/>
      <c r="SEY1332" s="2"/>
      <c r="SEZ1332" s="2"/>
      <c r="SFA1332" s="2"/>
      <c r="SFB1332" s="2"/>
      <c r="SFC1332" s="2"/>
      <c r="SFD1332" s="2"/>
      <c r="SFE1332" s="2"/>
      <c r="SFF1332" s="2"/>
      <c r="SFG1332" s="2"/>
      <c r="SFH1332" s="2"/>
      <c r="SFI1332" s="2"/>
      <c r="SFJ1332" s="2"/>
      <c r="SFK1332" s="2"/>
      <c r="SFL1332" s="2"/>
      <c r="SFM1332" s="2"/>
      <c r="SFN1332" s="2"/>
      <c r="SFO1332" s="2"/>
      <c r="SFP1332" s="2"/>
      <c r="SFQ1332" s="2"/>
      <c r="SFR1332" s="2"/>
      <c r="SFS1332" s="2"/>
      <c r="SFT1332" s="2"/>
      <c r="SFU1332" s="2"/>
      <c r="SFV1332" s="2"/>
      <c r="SFW1332" s="2"/>
      <c r="SFX1332" s="2"/>
      <c r="SFY1332" s="2"/>
      <c r="SFZ1332" s="2"/>
      <c r="SGA1332" s="2"/>
      <c r="SGB1332" s="2"/>
      <c r="SGC1332" s="2"/>
      <c r="SGD1332" s="2"/>
      <c r="SGE1332" s="2"/>
      <c r="SGF1332" s="2"/>
      <c r="SGG1332" s="2"/>
      <c r="SGH1332" s="2"/>
      <c r="SGI1332" s="2"/>
      <c r="SGJ1332" s="2"/>
      <c r="SGK1332" s="2"/>
      <c r="SGL1332" s="2"/>
      <c r="SGM1332" s="2"/>
      <c r="SGN1332" s="2"/>
      <c r="SGO1332" s="2"/>
      <c r="SGP1332" s="2"/>
      <c r="SGQ1332" s="2"/>
      <c r="SGR1332" s="2"/>
      <c r="SGS1332" s="2"/>
      <c r="SGT1332" s="2"/>
      <c r="SGU1332" s="2"/>
      <c r="SGV1332" s="2"/>
      <c r="SGW1332" s="2"/>
      <c r="SGX1332" s="2"/>
      <c r="SGY1332" s="2"/>
      <c r="SGZ1332" s="2"/>
      <c r="SHA1332" s="2"/>
      <c r="SHB1332" s="2"/>
      <c r="SHC1332" s="2"/>
      <c r="SHD1332" s="2"/>
      <c r="SHE1332" s="2"/>
      <c r="SHF1332" s="2"/>
      <c r="SHG1332" s="2"/>
      <c r="SHH1332" s="2"/>
      <c r="SHI1332" s="2"/>
      <c r="SHJ1332" s="2"/>
      <c r="SHK1332" s="2"/>
      <c r="SHL1332" s="2"/>
      <c r="SHM1332" s="2"/>
      <c r="SHN1332" s="2"/>
      <c r="SHO1332" s="2"/>
      <c r="SHP1332" s="2"/>
      <c r="SHQ1332" s="2"/>
      <c r="SHR1332" s="2"/>
      <c r="SHS1332" s="2"/>
      <c r="SHT1332" s="2"/>
      <c r="SHU1332" s="2"/>
      <c r="SHV1332" s="2"/>
      <c r="SHW1332" s="2"/>
      <c r="SHX1332" s="2"/>
      <c r="SHY1332" s="2"/>
      <c r="SHZ1332" s="2"/>
      <c r="SIA1332" s="2"/>
      <c r="SIB1332" s="2"/>
      <c r="SIC1332" s="2"/>
      <c r="SID1332" s="2"/>
      <c r="SIE1332" s="2"/>
      <c r="SIF1332" s="2"/>
      <c r="SIG1332" s="2"/>
      <c r="SIH1332" s="2"/>
      <c r="SII1332" s="2"/>
      <c r="SIJ1332" s="2"/>
      <c r="SIK1332" s="2"/>
      <c r="SIL1332" s="2"/>
      <c r="SIM1332" s="2"/>
      <c r="SIN1332" s="2"/>
      <c r="SIO1332" s="2"/>
      <c r="SIP1332" s="2"/>
      <c r="SIQ1332" s="2"/>
      <c r="SIR1332" s="2"/>
      <c r="SIS1332" s="2"/>
      <c r="SIT1332" s="2"/>
      <c r="SIU1332" s="2"/>
      <c r="SIV1332" s="2"/>
      <c r="SIW1332" s="2"/>
      <c r="SIX1332" s="2"/>
      <c r="SIY1332" s="2"/>
      <c r="SIZ1332" s="2"/>
      <c r="SJA1332" s="2"/>
      <c r="SJB1332" s="2"/>
      <c r="SJC1332" s="2"/>
      <c r="SJD1332" s="2"/>
      <c r="SJE1332" s="2"/>
      <c r="SJF1332" s="2"/>
      <c r="SJG1332" s="2"/>
      <c r="SJH1332" s="2"/>
      <c r="SJI1332" s="2"/>
      <c r="SJJ1332" s="2"/>
      <c r="SJK1332" s="2"/>
      <c r="SJL1332" s="2"/>
      <c r="SJM1332" s="2"/>
      <c r="SJN1332" s="2"/>
      <c r="SJO1332" s="2"/>
      <c r="SJP1332" s="2"/>
      <c r="SJQ1332" s="2"/>
      <c r="SJR1332" s="2"/>
      <c r="SJS1332" s="2"/>
      <c r="SJT1332" s="2"/>
      <c r="SJU1332" s="2"/>
      <c r="SJV1332" s="2"/>
      <c r="SJW1332" s="2"/>
      <c r="SJX1332" s="2"/>
      <c r="SJY1332" s="2"/>
      <c r="SJZ1332" s="2"/>
      <c r="SKA1332" s="2"/>
      <c r="SKB1332" s="2"/>
      <c r="SKC1332" s="2"/>
      <c r="SKD1332" s="2"/>
      <c r="SKE1332" s="2"/>
      <c r="SKF1332" s="2"/>
      <c r="SKG1332" s="2"/>
      <c r="SKH1332" s="2"/>
      <c r="SKI1332" s="2"/>
      <c r="SKJ1332" s="2"/>
      <c r="SKK1332" s="2"/>
      <c r="SKL1332" s="2"/>
      <c r="SKM1332" s="2"/>
      <c r="SKN1332" s="2"/>
      <c r="SKO1332" s="2"/>
      <c r="SKP1332" s="2"/>
      <c r="SKQ1332" s="2"/>
      <c r="SKR1332" s="2"/>
      <c r="SKS1332" s="2"/>
      <c r="SKT1332" s="2"/>
      <c r="SKU1332" s="2"/>
      <c r="SKV1332" s="2"/>
      <c r="SKW1332" s="2"/>
      <c r="SKX1332" s="2"/>
      <c r="SKY1332" s="2"/>
      <c r="SKZ1332" s="2"/>
      <c r="SLA1332" s="2"/>
      <c r="SLB1332" s="2"/>
      <c r="SLC1332" s="2"/>
      <c r="SLD1332" s="2"/>
      <c r="SLE1332" s="2"/>
      <c r="SLF1332" s="2"/>
      <c r="SLG1332" s="2"/>
      <c r="SLH1332" s="2"/>
      <c r="SLI1332" s="2"/>
      <c r="SLJ1332" s="2"/>
      <c r="SLK1332" s="2"/>
      <c r="SLL1332" s="2"/>
      <c r="SLM1332" s="2"/>
      <c r="SLN1332" s="2"/>
      <c r="SLO1332" s="2"/>
      <c r="SLP1332" s="2"/>
      <c r="SLQ1332" s="2"/>
      <c r="SLR1332" s="2"/>
      <c r="SLS1332" s="2"/>
      <c r="SLT1332" s="2"/>
      <c r="SLU1332" s="2"/>
      <c r="SLV1332" s="2"/>
      <c r="SLW1332" s="2"/>
      <c r="SLX1332" s="2"/>
      <c r="SLY1332" s="2"/>
      <c r="SLZ1332" s="2"/>
      <c r="SMA1332" s="2"/>
      <c r="SMB1332" s="2"/>
      <c r="SMC1332" s="2"/>
      <c r="SMD1332" s="2"/>
      <c r="SME1332" s="2"/>
      <c r="SMF1332" s="2"/>
      <c r="SMG1332" s="2"/>
      <c r="SMH1332" s="2"/>
      <c r="SMI1332" s="2"/>
      <c r="SMJ1332" s="2"/>
      <c r="SMK1332" s="2"/>
      <c r="SML1332" s="2"/>
      <c r="SMM1332" s="2"/>
      <c r="SMN1332" s="2"/>
      <c r="SMO1332" s="2"/>
      <c r="SMP1332" s="2"/>
      <c r="SMQ1332" s="2"/>
      <c r="SMR1332" s="2"/>
      <c r="SMS1332" s="2"/>
      <c r="SMT1332" s="2"/>
      <c r="SMU1332" s="2"/>
      <c r="SMV1332" s="2"/>
      <c r="SMW1332" s="2"/>
      <c r="SMX1332" s="2"/>
      <c r="SMY1332" s="2"/>
      <c r="SMZ1332" s="2"/>
      <c r="SNA1332" s="2"/>
      <c r="SNB1332" s="2"/>
      <c r="SNC1332" s="2"/>
      <c r="SND1332" s="2"/>
      <c r="SNE1332" s="2"/>
      <c r="SNF1332" s="2"/>
      <c r="SNG1332" s="2"/>
      <c r="SNH1332" s="2"/>
      <c r="SNI1332" s="2"/>
      <c r="SNJ1332" s="2"/>
      <c r="SNK1332" s="2"/>
      <c r="SNL1332" s="2"/>
      <c r="SNM1332" s="2"/>
      <c r="SNN1332" s="2"/>
      <c r="SNO1332" s="2"/>
      <c r="SNP1332" s="2"/>
      <c r="SNQ1332" s="2"/>
      <c r="SNR1332" s="2"/>
      <c r="SNS1332" s="2"/>
      <c r="SNT1332" s="2"/>
      <c r="SNU1332" s="2"/>
      <c r="SNV1332" s="2"/>
      <c r="SNW1332" s="2"/>
      <c r="SNX1332" s="2"/>
      <c r="SNY1332" s="2"/>
      <c r="SNZ1332" s="2"/>
      <c r="SOA1332" s="2"/>
      <c r="SOB1332" s="2"/>
      <c r="SOC1332" s="2"/>
      <c r="SOD1332" s="2"/>
      <c r="SOE1332" s="2"/>
      <c r="SOF1332" s="2"/>
      <c r="SOG1332" s="2"/>
      <c r="SOH1332" s="2"/>
      <c r="SOI1332" s="2"/>
      <c r="SOJ1332" s="2"/>
      <c r="SOK1332" s="2"/>
      <c r="SOL1332" s="2"/>
      <c r="SOM1332" s="2"/>
      <c r="SON1332" s="2"/>
      <c r="SOO1332" s="2"/>
      <c r="SOP1332" s="2"/>
      <c r="SOQ1332" s="2"/>
      <c r="SOR1332" s="2"/>
      <c r="SOS1332" s="2"/>
      <c r="SOT1332" s="2"/>
      <c r="SOU1332" s="2"/>
      <c r="SOV1332" s="2"/>
      <c r="SOW1332" s="2"/>
      <c r="SOX1332" s="2"/>
      <c r="SOY1332" s="2"/>
      <c r="SOZ1332" s="2"/>
      <c r="SPA1332" s="2"/>
      <c r="SPB1332" s="2"/>
      <c r="SPC1332" s="2"/>
      <c r="SPD1332" s="2"/>
      <c r="SPE1332" s="2"/>
      <c r="SPF1332" s="2"/>
      <c r="SPG1332" s="2"/>
      <c r="SPH1332" s="2"/>
      <c r="SPI1332" s="2"/>
      <c r="SPJ1332" s="2"/>
      <c r="SPK1332" s="2"/>
      <c r="SPL1332" s="2"/>
      <c r="SPM1332" s="2"/>
      <c r="SPN1332" s="2"/>
      <c r="SPO1332" s="2"/>
      <c r="SPP1332" s="2"/>
      <c r="SPQ1332" s="2"/>
      <c r="SPR1332" s="2"/>
      <c r="SPS1332" s="2"/>
      <c r="SPT1332" s="2"/>
      <c r="SPU1332" s="2"/>
      <c r="SPV1332" s="2"/>
      <c r="SPW1332" s="2"/>
      <c r="SPX1332" s="2"/>
      <c r="SPY1332" s="2"/>
      <c r="SPZ1332" s="2"/>
      <c r="SQA1332" s="2"/>
      <c r="SQB1332" s="2"/>
      <c r="SQC1332" s="2"/>
      <c r="SQD1332" s="2"/>
      <c r="SQE1332" s="2"/>
      <c r="SQF1332" s="2"/>
      <c r="SQG1332" s="2"/>
      <c r="SQH1332" s="2"/>
      <c r="SQI1332" s="2"/>
      <c r="SQJ1332" s="2"/>
      <c r="SQK1332" s="2"/>
      <c r="SQL1332" s="2"/>
      <c r="SQM1332" s="2"/>
      <c r="SQN1332" s="2"/>
      <c r="SQO1332" s="2"/>
      <c r="SQP1332" s="2"/>
      <c r="SQQ1332" s="2"/>
      <c r="SQR1332" s="2"/>
      <c r="SQS1332" s="2"/>
      <c r="SQT1332" s="2"/>
      <c r="SQU1332" s="2"/>
      <c r="SQV1332" s="2"/>
      <c r="SQW1332" s="2"/>
      <c r="SQX1332" s="2"/>
      <c r="SQY1332" s="2"/>
      <c r="SQZ1332" s="2"/>
      <c r="SRA1332" s="2"/>
      <c r="SRB1332" s="2"/>
      <c r="SRC1332" s="2"/>
      <c r="SRD1332" s="2"/>
      <c r="SRE1332" s="2"/>
      <c r="SRF1332" s="2"/>
      <c r="SRG1332" s="2"/>
      <c r="SRH1332" s="2"/>
      <c r="SRI1332" s="2"/>
      <c r="SRJ1332" s="2"/>
      <c r="SRK1332" s="2"/>
      <c r="SRL1332" s="2"/>
      <c r="SRM1332" s="2"/>
      <c r="SRN1332" s="2"/>
      <c r="SRO1332" s="2"/>
      <c r="SRP1332" s="2"/>
      <c r="SRQ1332" s="2"/>
      <c r="SRR1332" s="2"/>
      <c r="SRS1332" s="2"/>
      <c r="SRT1332" s="2"/>
      <c r="SRU1332" s="2"/>
      <c r="SRV1332" s="2"/>
      <c r="SRW1332" s="2"/>
      <c r="SRX1332" s="2"/>
      <c r="SRY1332" s="2"/>
      <c r="SRZ1332" s="2"/>
      <c r="SSA1332" s="2"/>
      <c r="SSB1332" s="2"/>
      <c r="SSC1332" s="2"/>
      <c r="SSD1332" s="2"/>
      <c r="SSE1332" s="2"/>
      <c r="SSF1332" s="2"/>
      <c r="SSG1332" s="2"/>
      <c r="SSH1332" s="2"/>
      <c r="SSI1332" s="2"/>
      <c r="SSJ1332" s="2"/>
      <c r="SSK1332" s="2"/>
      <c r="SSL1332" s="2"/>
      <c r="SSM1332" s="2"/>
      <c r="SSN1332" s="2"/>
      <c r="SSO1332" s="2"/>
      <c r="SSP1332" s="2"/>
      <c r="SSQ1332" s="2"/>
      <c r="SSR1332" s="2"/>
      <c r="SSS1332" s="2"/>
      <c r="SST1332" s="2"/>
      <c r="SSU1332" s="2"/>
      <c r="SSV1332" s="2"/>
      <c r="SSW1332" s="2"/>
      <c r="SSX1332" s="2"/>
      <c r="SSY1332" s="2"/>
      <c r="SSZ1332" s="2"/>
      <c r="STA1332" s="2"/>
      <c r="STB1332" s="2"/>
      <c r="STC1332" s="2"/>
      <c r="STD1332" s="2"/>
      <c r="STE1332" s="2"/>
      <c r="STF1332" s="2"/>
      <c r="STG1332" s="2"/>
      <c r="STH1332" s="2"/>
      <c r="STI1332" s="2"/>
      <c r="STJ1332" s="2"/>
      <c r="STK1332" s="2"/>
      <c r="STL1332" s="2"/>
      <c r="STM1332" s="2"/>
      <c r="STN1332" s="2"/>
      <c r="STO1332" s="2"/>
      <c r="STP1332" s="2"/>
      <c r="STQ1332" s="2"/>
      <c r="STR1332" s="2"/>
      <c r="STS1332" s="2"/>
      <c r="STT1332" s="2"/>
      <c r="STU1332" s="2"/>
      <c r="STV1332" s="2"/>
      <c r="STW1332" s="2"/>
      <c r="STX1332" s="2"/>
      <c r="STY1332" s="2"/>
      <c r="STZ1332" s="2"/>
      <c r="SUA1332" s="2"/>
      <c r="SUB1332" s="2"/>
      <c r="SUC1332" s="2"/>
      <c r="SUD1332" s="2"/>
      <c r="SUE1332" s="2"/>
      <c r="SUF1332" s="2"/>
      <c r="SUG1332" s="2"/>
      <c r="SUH1332" s="2"/>
      <c r="SUI1332" s="2"/>
      <c r="SUJ1332" s="2"/>
      <c r="SUK1332" s="2"/>
      <c r="SUL1332" s="2"/>
      <c r="SUM1332" s="2"/>
      <c r="SUN1332" s="2"/>
      <c r="SUO1332" s="2"/>
      <c r="SUP1332" s="2"/>
      <c r="SUQ1332" s="2"/>
      <c r="SUR1332" s="2"/>
      <c r="SUS1332" s="2"/>
      <c r="SUT1332" s="2"/>
      <c r="SUU1332" s="2"/>
      <c r="SUV1332" s="2"/>
      <c r="SUW1332" s="2"/>
      <c r="SUX1332" s="2"/>
      <c r="SUY1332" s="2"/>
      <c r="SUZ1332" s="2"/>
      <c r="SVA1332" s="2"/>
      <c r="SVB1332" s="2"/>
      <c r="SVC1332" s="2"/>
      <c r="SVD1332" s="2"/>
      <c r="SVE1332" s="2"/>
      <c r="SVF1332" s="2"/>
      <c r="SVG1332" s="2"/>
      <c r="SVH1332" s="2"/>
      <c r="SVI1332" s="2"/>
      <c r="SVJ1332" s="2"/>
      <c r="SVK1332" s="2"/>
      <c r="SVL1332" s="2"/>
      <c r="SVM1332" s="2"/>
      <c r="SVN1332" s="2"/>
      <c r="SVO1332" s="2"/>
      <c r="SVP1332" s="2"/>
      <c r="SVQ1332" s="2"/>
      <c r="SVR1332" s="2"/>
      <c r="SVS1332" s="2"/>
      <c r="SVT1332" s="2"/>
      <c r="SVU1332" s="2"/>
      <c r="SVV1332" s="2"/>
      <c r="SVW1332" s="2"/>
      <c r="SVX1332" s="2"/>
      <c r="SVY1332" s="2"/>
      <c r="SVZ1332" s="2"/>
      <c r="SWA1332" s="2"/>
      <c r="SWB1332" s="2"/>
      <c r="SWC1332" s="2"/>
      <c r="SWD1332" s="2"/>
      <c r="SWE1332" s="2"/>
      <c r="SWF1332" s="2"/>
      <c r="SWG1332" s="2"/>
      <c r="SWH1332" s="2"/>
      <c r="SWI1332" s="2"/>
      <c r="SWJ1332" s="2"/>
      <c r="SWK1332" s="2"/>
      <c r="SWL1332" s="2"/>
      <c r="SWM1332" s="2"/>
      <c r="SWN1332" s="2"/>
      <c r="SWO1332" s="2"/>
      <c r="SWP1332" s="2"/>
      <c r="SWQ1332" s="2"/>
      <c r="SWR1332" s="2"/>
      <c r="SWS1332" s="2"/>
      <c r="SWT1332" s="2"/>
      <c r="SWU1332" s="2"/>
      <c r="SWV1332" s="2"/>
      <c r="SWW1332" s="2"/>
      <c r="SWX1332" s="2"/>
      <c r="SWY1332" s="2"/>
      <c r="SWZ1332" s="2"/>
      <c r="SXA1332" s="2"/>
      <c r="SXB1332" s="2"/>
      <c r="SXC1332" s="2"/>
      <c r="SXD1332" s="2"/>
      <c r="SXE1332" s="2"/>
      <c r="SXF1332" s="2"/>
      <c r="SXG1332" s="2"/>
      <c r="SXH1332" s="2"/>
      <c r="SXI1332" s="2"/>
      <c r="SXJ1332" s="2"/>
      <c r="SXK1332" s="2"/>
      <c r="SXL1332" s="2"/>
      <c r="SXM1332" s="2"/>
      <c r="SXN1332" s="2"/>
      <c r="SXO1332" s="2"/>
      <c r="SXP1332" s="2"/>
      <c r="SXQ1332" s="2"/>
      <c r="SXR1332" s="2"/>
      <c r="SXS1332" s="2"/>
      <c r="SXT1332" s="2"/>
      <c r="SXU1332" s="2"/>
      <c r="SXV1332" s="2"/>
      <c r="SXW1332" s="2"/>
      <c r="SXX1332" s="2"/>
      <c r="SXY1332" s="2"/>
      <c r="SXZ1332" s="2"/>
      <c r="SYA1332" s="2"/>
      <c r="SYB1332" s="2"/>
      <c r="SYC1332" s="2"/>
      <c r="SYD1332" s="2"/>
      <c r="SYE1332" s="2"/>
      <c r="SYF1332" s="2"/>
      <c r="SYG1332" s="2"/>
      <c r="SYH1332" s="2"/>
      <c r="SYI1332" s="2"/>
      <c r="SYJ1332" s="2"/>
      <c r="SYK1332" s="2"/>
      <c r="SYL1332" s="2"/>
      <c r="SYM1332" s="2"/>
      <c r="SYN1332" s="2"/>
      <c r="SYO1332" s="2"/>
      <c r="SYP1332" s="2"/>
      <c r="SYQ1332" s="2"/>
      <c r="SYR1332" s="2"/>
      <c r="SYS1332" s="2"/>
      <c r="SYT1332" s="2"/>
      <c r="SYU1332" s="2"/>
      <c r="SYV1332" s="2"/>
      <c r="SYW1332" s="2"/>
      <c r="SYX1332" s="2"/>
      <c r="SYY1332" s="2"/>
      <c r="SYZ1332" s="2"/>
      <c r="SZA1332" s="2"/>
      <c r="SZB1332" s="2"/>
      <c r="SZC1332" s="2"/>
      <c r="SZD1332" s="2"/>
      <c r="SZE1332" s="2"/>
      <c r="SZF1332" s="2"/>
      <c r="SZG1332" s="2"/>
      <c r="SZH1332" s="2"/>
      <c r="SZI1332" s="2"/>
      <c r="SZJ1332" s="2"/>
      <c r="SZK1332" s="2"/>
      <c r="SZL1332" s="2"/>
      <c r="SZM1332" s="2"/>
      <c r="SZN1332" s="2"/>
      <c r="SZO1332" s="2"/>
      <c r="SZP1332" s="2"/>
      <c r="SZQ1332" s="2"/>
      <c r="SZR1332" s="2"/>
      <c r="SZS1332" s="2"/>
      <c r="SZT1332" s="2"/>
      <c r="SZU1332" s="2"/>
      <c r="SZV1332" s="2"/>
      <c r="SZW1332" s="2"/>
      <c r="SZX1332" s="2"/>
      <c r="SZY1332" s="2"/>
      <c r="SZZ1332" s="2"/>
      <c r="TAA1332" s="2"/>
      <c r="TAB1332" s="2"/>
      <c r="TAC1332" s="2"/>
      <c r="TAD1332" s="2"/>
      <c r="TAE1332" s="2"/>
      <c r="TAF1332" s="2"/>
      <c r="TAG1332" s="2"/>
      <c r="TAH1332" s="2"/>
      <c r="TAI1332" s="2"/>
      <c r="TAJ1332" s="2"/>
      <c r="TAK1332" s="2"/>
      <c r="TAL1332" s="2"/>
      <c r="TAM1332" s="2"/>
      <c r="TAN1332" s="2"/>
      <c r="TAO1332" s="2"/>
      <c r="TAP1332" s="2"/>
      <c r="TAQ1332" s="2"/>
      <c r="TAR1332" s="2"/>
      <c r="TAS1332" s="2"/>
      <c r="TAT1332" s="2"/>
      <c r="TAU1332" s="2"/>
      <c r="TAV1332" s="2"/>
      <c r="TAW1332" s="2"/>
      <c r="TAX1332" s="2"/>
      <c r="TAY1332" s="2"/>
      <c r="TAZ1332" s="2"/>
      <c r="TBA1332" s="2"/>
      <c r="TBB1332" s="2"/>
      <c r="TBC1332" s="2"/>
      <c r="TBD1332" s="2"/>
      <c r="TBE1332" s="2"/>
      <c r="TBF1332" s="2"/>
      <c r="TBG1332" s="2"/>
      <c r="TBH1332" s="2"/>
      <c r="TBI1332" s="2"/>
      <c r="TBJ1332" s="2"/>
      <c r="TBK1332" s="2"/>
      <c r="TBL1332" s="2"/>
      <c r="TBM1332" s="2"/>
      <c r="TBN1332" s="2"/>
      <c r="TBO1332" s="2"/>
      <c r="TBP1332" s="2"/>
      <c r="TBQ1332" s="2"/>
      <c r="TBR1332" s="2"/>
      <c r="TBS1332" s="2"/>
      <c r="TBT1332" s="2"/>
      <c r="TBU1332" s="2"/>
      <c r="TBV1332" s="2"/>
      <c r="TBW1332" s="2"/>
      <c r="TBX1332" s="2"/>
      <c r="TBY1332" s="2"/>
      <c r="TBZ1332" s="2"/>
      <c r="TCA1332" s="2"/>
      <c r="TCB1332" s="2"/>
      <c r="TCC1332" s="2"/>
      <c r="TCD1332" s="2"/>
      <c r="TCE1332" s="2"/>
      <c r="TCF1332" s="2"/>
      <c r="TCG1332" s="2"/>
      <c r="TCH1332" s="2"/>
      <c r="TCI1332" s="2"/>
      <c r="TCJ1332" s="2"/>
      <c r="TCK1332" s="2"/>
      <c r="TCL1332" s="2"/>
      <c r="TCM1332" s="2"/>
      <c r="TCN1332" s="2"/>
      <c r="TCO1332" s="2"/>
      <c r="TCP1332" s="2"/>
      <c r="TCQ1332" s="2"/>
      <c r="TCR1332" s="2"/>
      <c r="TCS1332" s="2"/>
      <c r="TCT1332" s="2"/>
      <c r="TCU1332" s="2"/>
      <c r="TCV1332" s="2"/>
      <c r="TCW1332" s="2"/>
      <c r="TCX1332" s="2"/>
      <c r="TCY1332" s="2"/>
      <c r="TCZ1332" s="2"/>
      <c r="TDA1332" s="2"/>
      <c r="TDB1332" s="2"/>
      <c r="TDC1332" s="2"/>
      <c r="TDD1332" s="2"/>
      <c r="TDE1332" s="2"/>
      <c r="TDF1332" s="2"/>
      <c r="TDG1332" s="2"/>
      <c r="TDH1332" s="2"/>
      <c r="TDI1332" s="2"/>
      <c r="TDJ1332" s="2"/>
      <c r="TDK1332" s="2"/>
      <c r="TDL1332" s="2"/>
      <c r="TDM1332" s="2"/>
      <c r="TDN1332" s="2"/>
      <c r="TDO1332" s="2"/>
      <c r="TDP1332" s="2"/>
      <c r="TDQ1332" s="2"/>
      <c r="TDR1332" s="2"/>
      <c r="TDS1332" s="2"/>
      <c r="TDT1332" s="2"/>
      <c r="TDU1332" s="2"/>
      <c r="TDV1332" s="2"/>
      <c r="TDW1332" s="2"/>
      <c r="TDX1332" s="2"/>
      <c r="TDY1332" s="2"/>
      <c r="TDZ1332" s="2"/>
      <c r="TEA1332" s="2"/>
      <c r="TEB1332" s="2"/>
      <c r="TEC1332" s="2"/>
      <c r="TED1332" s="2"/>
      <c r="TEE1332" s="2"/>
      <c r="TEF1332" s="2"/>
      <c r="TEG1332" s="2"/>
      <c r="TEH1332" s="2"/>
      <c r="TEI1332" s="2"/>
      <c r="TEJ1332" s="2"/>
      <c r="TEK1332" s="2"/>
      <c r="TEL1332" s="2"/>
      <c r="TEM1332" s="2"/>
      <c r="TEN1332" s="2"/>
      <c r="TEO1332" s="2"/>
      <c r="TEP1332" s="2"/>
      <c r="TEQ1332" s="2"/>
      <c r="TER1332" s="2"/>
      <c r="TES1332" s="2"/>
      <c r="TET1332" s="2"/>
      <c r="TEU1332" s="2"/>
      <c r="TEV1332" s="2"/>
      <c r="TEW1332" s="2"/>
      <c r="TEX1332" s="2"/>
      <c r="TEY1332" s="2"/>
      <c r="TEZ1332" s="2"/>
      <c r="TFA1332" s="2"/>
      <c r="TFB1332" s="2"/>
      <c r="TFC1332" s="2"/>
      <c r="TFD1332" s="2"/>
      <c r="TFE1332" s="2"/>
      <c r="TFF1332" s="2"/>
      <c r="TFG1332" s="2"/>
      <c r="TFH1332" s="2"/>
      <c r="TFI1332" s="2"/>
      <c r="TFJ1332" s="2"/>
      <c r="TFK1332" s="2"/>
      <c r="TFL1332" s="2"/>
      <c r="TFM1332" s="2"/>
      <c r="TFN1332" s="2"/>
      <c r="TFO1332" s="2"/>
      <c r="TFP1332" s="2"/>
      <c r="TFQ1332" s="2"/>
      <c r="TFR1332" s="2"/>
      <c r="TFS1332" s="2"/>
      <c r="TFT1332" s="2"/>
      <c r="TFU1332" s="2"/>
      <c r="TFV1332" s="2"/>
      <c r="TFW1332" s="2"/>
      <c r="TFX1332" s="2"/>
      <c r="TFY1332" s="2"/>
      <c r="TFZ1332" s="2"/>
      <c r="TGA1332" s="2"/>
      <c r="TGB1332" s="2"/>
      <c r="TGC1332" s="2"/>
      <c r="TGD1332" s="2"/>
      <c r="TGE1332" s="2"/>
      <c r="TGF1332" s="2"/>
      <c r="TGG1332" s="2"/>
      <c r="TGH1332" s="2"/>
      <c r="TGI1332" s="2"/>
      <c r="TGJ1332" s="2"/>
      <c r="TGK1332" s="2"/>
      <c r="TGL1332" s="2"/>
      <c r="TGM1332" s="2"/>
      <c r="TGN1332" s="2"/>
      <c r="TGO1332" s="2"/>
      <c r="TGP1332" s="2"/>
      <c r="TGQ1332" s="2"/>
      <c r="TGR1332" s="2"/>
      <c r="TGS1332" s="2"/>
      <c r="TGT1332" s="2"/>
      <c r="TGU1332" s="2"/>
      <c r="TGV1332" s="2"/>
      <c r="TGW1332" s="2"/>
      <c r="TGX1332" s="2"/>
      <c r="TGY1332" s="2"/>
      <c r="TGZ1332" s="2"/>
      <c r="THA1332" s="2"/>
      <c r="THB1332" s="2"/>
      <c r="THC1332" s="2"/>
      <c r="THD1332" s="2"/>
      <c r="THE1332" s="2"/>
      <c r="THF1332" s="2"/>
      <c r="THG1332" s="2"/>
      <c r="THH1332" s="2"/>
      <c r="THI1332" s="2"/>
      <c r="THJ1332" s="2"/>
      <c r="THK1332" s="2"/>
      <c r="THL1332" s="2"/>
      <c r="THM1332" s="2"/>
      <c r="THN1332" s="2"/>
      <c r="THO1332" s="2"/>
      <c r="THP1332" s="2"/>
      <c r="THQ1332" s="2"/>
      <c r="THR1332" s="2"/>
      <c r="THS1332" s="2"/>
      <c r="THT1332" s="2"/>
      <c r="THU1332" s="2"/>
      <c r="THV1332" s="2"/>
      <c r="THW1332" s="2"/>
      <c r="THX1332" s="2"/>
      <c r="THY1332" s="2"/>
      <c r="THZ1332" s="2"/>
      <c r="TIA1332" s="2"/>
      <c r="TIB1332" s="2"/>
      <c r="TIC1332" s="2"/>
      <c r="TID1332" s="2"/>
      <c r="TIE1332" s="2"/>
      <c r="TIF1332" s="2"/>
      <c r="TIG1332" s="2"/>
      <c r="TIH1332" s="2"/>
      <c r="TII1332" s="2"/>
      <c r="TIJ1332" s="2"/>
      <c r="TIK1332" s="2"/>
      <c r="TIL1332" s="2"/>
      <c r="TIM1332" s="2"/>
      <c r="TIN1332" s="2"/>
      <c r="TIO1332" s="2"/>
      <c r="TIP1332" s="2"/>
      <c r="TIQ1332" s="2"/>
      <c r="TIR1332" s="2"/>
      <c r="TIS1332" s="2"/>
      <c r="TIT1332" s="2"/>
      <c r="TIU1332" s="2"/>
      <c r="TIV1332" s="2"/>
      <c r="TIW1332" s="2"/>
      <c r="TIX1332" s="2"/>
      <c r="TIY1332" s="2"/>
      <c r="TIZ1332" s="2"/>
      <c r="TJA1332" s="2"/>
      <c r="TJB1332" s="2"/>
      <c r="TJC1332" s="2"/>
      <c r="TJD1332" s="2"/>
      <c r="TJE1332" s="2"/>
      <c r="TJF1332" s="2"/>
      <c r="TJG1332" s="2"/>
      <c r="TJH1332" s="2"/>
      <c r="TJI1332" s="2"/>
      <c r="TJJ1332" s="2"/>
      <c r="TJK1332" s="2"/>
      <c r="TJL1332" s="2"/>
      <c r="TJM1332" s="2"/>
      <c r="TJN1332" s="2"/>
      <c r="TJO1332" s="2"/>
      <c r="TJP1332" s="2"/>
      <c r="TJQ1332" s="2"/>
      <c r="TJR1332" s="2"/>
      <c r="TJS1332" s="2"/>
      <c r="TJT1332" s="2"/>
      <c r="TJU1332" s="2"/>
      <c r="TJV1332" s="2"/>
      <c r="TJW1332" s="2"/>
      <c r="TJX1332" s="2"/>
      <c r="TJY1332" s="2"/>
      <c r="TJZ1332" s="2"/>
      <c r="TKA1332" s="2"/>
      <c r="TKB1332" s="2"/>
      <c r="TKC1332" s="2"/>
      <c r="TKD1332" s="2"/>
      <c r="TKE1332" s="2"/>
      <c r="TKF1332" s="2"/>
      <c r="TKG1332" s="2"/>
      <c r="TKH1332" s="2"/>
      <c r="TKI1332" s="2"/>
      <c r="TKJ1332" s="2"/>
      <c r="TKK1332" s="2"/>
      <c r="TKL1332" s="2"/>
      <c r="TKM1332" s="2"/>
      <c r="TKN1332" s="2"/>
      <c r="TKO1332" s="2"/>
      <c r="TKP1332" s="2"/>
      <c r="TKQ1332" s="2"/>
      <c r="TKR1332" s="2"/>
      <c r="TKS1332" s="2"/>
      <c r="TKT1332" s="2"/>
      <c r="TKU1332" s="2"/>
      <c r="TKV1332" s="2"/>
      <c r="TKW1332" s="2"/>
      <c r="TKX1332" s="2"/>
      <c r="TKY1332" s="2"/>
      <c r="TKZ1332" s="2"/>
      <c r="TLA1332" s="2"/>
      <c r="TLB1332" s="2"/>
      <c r="TLC1332" s="2"/>
      <c r="TLD1332" s="2"/>
      <c r="TLE1332" s="2"/>
      <c r="TLF1332" s="2"/>
      <c r="TLG1332" s="2"/>
      <c r="TLH1332" s="2"/>
      <c r="TLI1332" s="2"/>
      <c r="TLJ1332" s="2"/>
      <c r="TLK1332" s="2"/>
      <c r="TLL1332" s="2"/>
      <c r="TLM1332" s="2"/>
      <c r="TLN1332" s="2"/>
      <c r="TLO1332" s="2"/>
      <c r="TLP1332" s="2"/>
      <c r="TLQ1332" s="2"/>
      <c r="TLR1332" s="2"/>
      <c r="TLS1332" s="2"/>
      <c r="TLT1332" s="2"/>
      <c r="TLU1332" s="2"/>
      <c r="TLV1332" s="2"/>
      <c r="TLW1332" s="2"/>
      <c r="TLX1332" s="2"/>
      <c r="TLY1332" s="2"/>
      <c r="TLZ1332" s="2"/>
      <c r="TMA1332" s="2"/>
      <c r="TMB1332" s="2"/>
      <c r="TMC1332" s="2"/>
      <c r="TMD1332" s="2"/>
      <c r="TME1332" s="2"/>
      <c r="TMF1332" s="2"/>
      <c r="TMG1332" s="2"/>
      <c r="TMH1332" s="2"/>
      <c r="TMI1332" s="2"/>
      <c r="TMJ1332" s="2"/>
      <c r="TMK1332" s="2"/>
      <c r="TML1332" s="2"/>
      <c r="TMM1332" s="2"/>
      <c r="TMN1332" s="2"/>
      <c r="TMO1332" s="2"/>
      <c r="TMP1332" s="2"/>
      <c r="TMQ1332" s="2"/>
      <c r="TMR1332" s="2"/>
      <c r="TMS1332" s="2"/>
      <c r="TMT1332" s="2"/>
      <c r="TMU1332" s="2"/>
      <c r="TMV1332" s="2"/>
      <c r="TMW1332" s="2"/>
      <c r="TMX1332" s="2"/>
      <c r="TMY1332" s="2"/>
      <c r="TMZ1332" s="2"/>
      <c r="TNA1332" s="2"/>
      <c r="TNB1332" s="2"/>
      <c r="TNC1332" s="2"/>
      <c r="TND1332" s="2"/>
      <c r="TNE1332" s="2"/>
      <c r="TNF1332" s="2"/>
      <c r="TNG1332" s="2"/>
      <c r="TNH1332" s="2"/>
      <c r="TNI1332" s="2"/>
      <c r="TNJ1332" s="2"/>
      <c r="TNK1332" s="2"/>
      <c r="TNL1332" s="2"/>
      <c r="TNM1332" s="2"/>
      <c r="TNN1332" s="2"/>
      <c r="TNO1332" s="2"/>
      <c r="TNP1332" s="2"/>
      <c r="TNQ1332" s="2"/>
      <c r="TNR1332" s="2"/>
      <c r="TNS1332" s="2"/>
      <c r="TNT1332" s="2"/>
      <c r="TNU1332" s="2"/>
      <c r="TNV1332" s="2"/>
      <c r="TNW1332" s="2"/>
      <c r="TNX1332" s="2"/>
      <c r="TNY1332" s="2"/>
      <c r="TNZ1332" s="2"/>
      <c r="TOA1332" s="2"/>
      <c r="TOB1332" s="2"/>
      <c r="TOC1332" s="2"/>
      <c r="TOD1332" s="2"/>
      <c r="TOE1332" s="2"/>
      <c r="TOF1332" s="2"/>
      <c r="TOG1332" s="2"/>
      <c r="TOH1332" s="2"/>
      <c r="TOI1332" s="2"/>
      <c r="TOJ1332" s="2"/>
      <c r="TOK1332" s="2"/>
      <c r="TOL1332" s="2"/>
      <c r="TOM1332" s="2"/>
      <c r="TON1332" s="2"/>
      <c r="TOO1332" s="2"/>
      <c r="TOP1332" s="2"/>
      <c r="TOQ1332" s="2"/>
      <c r="TOR1332" s="2"/>
      <c r="TOS1332" s="2"/>
      <c r="TOT1332" s="2"/>
      <c r="TOU1332" s="2"/>
      <c r="TOV1332" s="2"/>
      <c r="TOW1332" s="2"/>
      <c r="TOX1332" s="2"/>
      <c r="TOY1332" s="2"/>
      <c r="TOZ1332" s="2"/>
      <c r="TPA1332" s="2"/>
      <c r="TPB1332" s="2"/>
      <c r="TPC1332" s="2"/>
      <c r="TPD1332" s="2"/>
      <c r="TPE1332" s="2"/>
      <c r="TPF1332" s="2"/>
      <c r="TPG1332" s="2"/>
      <c r="TPH1332" s="2"/>
      <c r="TPI1332" s="2"/>
      <c r="TPJ1332" s="2"/>
      <c r="TPK1332" s="2"/>
      <c r="TPL1332" s="2"/>
      <c r="TPM1332" s="2"/>
      <c r="TPN1332" s="2"/>
      <c r="TPO1332" s="2"/>
      <c r="TPP1332" s="2"/>
      <c r="TPQ1332" s="2"/>
      <c r="TPR1332" s="2"/>
      <c r="TPS1332" s="2"/>
      <c r="TPT1332" s="2"/>
      <c r="TPU1332" s="2"/>
      <c r="TPV1332" s="2"/>
      <c r="TPW1332" s="2"/>
      <c r="TPX1332" s="2"/>
      <c r="TPY1332" s="2"/>
      <c r="TPZ1332" s="2"/>
      <c r="TQA1332" s="2"/>
      <c r="TQB1332" s="2"/>
      <c r="TQC1332" s="2"/>
      <c r="TQD1332" s="2"/>
      <c r="TQE1332" s="2"/>
      <c r="TQF1332" s="2"/>
      <c r="TQG1332" s="2"/>
      <c r="TQH1332" s="2"/>
      <c r="TQI1332" s="2"/>
      <c r="TQJ1332" s="2"/>
      <c r="TQK1332" s="2"/>
      <c r="TQL1332" s="2"/>
      <c r="TQM1332" s="2"/>
      <c r="TQN1332" s="2"/>
      <c r="TQO1332" s="2"/>
      <c r="TQP1332" s="2"/>
      <c r="TQQ1332" s="2"/>
      <c r="TQR1332" s="2"/>
      <c r="TQS1332" s="2"/>
      <c r="TQT1332" s="2"/>
      <c r="TQU1332" s="2"/>
      <c r="TQV1332" s="2"/>
      <c r="TQW1332" s="2"/>
      <c r="TQX1332" s="2"/>
      <c r="TQY1332" s="2"/>
      <c r="TQZ1332" s="2"/>
      <c r="TRA1332" s="2"/>
      <c r="TRB1332" s="2"/>
      <c r="TRC1332" s="2"/>
      <c r="TRD1332" s="2"/>
      <c r="TRE1332" s="2"/>
      <c r="TRF1332" s="2"/>
      <c r="TRG1332" s="2"/>
      <c r="TRH1332" s="2"/>
      <c r="TRI1332" s="2"/>
      <c r="TRJ1332" s="2"/>
      <c r="TRK1332" s="2"/>
      <c r="TRL1332" s="2"/>
      <c r="TRM1332" s="2"/>
      <c r="TRN1332" s="2"/>
      <c r="TRO1332" s="2"/>
      <c r="TRP1332" s="2"/>
      <c r="TRQ1332" s="2"/>
      <c r="TRR1332" s="2"/>
      <c r="TRS1332" s="2"/>
      <c r="TRT1332" s="2"/>
      <c r="TRU1332" s="2"/>
      <c r="TRV1332" s="2"/>
      <c r="TRW1332" s="2"/>
      <c r="TRX1332" s="2"/>
      <c r="TRY1332" s="2"/>
      <c r="TRZ1332" s="2"/>
      <c r="TSA1332" s="2"/>
      <c r="TSB1332" s="2"/>
      <c r="TSC1332" s="2"/>
      <c r="TSD1332" s="2"/>
      <c r="TSE1332" s="2"/>
      <c r="TSF1332" s="2"/>
      <c r="TSG1332" s="2"/>
      <c r="TSH1332" s="2"/>
      <c r="TSI1332" s="2"/>
      <c r="TSJ1332" s="2"/>
      <c r="TSK1332" s="2"/>
      <c r="TSL1332" s="2"/>
      <c r="TSM1332" s="2"/>
      <c r="TSN1332" s="2"/>
      <c r="TSO1332" s="2"/>
      <c r="TSP1332" s="2"/>
      <c r="TSQ1332" s="2"/>
      <c r="TSR1332" s="2"/>
      <c r="TSS1332" s="2"/>
      <c r="TST1332" s="2"/>
      <c r="TSU1332" s="2"/>
      <c r="TSV1332" s="2"/>
      <c r="TSW1332" s="2"/>
      <c r="TSX1332" s="2"/>
      <c r="TSY1332" s="2"/>
      <c r="TSZ1332" s="2"/>
      <c r="TTA1332" s="2"/>
      <c r="TTB1332" s="2"/>
      <c r="TTC1332" s="2"/>
      <c r="TTD1332" s="2"/>
      <c r="TTE1332" s="2"/>
      <c r="TTF1332" s="2"/>
      <c r="TTG1332" s="2"/>
      <c r="TTH1332" s="2"/>
      <c r="TTI1332" s="2"/>
      <c r="TTJ1332" s="2"/>
      <c r="TTK1332" s="2"/>
      <c r="TTL1332" s="2"/>
      <c r="TTM1332" s="2"/>
      <c r="TTN1332" s="2"/>
      <c r="TTO1332" s="2"/>
      <c r="TTP1332" s="2"/>
      <c r="TTQ1332" s="2"/>
      <c r="TTR1332" s="2"/>
      <c r="TTS1332" s="2"/>
      <c r="TTT1332" s="2"/>
      <c r="TTU1332" s="2"/>
      <c r="TTV1332" s="2"/>
      <c r="TTW1332" s="2"/>
      <c r="TTX1332" s="2"/>
      <c r="TTY1332" s="2"/>
      <c r="TTZ1332" s="2"/>
      <c r="TUA1332" s="2"/>
      <c r="TUB1332" s="2"/>
      <c r="TUC1332" s="2"/>
      <c r="TUD1332" s="2"/>
      <c r="TUE1332" s="2"/>
      <c r="TUF1332" s="2"/>
      <c r="TUG1332" s="2"/>
      <c r="TUH1332" s="2"/>
      <c r="TUI1332" s="2"/>
      <c r="TUJ1332" s="2"/>
      <c r="TUK1332" s="2"/>
      <c r="TUL1332" s="2"/>
      <c r="TUM1332" s="2"/>
      <c r="TUN1332" s="2"/>
      <c r="TUO1332" s="2"/>
      <c r="TUP1332" s="2"/>
      <c r="TUQ1332" s="2"/>
      <c r="TUR1332" s="2"/>
      <c r="TUS1332" s="2"/>
      <c r="TUT1332" s="2"/>
      <c r="TUU1332" s="2"/>
      <c r="TUV1332" s="2"/>
      <c r="TUW1332" s="2"/>
      <c r="TUX1332" s="2"/>
      <c r="TUY1332" s="2"/>
      <c r="TUZ1332" s="2"/>
      <c r="TVA1332" s="2"/>
      <c r="TVB1332" s="2"/>
      <c r="TVC1332" s="2"/>
      <c r="TVD1332" s="2"/>
      <c r="TVE1332" s="2"/>
      <c r="TVF1332" s="2"/>
      <c r="TVG1332" s="2"/>
      <c r="TVH1332" s="2"/>
      <c r="TVI1332" s="2"/>
      <c r="TVJ1332" s="2"/>
      <c r="TVK1332" s="2"/>
      <c r="TVL1332" s="2"/>
      <c r="TVM1332" s="2"/>
      <c r="TVN1332" s="2"/>
      <c r="TVO1332" s="2"/>
      <c r="TVP1332" s="2"/>
      <c r="TVQ1332" s="2"/>
      <c r="TVR1332" s="2"/>
      <c r="TVS1332" s="2"/>
      <c r="TVT1332" s="2"/>
      <c r="TVU1332" s="2"/>
      <c r="TVV1332" s="2"/>
      <c r="TVW1332" s="2"/>
      <c r="TVX1332" s="2"/>
      <c r="TVY1332" s="2"/>
      <c r="TVZ1332" s="2"/>
      <c r="TWA1332" s="2"/>
      <c r="TWB1332" s="2"/>
      <c r="TWC1332" s="2"/>
      <c r="TWD1332" s="2"/>
      <c r="TWE1332" s="2"/>
      <c r="TWF1332" s="2"/>
      <c r="TWG1332" s="2"/>
      <c r="TWH1332" s="2"/>
      <c r="TWI1332" s="2"/>
      <c r="TWJ1332" s="2"/>
      <c r="TWK1332" s="2"/>
      <c r="TWL1332" s="2"/>
      <c r="TWM1332" s="2"/>
      <c r="TWN1332" s="2"/>
      <c r="TWO1332" s="2"/>
      <c r="TWP1332" s="2"/>
      <c r="TWQ1332" s="2"/>
      <c r="TWR1332" s="2"/>
      <c r="TWS1332" s="2"/>
      <c r="TWT1332" s="2"/>
      <c r="TWU1332" s="2"/>
      <c r="TWV1332" s="2"/>
      <c r="TWW1332" s="2"/>
      <c r="TWX1332" s="2"/>
      <c r="TWY1332" s="2"/>
      <c r="TWZ1332" s="2"/>
      <c r="TXA1332" s="2"/>
      <c r="TXB1332" s="2"/>
      <c r="TXC1332" s="2"/>
      <c r="TXD1332" s="2"/>
      <c r="TXE1332" s="2"/>
      <c r="TXF1332" s="2"/>
      <c r="TXG1332" s="2"/>
      <c r="TXH1332" s="2"/>
      <c r="TXI1332" s="2"/>
      <c r="TXJ1332" s="2"/>
      <c r="TXK1332" s="2"/>
      <c r="TXL1332" s="2"/>
      <c r="TXM1332" s="2"/>
      <c r="TXN1332" s="2"/>
      <c r="TXO1332" s="2"/>
      <c r="TXP1332" s="2"/>
      <c r="TXQ1332" s="2"/>
      <c r="TXR1332" s="2"/>
      <c r="TXS1332" s="2"/>
      <c r="TXT1332" s="2"/>
      <c r="TXU1332" s="2"/>
      <c r="TXV1332" s="2"/>
      <c r="TXW1332" s="2"/>
      <c r="TXX1332" s="2"/>
      <c r="TXY1332" s="2"/>
      <c r="TXZ1332" s="2"/>
      <c r="TYA1332" s="2"/>
      <c r="TYB1332" s="2"/>
      <c r="TYC1332" s="2"/>
      <c r="TYD1332" s="2"/>
      <c r="TYE1332" s="2"/>
      <c r="TYF1332" s="2"/>
      <c r="TYG1332" s="2"/>
      <c r="TYH1332" s="2"/>
      <c r="TYI1332" s="2"/>
      <c r="TYJ1332" s="2"/>
      <c r="TYK1332" s="2"/>
      <c r="TYL1332" s="2"/>
      <c r="TYM1332" s="2"/>
      <c r="TYN1332" s="2"/>
      <c r="TYO1332" s="2"/>
      <c r="TYP1332" s="2"/>
      <c r="TYQ1332" s="2"/>
      <c r="TYR1332" s="2"/>
      <c r="TYS1332" s="2"/>
      <c r="TYT1332" s="2"/>
      <c r="TYU1332" s="2"/>
      <c r="TYV1332" s="2"/>
      <c r="TYW1332" s="2"/>
      <c r="TYX1332" s="2"/>
      <c r="TYY1332" s="2"/>
      <c r="TYZ1332" s="2"/>
      <c r="TZA1332" s="2"/>
      <c r="TZB1332" s="2"/>
      <c r="TZC1332" s="2"/>
      <c r="TZD1332" s="2"/>
      <c r="TZE1332" s="2"/>
      <c r="TZF1332" s="2"/>
      <c r="TZG1332" s="2"/>
      <c r="TZH1332" s="2"/>
      <c r="TZI1332" s="2"/>
      <c r="TZJ1332" s="2"/>
      <c r="TZK1332" s="2"/>
      <c r="TZL1332" s="2"/>
      <c r="TZM1332" s="2"/>
      <c r="TZN1332" s="2"/>
      <c r="TZO1332" s="2"/>
      <c r="TZP1332" s="2"/>
      <c r="TZQ1332" s="2"/>
      <c r="TZR1332" s="2"/>
      <c r="TZS1332" s="2"/>
      <c r="TZT1332" s="2"/>
      <c r="TZU1332" s="2"/>
      <c r="TZV1332" s="2"/>
      <c r="TZW1332" s="2"/>
      <c r="TZX1332" s="2"/>
      <c r="TZY1332" s="2"/>
      <c r="TZZ1332" s="2"/>
      <c r="UAA1332" s="2"/>
      <c r="UAB1332" s="2"/>
      <c r="UAC1332" s="2"/>
      <c r="UAD1332" s="2"/>
      <c r="UAE1332" s="2"/>
      <c r="UAF1332" s="2"/>
      <c r="UAG1332" s="2"/>
      <c r="UAH1332" s="2"/>
      <c r="UAI1332" s="2"/>
      <c r="UAJ1332" s="2"/>
      <c r="UAK1332" s="2"/>
      <c r="UAL1332" s="2"/>
      <c r="UAM1332" s="2"/>
      <c r="UAN1332" s="2"/>
      <c r="UAO1332" s="2"/>
      <c r="UAP1332" s="2"/>
      <c r="UAQ1332" s="2"/>
      <c r="UAR1332" s="2"/>
      <c r="UAS1332" s="2"/>
      <c r="UAT1332" s="2"/>
      <c r="UAU1332" s="2"/>
      <c r="UAV1332" s="2"/>
      <c r="UAW1332" s="2"/>
      <c r="UAX1332" s="2"/>
      <c r="UAY1332" s="2"/>
      <c r="UAZ1332" s="2"/>
      <c r="UBA1332" s="2"/>
      <c r="UBB1332" s="2"/>
      <c r="UBC1332" s="2"/>
      <c r="UBD1332" s="2"/>
      <c r="UBE1332" s="2"/>
      <c r="UBF1332" s="2"/>
      <c r="UBG1332" s="2"/>
      <c r="UBH1332" s="2"/>
      <c r="UBI1332" s="2"/>
      <c r="UBJ1332" s="2"/>
      <c r="UBK1332" s="2"/>
      <c r="UBL1332" s="2"/>
      <c r="UBM1332" s="2"/>
      <c r="UBN1332" s="2"/>
      <c r="UBO1332" s="2"/>
      <c r="UBP1332" s="2"/>
      <c r="UBQ1332" s="2"/>
      <c r="UBR1332" s="2"/>
      <c r="UBS1332" s="2"/>
      <c r="UBT1332" s="2"/>
      <c r="UBU1332" s="2"/>
      <c r="UBV1332" s="2"/>
      <c r="UBW1332" s="2"/>
      <c r="UBX1332" s="2"/>
      <c r="UBY1332" s="2"/>
      <c r="UBZ1332" s="2"/>
      <c r="UCA1332" s="2"/>
      <c r="UCB1332" s="2"/>
      <c r="UCC1332" s="2"/>
      <c r="UCD1332" s="2"/>
      <c r="UCE1332" s="2"/>
      <c r="UCF1332" s="2"/>
      <c r="UCG1332" s="2"/>
      <c r="UCH1332" s="2"/>
      <c r="UCI1332" s="2"/>
      <c r="UCJ1332" s="2"/>
      <c r="UCK1332" s="2"/>
      <c r="UCL1332" s="2"/>
      <c r="UCM1332" s="2"/>
      <c r="UCN1332" s="2"/>
      <c r="UCO1332" s="2"/>
      <c r="UCP1332" s="2"/>
      <c r="UCQ1332" s="2"/>
      <c r="UCR1332" s="2"/>
      <c r="UCS1332" s="2"/>
      <c r="UCT1332" s="2"/>
      <c r="UCU1332" s="2"/>
      <c r="UCV1332" s="2"/>
      <c r="UCW1332" s="2"/>
      <c r="UCX1332" s="2"/>
      <c r="UCY1332" s="2"/>
      <c r="UCZ1332" s="2"/>
      <c r="UDA1332" s="2"/>
      <c r="UDB1332" s="2"/>
      <c r="UDC1332" s="2"/>
      <c r="UDD1332" s="2"/>
      <c r="UDE1332" s="2"/>
      <c r="UDF1332" s="2"/>
      <c r="UDG1332" s="2"/>
      <c r="UDH1332" s="2"/>
      <c r="UDI1332" s="2"/>
      <c r="UDJ1332" s="2"/>
      <c r="UDK1332" s="2"/>
      <c r="UDL1332" s="2"/>
      <c r="UDM1332" s="2"/>
      <c r="UDN1332" s="2"/>
      <c r="UDO1332" s="2"/>
      <c r="UDP1332" s="2"/>
      <c r="UDQ1332" s="2"/>
      <c r="UDR1332" s="2"/>
      <c r="UDS1332" s="2"/>
      <c r="UDT1332" s="2"/>
      <c r="UDU1332" s="2"/>
      <c r="UDV1332" s="2"/>
      <c r="UDW1332" s="2"/>
      <c r="UDX1332" s="2"/>
      <c r="UDY1332" s="2"/>
      <c r="UDZ1332" s="2"/>
      <c r="UEA1332" s="2"/>
      <c r="UEB1332" s="2"/>
      <c r="UEC1332" s="2"/>
      <c r="UED1332" s="2"/>
      <c r="UEE1332" s="2"/>
      <c r="UEF1332" s="2"/>
      <c r="UEG1332" s="2"/>
      <c r="UEH1332" s="2"/>
      <c r="UEI1332" s="2"/>
      <c r="UEJ1332" s="2"/>
      <c r="UEK1332" s="2"/>
      <c r="UEL1332" s="2"/>
      <c r="UEM1332" s="2"/>
      <c r="UEN1332" s="2"/>
      <c r="UEO1332" s="2"/>
      <c r="UEP1332" s="2"/>
      <c r="UEQ1332" s="2"/>
      <c r="UER1332" s="2"/>
      <c r="UES1332" s="2"/>
      <c r="UET1332" s="2"/>
      <c r="UEU1332" s="2"/>
      <c r="UEV1332" s="2"/>
      <c r="UEW1332" s="2"/>
      <c r="UEX1332" s="2"/>
      <c r="UEY1332" s="2"/>
      <c r="UEZ1332" s="2"/>
      <c r="UFA1332" s="2"/>
      <c r="UFB1332" s="2"/>
      <c r="UFC1332" s="2"/>
      <c r="UFD1332" s="2"/>
      <c r="UFE1332" s="2"/>
      <c r="UFF1332" s="2"/>
      <c r="UFG1332" s="2"/>
      <c r="UFH1332" s="2"/>
      <c r="UFI1332" s="2"/>
      <c r="UFJ1332" s="2"/>
      <c r="UFK1332" s="2"/>
      <c r="UFL1332" s="2"/>
      <c r="UFM1332" s="2"/>
      <c r="UFN1332" s="2"/>
      <c r="UFO1332" s="2"/>
      <c r="UFP1332" s="2"/>
      <c r="UFQ1332" s="2"/>
      <c r="UFR1332" s="2"/>
      <c r="UFS1332" s="2"/>
      <c r="UFT1332" s="2"/>
      <c r="UFU1332" s="2"/>
      <c r="UFV1332" s="2"/>
      <c r="UFW1332" s="2"/>
      <c r="UFX1332" s="2"/>
      <c r="UFY1332" s="2"/>
      <c r="UFZ1332" s="2"/>
      <c r="UGA1332" s="2"/>
      <c r="UGB1332" s="2"/>
      <c r="UGC1332" s="2"/>
      <c r="UGD1332" s="2"/>
      <c r="UGE1332" s="2"/>
      <c r="UGF1332" s="2"/>
      <c r="UGG1332" s="2"/>
      <c r="UGH1332" s="2"/>
      <c r="UGI1332" s="2"/>
      <c r="UGJ1332" s="2"/>
      <c r="UGK1332" s="2"/>
      <c r="UGL1332" s="2"/>
      <c r="UGM1332" s="2"/>
      <c r="UGN1332" s="2"/>
      <c r="UGO1332" s="2"/>
      <c r="UGP1332" s="2"/>
      <c r="UGQ1332" s="2"/>
      <c r="UGR1332" s="2"/>
      <c r="UGS1332" s="2"/>
      <c r="UGT1332" s="2"/>
      <c r="UGU1332" s="2"/>
      <c r="UGV1332" s="2"/>
      <c r="UGW1332" s="2"/>
      <c r="UGX1332" s="2"/>
      <c r="UGY1332" s="2"/>
      <c r="UGZ1332" s="2"/>
      <c r="UHA1332" s="2"/>
      <c r="UHB1332" s="2"/>
      <c r="UHC1332" s="2"/>
      <c r="UHD1332" s="2"/>
      <c r="UHE1332" s="2"/>
      <c r="UHF1332" s="2"/>
      <c r="UHG1332" s="2"/>
      <c r="UHH1332" s="2"/>
      <c r="UHI1332" s="2"/>
      <c r="UHJ1332" s="2"/>
      <c r="UHK1332" s="2"/>
      <c r="UHL1332" s="2"/>
      <c r="UHM1332" s="2"/>
      <c r="UHN1332" s="2"/>
      <c r="UHO1332" s="2"/>
      <c r="UHP1332" s="2"/>
      <c r="UHQ1332" s="2"/>
      <c r="UHR1332" s="2"/>
      <c r="UHS1332" s="2"/>
      <c r="UHT1332" s="2"/>
      <c r="UHU1332" s="2"/>
      <c r="UHV1332" s="2"/>
      <c r="UHW1332" s="2"/>
      <c r="UHX1332" s="2"/>
      <c r="UHY1332" s="2"/>
      <c r="UHZ1332" s="2"/>
      <c r="UIA1332" s="2"/>
      <c r="UIB1332" s="2"/>
      <c r="UIC1332" s="2"/>
      <c r="UID1332" s="2"/>
      <c r="UIE1332" s="2"/>
      <c r="UIF1332" s="2"/>
      <c r="UIG1332" s="2"/>
      <c r="UIH1332" s="2"/>
      <c r="UII1332" s="2"/>
      <c r="UIJ1332" s="2"/>
      <c r="UIK1332" s="2"/>
      <c r="UIL1332" s="2"/>
      <c r="UIM1332" s="2"/>
      <c r="UIN1332" s="2"/>
      <c r="UIO1332" s="2"/>
      <c r="UIP1332" s="2"/>
      <c r="UIQ1332" s="2"/>
      <c r="UIR1332" s="2"/>
      <c r="UIS1332" s="2"/>
      <c r="UIT1332" s="2"/>
      <c r="UIU1332" s="2"/>
      <c r="UIV1332" s="2"/>
      <c r="UIW1332" s="2"/>
      <c r="UIX1332" s="2"/>
      <c r="UIY1332" s="2"/>
      <c r="UIZ1332" s="2"/>
      <c r="UJA1332" s="2"/>
      <c r="UJB1332" s="2"/>
      <c r="UJC1332" s="2"/>
      <c r="UJD1332" s="2"/>
      <c r="UJE1332" s="2"/>
      <c r="UJF1332" s="2"/>
      <c r="UJG1332" s="2"/>
      <c r="UJH1332" s="2"/>
      <c r="UJI1332" s="2"/>
      <c r="UJJ1332" s="2"/>
      <c r="UJK1332" s="2"/>
      <c r="UJL1332" s="2"/>
      <c r="UJM1332" s="2"/>
      <c r="UJN1332" s="2"/>
      <c r="UJO1332" s="2"/>
      <c r="UJP1332" s="2"/>
      <c r="UJQ1332" s="2"/>
      <c r="UJR1332" s="2"/>
      <c r="UJS1332" s="2"/>
      <c r="UJT1332" s="2"/>
      <c r="UJU1332" s="2"/>
      <c r="UJV1332" s="2"/>
      <c r="UJW1332" s="2"/>
      <c r="UJX1332" s="2"/>
      <c r="UJY1332" s="2"/>
      <c r="UJZ1332" s="2"/>
      <c r="UKA1332" s="2"/>
      <c r="UKB1332" s="2"/>
      <c r="UKC1332" s="2"/>
      <c r="UKD1332" s="2"/>
      <c r="UKE1332" s="2"/>
      <c r="UKF1332" s="2"/>
      <c r="UKG1332" s="2"/>
      <c r="UKH1332" s="2"/>
      <c r="UKI1332" s="2"/>
      <c r="UKJ1332" s="2"/>
      <c r="UKK1332" s="2"/>
      <c r="UKL1332" s="2"/>
      <c r="UKM1332" s="2"/>
      <c r="UKN1332" s="2"/>
      <c r="UKO1332" s="2"/>
      <c r="UKP1332" s="2"/>
      <c r="UKQ1332" s="2"/>
      <c r="UKR1332" s="2"/>
      <c r="UKS1332" s="2"/>
      <c r="UKT1332" s="2"/>
      <c r="UKU1332" s="2"/>
      <c r="UKV1332" s="2"/>
      <c r="UKW1332" s="2"/>
      <c r="UKX1332" s="2"/>
      <c r="UKY1332" s="2"/>
      <c r="UKZ1332" s="2"/>
      <c r="ULA1332" s="2"/>
      <c r="ULB1332" s="2"/>
      <c r="ULC1332" s="2"/>
      <c r="ULD1332" s="2"/>
      <c r="ULE1332" s="2"/>
      <c r="ULF1332" s="2"/>
      <c r="ULG1332" s="2"/>
      <c r="ULH1332" s="2"/>
      <c r="ULI1332" s="2"/>
      <c r="ULJ1332" s="2"/>
      <c r="ULK1332" s="2"/>
      <c r="ULL1332" s="2"/>
      <c r="ULM1332" s="2"/>
      <c r="ULN1332" s="2"/>
      <c r="ULO1332" s="2"/>
      <c r="ULP1332" s="2"/>
      <c r="ULQ1332" s="2"/>
      <c r="ULR1332" s="2"/>
      <c r="ULS1332" s="2"/>
      <c r="ULT1332" s="2"/>
      <c r="ULU1332" s="2"/>
      <c r="ULV1332" s="2"/>
      <c r="ULW1332" s="2"/>
      <c r="ULX1332" s="2"/>
      <c r="ULY1332" s="2"/>
      <c r="ULZ1332" s="2"/>
      <c r="UMA1332" s="2"/>
      <c r="UMB1332" s="2"/>
      <c r="UMC1332" s="2"/>
      <c r="UMD1332" s="2"/>
      <c r="UME1332" s="2"/>
      <c r="UMF1332" s="2"/>
      <c r="UMG1332" s="2"/>
      <c r="UMH1332" s="2"/>
      <c r="UMI1332" s="2"/>
      <c r="UMJ1332" s="2"/>
      <c r="UMK1332" s="2"/>
      <c r="UML1332" s="2"/>
      <c r="UMM1332" s="2"/>
      <c r="UMN1332" s="2"/>
      <c r="UMO1332" s="2"/>
      <c r="UMP1332" s="2"/>
      <c r="UMQ1332" s="2"/>
      <c r="UMR1332" s="2"/>
      <c r="UMS1332" s="2"/>
      <c r="UMT1332" s="2"/>
      <c r="UMU1332" s="2"/>
      <c r="UMV1332" s="2"/>
      <c r="UMW1332" s="2"/>
      <c r="UMX1332" s="2"/>
      <c r="UMY1332" s="2"/>
      <c r="UMZ1332" s="2"/>
      <c r="UNA1332" s="2"/>
      <c r="UNB1332" s="2"/>
      <c r="UNC1332" s="2"/>
      <c r="UND1332" s="2"/>
      <c r="UNE1332" s="2"/>
      <c r="UNF1332" s="2"/>
      <c r="UNG1332" s="2"/>
      <c r="UNH1332" s="2"/>
      <c r="UNI1332" s="2"/>
      <c r="UNJ1332" s="2"/>
      <c r="UNK1332" s="2"/>
      <c r="UNL1332" s="2"/>
      <c r="UNM1332" s="2"/>
      <c r="UNN1332" s="2"/>
      <c r="UNO1332" s="2"/>
      <c r="UNP1332" s="2"/>
      <c r="UNQ1332" s="2"/>
      <c r="UNR1332" s="2"/>
      <c r="UNS1332" s="2"/>
      <c r="UNT1332" s="2"/>
      <c r="UNU1332" s="2"/>
      <c r="UNV1332" s="2"/>
      <c r="UNW1332" s="2"/>
      <c r="UNX1332" s="2"/>
      <c r="UNY1332" s="2"/>
      <c r="UNZ1332" s="2"/>
      <c r="UOA1332" s="2"/>
      <c r="UOB1332" s="2"/>
      <c r="UOC1332" s="2"/>
      <c r="UOD1332" s="2"/>
      <c r="UOE1332" s="2"/>
      <c r="UOF1332" s="2"/>
      <c r="UOG1332" s="2"/>
      <c r="UOH1332" s="2"/>
      <c r="UOI1332" s="2"/>
      <c r="UOJ1332" s="2"/>
      <c r="UOK1332" s="2"/>
      <c r="UOL1332" s="2"/>
      <c r="UOM1332" s="2"/>
      <c r="UON1332" s="2"/>
      <c r="UOO1332" s="2"/>
      <c r="UOP1332" s="2"/>
      <c r="UOQ1332" s="2"/>
      <c r="UOR1332" s="2"/>
      <c r="UOS1332" s="2"/>
      <c r="UOT1332" s="2"/>
      <c r="UOU1332" s="2"/>
      <c r="UOV1332" s="2"/>
      <c r="UOW1332" s="2"/>
      <c r="UOX1332" s="2"/>
      <c r="UOY1332" s="2"/>
      <c r="UOZ1332" s="2"/>
      <c r="UPA1332" s="2"/>
      <c r="UPB1332" s="2"/>
      <c r="UPC1332" s="2"/>
      <c r="UPD1332" s="2"/>
      <c r="UPE1332" s="2"/>
      <c r="UPF1332" s="2"/>
      <c r="UPG1332" s="2"/>
      <c r="UPH1332" s="2"/>
      <c r="UPI1332" s="2"/>
      <c r="UPJ1332" s="2"/>
      <c r="UPK1332" s="2"/>
      <c r="UPL1332" s="2"/>
      <c r="UPM1332" s="2"/>
      <c r="UPN1332" s="2"/>
      <c r="UPO1332" s="2"/>
      <c r="UPP1332" s="2"/>
      <c r="UPQ1332" s="2"/>
      <c r="UPR1332" s="2"/>
      <c r="UPS1332" s="2"/>
      <c r="UPT1332" s="2"/>
      <c r="UPU1332" s="2"/>
      <c r="UPV1332" s="2"/>
      <c r="UPW1332" s="2"/>
      <c r="UPX1332" s="2"/>
      <c r="UPY1332" s="2"/>
      <c r="UPZ1332" s="2"/>
      <c r="UQA1332" s="2"/>
      <c r="UQB1332" s="2"/>
      <c r="UQC1332" s="2"/>
      <c r="UQD1332" s="2"/>
      <c r="UQE1332" s="2"/>
      <c r="UQF1332" s="2"/>
      <c r="UQG1332" s="2"/>
      <c r="UQH1332" s="2"/>
      <c r="UQI1332" s="2"/>
      <c r="UQJ1332" s="2"/>
      <c r="UQK1332" s="2"/>
      <c r="UQL1332" s="2"/>
      <c r="UQM1332" s="2"/>
      <c r="UQN1332" s="2"/>
      <c r="UQO1332" s="2"/>
      <c r="UQP1332" s="2"/>
      <c r="UQQ1332" s="2"/>
      <c r="UQR1332" s="2"/>
      <c r="UQS1332" s="2"/>
      <c r="UQT1332" s="2"/>
      <c r="UQU1332" s="2"/>
      <c r="UQV1332" s="2"/>
      <c r="UQW1332" s="2"/>
      <c r="UQX1332" s="2"/>
      <c r="UQY1332" s="2"/>
      <c r="UQZ1332" s="2"/>
      <c r="URA1332" s="2"/>
      <c r="URB1332" s="2"/>
      <c r="URC1332" s="2"/>
      <c r="URD1332" s="2"/>
      <c r="URE1332" s="2"/>
      <c r="URF1332" s="2"/>
      <c r="URG1332" s="2"/>
      <c r="URH1332" s="2"/>
      <c r="URI1332" s="2"/>
      <c r="URJ1332" s="2"/>
      <c r="URK1332" s="2"/>
      <c r="URL1332" s="2"/>
      <c r="URM1332" s="2"/>
      <c r="URN1332" s="2"/>
      <c r="URO1332" s="2"/>
      <c r="URP1332" s="2"/>
      <c r="URQ1332" s="2"/>
      <c r="URR1332" s="2"/>
      <c r="URS1332" s="2"/>
      <c r="URT1332" s="2"/>
      <c r="URU1332" s="2"/>
      <c r="URV1332" s="2"/>
      <c r="URW1332" s="2"/>
      <c r="URX1332" s="2"/>
      <c r="URY1332" s="2"/>
      <c r="URZ1332" s="2"/>
      <c r="USA1332" s="2"/>
      <c r="USB1332" s="2"/>
      <c r="USC1332" s="2"/>
      <c r="USD1332" s="2"/>
      <c r="USE1332" s="2"/>
      <c r="USF1332" s="2"/>
      <c r="USG1332" s="2"/>
      <c r="USH1332" s="2"/>
      <c r="USI1332" s="2"/>
      <c r="USJ1332" s="2"/>
      <c r="USK1332" s="2"/>
      <c r="USL1332" s="2"/>
      <c r="USM1332" s="2"/>
      <c r="USN1332" s="2"/>
      <c r="USO1332" s="2"/>
      <c r="USP1332" s="2"/>
      <c r="USQ1332" s="2"/>
      <c r="USR1332" s="2"/>
      <c r="USS1332" s="2"/>
      <c r="UST1332" s="2"/>
      <c r="USU1332" s="2"/>
      <c r="USV1332" s="2"/>
      <c r="USW1332" s="2"/>
      <c r="USX1332" s="2"/>
      <c r="USY1332" s="2"/>
      <c r="USZ1332" s="2"/>
      <c r="UTA1332" s="2"/>
      <c r="UTB1332" s="2"/>
      <c r="UTC1332" s="2"/>
      <c r="UTD1332" s="2"/>
      <c r="UTE1332" s="2"/>
      <c r="UTF1332" s="2"/>
      <c r="UTG1332" s="2"/>
      <c r="UTH1332" s="2"/>
      <c r="UTI1332" s="2"/>
      <c r="UTJ1332" s="2"/>
      <c r="UTK1332" s="2"/>
      <c r="UTL1332" s="2"/>
      <c r="UTM1332" s="2"/>
      <c r="UTN1332" s="2"/>
      <c r="UTO1332" s="2"/>
      <c r="UTP1332" s="2"/>
      <c r="UTQ1332" s="2"/>
      <c r="UTR1332" s="2"/>
      <c r="UTS1332" s="2"/>
      <c r="UTT1332" s="2"/>
      <c r="UTU1332" s="2"/>
      <c r="UTV1332" s="2"/>
      <c r="UTW1332" s="2"/>
      <c r="UTX1332" s="2"/>
      <c r="UTY1332" s="2"/>
      <c r="UTZ1332" s="2"/>
      <c r="UUA1332" s="2"/>
      <c r="UUB1332" s="2"/>
      <c r="UUC1332" s="2"/>
      <c r="UUD1332" s="2"/>
      <c r="UUE1332" s="2"/>
      <c r="UUF1332" s="2"/>
      <c r="UUG1332" s="2"/>
      <c r="UUH1332" s="2"/>
      <c r="UUI1332" s="2"/>
      <c r="UUJ1332" s="2"/>
      <c r="UUK1332" s="2"/>
      <c r="UUL1332" s="2"/>
      <c r="UUM1332" s="2"/>
      <c r="UUN1332" s="2"/>
      <c r="UUO1332" s="2"/>
      <c r="UUP1332" s="2"/>
      <c r="UUQ1332" s="2"/>
      <c r="UUR1332" s="2"/>
      <c r="UUS1332" s="2"/>
      <c r="UUT1332" s="2"/>
      <c r="UUU1332" s="2"/>
      <c r="UUV1332" s="2"/>
      <c r="UUW1332" s="2"/>
      <c r="UUX1332" s="2"/>
      <c r="UUY1332" s="2"/>
      <c r="UUZ1332" s="2"/>
      <c r="UVA1332" s="2"/>
      <c r="UVB1332" s="2"/>
      <c r="UVC1332" s="2"/>
      <c r="UVD1332" s="2"/>
      <c r="UVE1332" s="2"/>
      <c r="UVF1332" s="2"/>
      <c r="UVG1332" s="2"/>
      <c r="UVH1332" s="2"/>
      <c r="UVI1332" s="2"/>
      <c r="UVJ1332" s="2"/>
      <c r="UVK1332" s="2"/>
      <c r="UVL1332" s="2"/>
      <c r="UVM1332" s="2"/>
      <c r="UVN1332" s="2"/>
      <c r="UVO1332" s="2"/>
      <c r="UVP1332" s="2"/>
      <c r="UVQ1332" s="2"/>
      <c r="UVR1332" s="2"/>
      <c r="UVS1332" s="2"/>
      <c r="UVT1332" s="2"/>
      <c r="UVU1332" s="2"/>
      <c r="UVV1332" s="2"/>
      <c r="UVW1332" s="2"/>
      <c r="UVX1332" s="2"/>
      <c r="UVY1332" s="2"/>
      <c r="UVZ1332" s="2"/>
      <c r="UWA1332" s="2"/>
      <c r="UWB1332" s="2"/>
      <c r="UWC1332" s="2"/>
      <c r="UWD1332" s="2"/>
      <c r="UWE1332" s="2"/>
      <c r="UWF1332" s="2"/>
      <c r="UWG1332" s="2"/>
      <c r="UWH1332" s="2"/>
      <c r="UWI1332" s="2"/>
      <c r="UWJ1332" s="2"/>
      <c r="UWK1332" s="2"/>
      <c r="UWL1332" s="2"/>
      <c r="UWM1332" s="2"/>
      <c r="UWN1332" s="2"/>
      <c r="UWO1332" s="2"/>
      <c r="UWP1332" s="2"/>
      <c r="UWQ1332" s="2"/>
      <c r="UWR1332" s="2"/>
      <c r="UWS1332" s="2"/>
      <c r="UWT1332" s="2"/>
      <c r="UWU1332" s="2"/>
      <c r="UWV1332" s="2"/>
      <c r="UWW1332" s="2"/>
      <c r="UWX1332" s="2"/>
      <c r="UWY1332" s="2"/>
      <c r="UWZ1332" s="2"/>
      <c r="UXA1332" s="2"/>
      <c r="UXB1332" s="2"/>
      <c r="UXC1332" s="2"/>
      <c r="UXD1332" s="2"/>
      <c r="UXE1332" s="2"/>
      <c r="UXF1332" s="2"/>
      <c r="UXG1332" s="2"/>
      <c r="UXH1332" s="2"/>
      <c r="UXI1332" s="2"/>
      <c r="UXJ1332" s="2"/>
      <c r="UXK1332" s="2"/>
      <c r="UXL1332" s="2"/>
      <c r="UXM1332" s="2"/>
      <c r="UXN1332" s="2"/>
      <c r="UXO1332" s="2"/>
      <c r="UXP1332" s="2"/>
      <c r="UXQ1332" s="2"/>
      <c r="UXR1332" s="2"/>
      <c r="UXS1332" s="2"/>
      <c r="UXT1332" s="2"/>
      <c r="UXU1332" s="2"/>
      <c r="UXV1332" s="2"/>
      <c r="UXW1332" s="2"/>
      <c r="UXX1332" s="2"/>
      <c r="UXY1332" s="2"/>
      <c r="UXZ1332" s="2"/>
      <c r="UYA1332" s="2"/>
      <c r="UYB1332" s="2"/>
      <c r="UYC1332" s="2"/>
      <c r="UYD1332" s="2"/>
      <c r="UYE1332" s="2"/>
      <c r="UYF1332" s="2"/>
      <c r="UYG1332" s="2"/>
      <c r="UYH1332" s="2"/>
      <c r="UYI1332" s="2"/>
      <c r="UYJ1332" s="2"/>
      <c r="UYK1332" s="2"/>
      <c r="UYL1332" s="2"/>
      <c r="UYM1332" s="2"/>
      <c r="UYN1332" s="2"/>
      <c r="UYO1332" s="2"/>
      <c r="UYP1332" s="2"/>
      <c r="UYQ1332" s="2"/>
      <c r="UYR1332" s="2"/>
      <c r="UYS1332" s="2"/>
      <c r="UYT1332" s="2"/>
      <c r="UYU1332" s="2"/>
      <c r="UYV1332" s="2"/>
      <c r="UYW1332" s="2"/>
      <c r="UYX1332" s="2"/>
      <c r="UYY1332" s="2"/>
      <c r="UYZ1332" s="2"/>
      <c r="UZA1332" s="2"/>
      <c r="UZB1332" s="2"/>
      <c r="UZC1332" s="2"/>
      <c r="UZD1332" s="2"/>
      <c r="UZE1332" s="2"/>
      <c r="UZF1332" s="2"/>
      <c r="UZG1332" s="2"/>
      <c r="UZH1332" s="2"/>
      <c r="UZI1332" s="2"/>
      <c r="UZJ1332" s="2"/>
      <c r="UZK1332" s="2"/>
      <c r="UZL1332" s="2"/>
      <c r="UZM1332" s="2"/>
      <c r="UZN1332" s="2"/>
      <c r="UZO1332" s="2"/>
      <c r="UZP1332" s="2"/>
      <c r="UZQ1332" s="2"/>
      <c r="UZR1332" s="2"/>
      <c r="UZS1332" s="2"/>
      <c r="UZT1332" s="2"/>
      <c r="UZU1332" s="2"/>
      <c r="UZV1332" s="2"/>
      <c r="UZW1332" s="2"/>
      <c r="UZX1332" s="2"/>
      <c r="UZY1332" s="2"/>
      <c r="UZZ1332" s="2"/>
      <c r="VAA1332" s="2"/>
      <c r="VAB1332" s="2"/>
      <c r="VAC1332" s="2"/>
      <c r="VAD1332" s="2"/>
      <c r="VAE1332" s="2"/>
      <c r="VAF1332" s="2"/>
      <c r="VAG1332" s="2"/>
      <c r="VAH1332" s="2"/>
      <c r="VAI1332" s="2"/>
      <c r="VAJ1332" s="2"/>
      <c r="VAK1332" s="2"/>
      <c r="VAL1332" s="2"/>
      <c r="VAM1332" s="2"/>
      <c r="VAN1332" s="2"/>
      <c r="VAO1332" s="2"/>
      <c r="VAP1332" s="2"/>
      <c r="VAQ1332" s="2"/>
      <c r="VAR1332" s="2"/>
      <c r="VAS1332" s="2"/>
      <c r="VAT1332" s="2"/>
      <c r="VAU1332" s="2"/>
      <c r="VAV1332" s="2"/>
      <c r="VAW1332" s="2"/>
      <c r="VAX1332" s="2"/>
      <c r="VAY1332" s="2"/>
      <c r="VAZ1332" s="2"/>
      <c r="VBA1332" s="2"/>
      <c r="VBB1332" s="2"/>
      <c r="VBC1332" s="2"/>
      <c r="VBD1332" s="2"/>
      <c r="VBE1332" s="2"/>
      <c r="VBF1332" s="2"/>
      <c r="VBG1332" s="2"/>
      <c r="VBH1332" s="2"/>
      <c r="VBI1332" s="2"/>
      <c r="VBJ1332" s="2"/>
      <c r="VBK1332" s="2"/>
      <c r="VBL1332" s="2"/>
      <c r="VBM1332" s="2"/>
      <c r="VBN1332" s="2"/>
      <c r="VBO1332" s="2"/>
      <c r="VBP1332" s="2"/>
      <c r="VBQ1332" s="2"/>
      <c r="VBR1332" s="2"/>
      <c r="VBS1332" s="2"/>
      <c r="VBT1332" s="2"/>
      <c r="VBU1332" s="2"/>
      <c r="VBV1332" s="2"/>
      <c r="VBW1332" s="2"/>
      <c r="VBX1332" s="2"/>
      <c r="VBY1332" s="2"/>
      <c r="VBZ1332" s="2"/>
      <c r="VCA1332" s="2"/>
      <c r="VCB1332" s="2"/>
      <c r="VCC1332" s="2"/>
      <c r="VCD1332" s="2"/>
      <c r="VCE1332" s="2"/>
      <c r="VCF1332" s="2"/>
      <c r="VCG1332" s="2"/>
      <c r="VCH1332" s="2"/>
      <c r="VCI1332" s="2"/>
      <c r="VCJ1332" s="2"/>
      <c r="VCK1332" s="2"/>
      <c r="VCL1332" s="2"/>
      <c r="VCM1332" s="2"/>
      <c r="VCN1332" s="2"/>
      <c r="VCO1332" s="2"/>
      <c r="VCP1332" s="2"/>
      <c r="VCQ1332" s="2"/>
      <c r="VCR1332" s="2"/>
      <c r="VCS1332" s="2"/>
      <c r="VCT1332" s="2"/>
      <c r="VCU1332" s="2"/>
      <c r="VCV1332" s="2"/>
      <c r="VCW1332" s="2"/>
      <c r="VCX1332" s="2"/>
      <c r="VCY1332" s="2"/>
      <c r="VCZ1332" s="2"/>
      <c r="VDA1332" s="2"/>
      <c r="VDB1332" s="2"/>
      <c r="VDC1332" s="2"/>
      <c r="VDD1332" s="2"/>
      <c r="VDE1332" s="2"/>
      <c r="VDF1332" s="2"/>
      <c r="VDG1332" s="2"/>
      <c r="VDH1332" s="2"/>
      <c r="VDI1332" s="2"/>
      <c r="VDJ1332" s="2"/>
      <c r="VDK1332" s="2"/>
      <c r="VDL1332" s="2"/>
      <c r="VDM1332" s="2"/>
      <c r="VDN1332" s="2"/>
      <c r="VDO1332" s="2"/>
      <c r="VDP1332" s="2"/>
      <c r="VDQ1332" s="2"/>
      <c r="VDR1332" s="2"/>
      <c r="VDS1332" s="2"/>
      <c r="VDT1332" s="2"/>
      <c r="VDU1332" s="2"/>
      <c r="VDV1332" s="2"/>
      <c r="VDW1332" s="2"/>
      <c r="VDX1332" s="2"/>
      <c r="VDY1332" s="2"/>
      <c r="VDZ1332" s="2"/>
      <c r="VEA1332" s="2"/>
      <c r="VEB1332" s="2"/>
      <c r="VEC1332" s="2"/>
      <c r="VED1332" s="2"/>
      <c r="VEE1332" s="2"/>
      <c r="VEF1332" s="2"/>
      <c r="VEG1332" s="2"/>
      <c r="VEH1332" s="2"/>
      <c r="VEI1332" s="2"/>
      <c r="VEJ1332" s="2"/>
      <c r="VEK1332" s="2"/>
      <c r="VEL1332" s="2"/>
      <c r="VEM1332" s="2"/>
      <c r="VEN1332" s="2"/>
      <c r="VEO1332" s="2"/>
      <c r="VEP1332" s="2"/>
      <c r="VEQ1332" s="2"/>
      <c r="VER1332" s="2"/>
      <c r="VES1332" s="2"/>
      <c r="VET1332" s="2"/>
      <c r="VEU1332" s="2"/>
      <c r="VEV1332" s="2"/>
      <c r="VEW1332" s="2"/>
      <c r="VEX1332" s="2"/>
      <c r="VEY1332" s="2"/>
      <c r="VEZ1332" s="2"/>
      <c r="VFA1332" s="2"/>
      <c r="VFB1332" s="2"/>
      <c r="VFC1332" s="2"/>
      <c r="VFD1332" s="2"/>
      <c r="VFE1332" s="2"/>
      <c r="VFF1332" s="2"/>
      <c r="VFG1332" s="2"/>
      <c r="VFH1332" s="2"/>
      <c r="VFI1332" s="2"/>
      <c r="VFJ1332" s="2"/>
      <c r="VFK1332" s="2"/>
      <c r="VFL1332" s="2"/>
      <c r="VFM1332" s="2"/>
      <c r="VFN1332" s="2"/>
      <c r="VFO1332" s="2"/>
      <c r="VFP1332" s="2"/>
      <c r="VFQ1332" s="2"/>
      <c r="VFR1332" s="2"/>
      <c r="VFS1332" s="2"/>
      <c r="VFT1332" s="2"/>
      <c r="VFU1332" s="2"/>
      <c r="VFV1332" s="2"/>
      <c r="VFW1332" s="2"/>
      <c r="VFX1332" s="2"/>
      <c r="VFY1332" s="2"/>
      <c r="VFZ1332" s="2"/>
      <c r="VGA1332" s="2"/>
      <c r="VGB1332" s="2"/>
      <c r="VGC1332" s="2"/>
      <c r="VGD1332" s="2"/>
      <c r="VGE1332" s="2"/>
      <c r="VGF1332" s="2"/>
      <c r="VGG1332" s="2"/>
      <c r="VGH1332" s="2"/>
      <c r="VGI1332" s="2"/>
      <c r="VGJ1332" s="2"/>
      <c r="VGK1332" s="2"/>
      <c r="VGL1332" s="2"/>
      <c r="VGM1332" s="2"/>
      <c r="VGN1332" s="2"/>
      <c r="VGO1332" s="2"/>
      <c r="VGP1332" s="2"/>
      <c r="VGQ1332" s="2"/>
      <c r="VGR1332" s="2"/>
      <c r="VGS1332" s="2"/>
      <c r="VGT1332" s="2"/>
      <c r="VGU1332" s="2"/>
      <c r="VGV1332" s="2"/>
      <c r="VGW1332" s="2"/>
      <c r="VGX1332" s="2"/>
      <c r="VGY1332" s="2"/>
      <c r="VGZ1332" s="2"/>
      <c r="VHA1332" s="2"/>
      <c r="VHB1332" s="2"/>
      <c r="VHC1332" s="2"/>
      <c r="VHD1332" s="2"/>
      <c r="VHE1332" s="2"/>
      <c r="VHF1332" s="2"/>
      <c r="VHG1332" s="2"/>
      <c r="VHH1332" s="2"/>
      <c r="VHI1332" s="2"/>
      <c r="VHJ1332" s="2"/>
      <c r="VHK1332" s="2"/>
      <c r="VHL1332" s="2"/>
      <c r="VHM1332" s="2"/>
      <c r="VHN1332" s="2"/>
      <c r="VHO1332" s="2"/>
      <c r="VHP1332" s="2"/>
      <c r="VHQ1332" s="2"/>
      <c r="VHR1332" s="2"/>
      <c r="VHS1332" s="2"/>
      <c r="VHT1332" s="2"/>
      <c r="VHU1332" s="2"/>
      <c r="VHV1332" s="2"/>
      <c r="VHW1332" s="2"/>
      <c r="VHX1332" s="2"/>
      <c r="VHY1332" s="2"/>
      <c r="VHZ1332" s="2"/>
      <c r="VIA1332" s="2"/>
      <c r="VIB1332" s="2"/>
      <c r="VIC1332" s="2"/>
      <c r="VID1332" s="2"/>
      <c r="VIE1332" s="2"/>
      <c r="VIF1332" s="2"/>
      <c r="VIG1332" s="2"/>
      <c r="VIH1332" s="2"/>
      <c r="VII1332" s="2"/>
      <c r="VIJ1332" s="2"/>
      <c r="VIK1332" s="2"/>
      <c r="VIL1332" s="2"/>
      <c r="VIM1332" s="2"/>
      <c r="VIN1332" s="2"/>
      <c r="VIO1332" s="2"/>
      <c r="VIP1332" s="2"/>
      <c r="VIQ1332" s="2"/>
      <c r="VIR1332" s="2"/>
      <c r="VIS1332" s="2"/>
      <c r="VIT1332" s="2"/>
      <c r="VIU1332" s="2"/>
      <c r="VIV1332" s="2"/>
      <c r="VIW1332" s="2"/>
      <c r="VIX1332" s="2"/>
      <c r="VIY1332" s="2"/>
      <c r="VIZ1332" s="2"/>
      <c r="VJA1332" s="2"/>
      <c r="VJB1332" s="2"/>
      <c r="VJC1332" s="2"/>
      <c r="VJD1332" s="2"/>
      <c r="VJE1332" s="2"/>
      <c r="VJF1332" s="2"/>
      <c r="VJG1332" s="2"/>
      <c r="VJH1332" s="2"/>
      <c r="VJI1332" s="2"/>
      <c r="VJJ1332" s="2"/>
      <c r="VJK1332" s="2"/>
      <c r="VJL1332" s="2"/>
      <c r="VJM1332" s="2"/>
      <c r="VJN1332" s="2"/>
      <c r="VJO1332" s="2"/>
      <c r="VJP1332" s="2"/>
      <c r="VJQ1332" s="2"/>
      <c r="VJR1332" s="2"/>
      <c r="VJS1332" s="2"/>
      <c r="VJT1332" s="2"/>
      <c r="VJU1332" s="2"/>
      <c r="VJV1332" s="2"/>
      <c r="VJW1332" s="2"/>
      <c r="VJX1332" s="2"/>
      <c r="VJY1332" s="2"/>
      <c r="VJZ1332" s="2"/>
      <c r="VKA1332" s="2"/>
      <c r="VKB1332" s="2"/>
      <c r="VKC1332" s="2"/>
      <c r="VKD1332" s="2"/>
      <c r="VKE1332" s="2"/>
      <c r="VKF1332" s="2"/>
      <c r="VKG1332" s="2"/>
      <c r="VKH1332" s="2"/>
      <c r="VKI1332" s="2"/>
      <c r="VKJ1332" s="2"/>
      <c r="VKK1332" s="2"/>
      <c r="VKL1332" s="2"/>
      <c r="VKM1332" s="2"/>
      <c r="VKN1332" s="2"/>
      <c r="VKO1332" s="2"/>
      <c r="VKP1332" s="2"/>
      <c r="VKQ1332" s="2"/>
      <c r="VKR1332" s="2"/>
      <c r="VKS1332" s="2"/>
      <c r="VKT1332" s="2"/>
      <c r="VKU1332" s="2"/>
      <c r="VKV1332" s="2"/>
      <c r="VKW1332" s="2"/>
      <c r="VKX1332" s="2"/>
      <c r="VKY1332" s="2"/>
      <c r="VKZ1332" s="2"/>
      <c r="VLA1332" s="2"/>
      <c r="VLB1332" s="2"/>
      <c r="VLC1332" s="2"/>
      <c r="VLD1332" s="2"/>
      <c r="VLE1332" s="2"/>
      <c r="VLF1332" s="2"/>
      <c r="VLG1332" s="2"/>
      <c r="VLH1332" s="2"/>
      <c r="VLI1332" s="2"/>
      <c r="VLJ1332" s="2"/>
      <c r="VLK1332" s="2"/>
      <c r="VLL1332" s="2"/>
      <c r="VLM1332" s="2"/>
      <c r="VLN1332" s="2"/>
      <c r="VLO1332" s="2"/>
      <c r="VLP1332" s="2"/>
      <c r="VLQ1332" s="2"/>
      <c r="VLR1332" s="2"/>
      <c r="VLS1332" s="2"/>
      <c r="VLT1332" s="2"/>
      <c r="VLU1332" s="2"/>
      <c r="VLV1332" s="2"/>
      <c r="VLW1332" s="2"/>
      <c r="VLX1332" s="2"/>
      <c r="VLY1332" s="2"/>
      <c r="VLZ1332" s="2"/>
      <c r="VMA1332" s="2"/>
      <c r="VMB1332" s="2"/>
      <c r="VMC1332" s="2"/>
      <c r="VMD1332" s="2"/>
      <c r="VME1332" s="2"/>
      <c r="VMF1332" s="2"/>
      <c r="VMG1332" s="2"/>
      <c r="VMH1332" s="2"/>
      <c r="VMI1332" s="2"/>
      <c r="VMJ1332" s="2"/>
      <c r="VMK1332" s="2"/>
      <c r="VML1332" s="2"/>
      <c r="VMM1332" s="2"/>
      <c r="VMN1332" s="2"/>
      <c r="VMO1332" s="2"/>
      <c r="VMP1332" s="2"/>
      <c r="VMQ1332" s="2"/>
      <c r="VMR1332" s="2"/>
      <c r="VMS1332" s="2"/>
      <c r="VMT1332" s="2"/>
      <c r="VMU1332" s="2"/>
      <c r="VMV1332" s="2"/>
      <c r="VMW1332" s="2"/>
      <c r="VMX1332" s="2"/>
      <c r="VMY1332" s="2"/>
      <c r="VMZ1332" s="2"/>
      <c r="VNA1332" s="2"/>
      <c r="VNB1332" s="2"/>
      <c r="VNC1332" s="2"/>
      <c r="VND1332" s="2"/>
      <c r="VNE1332" s="2"/>
      <c r="VNF1332" s="2"/>
      <c r="VNG1332" s="2"/>
      <c r="VNH1332" s="2"/>
      <c r="VNI1332" s="2"/>
      <c r="VNJ1332" s="2"/>
      <c r="VNK1332" s="2"/>
      <c r="VNL1332" s="2"/>
      <c r="VNM1332" s="2"/>
      <c r="VNN1332" s="2"/>
      <c r="VNO1332" s="2"/>
      <c r="VNP1332" s="2"/>
      <c r="VNQ1332" s="2"/>
      <c r="VNR1332" s="2"/>
      <c r="VNS1332" s="2"/>
      <c r="VNT1332" s="2"/>
      <c r="VNU1332" s="2"/>
      <c r="VNV1332" s="2"/>
      <c r="VNW1332" s="2"/>
      <c r="VNX1332" s="2"/>
      <c r="VNY1332" s="2"/>
      <c r="VNZ1332" s="2"/>
      <c r="VOA1332" s="2"/>
      <c r="VOB1332" s="2"/>
      <c r="VOC1332" s="2"/>
      <c r="VOD1332" s="2"/>
      <c r="VOE1332" s="2"/>
      <c r="VOF1332" s="2"/>
      <c r="VOG1332" s="2"/>
      <c r="VOH1332" s="2"/>
      <c r="VOI1332" s="2"/>
      <c r="VOJ1332" s="2"/>
      <c r="VOK1332" s="2"/>
      <c r="VOL1332" s="2"/>
      <c r="VOM1332" s="2"/>
      <c r="VON1332" s="2"/>
      <c r="VOO1332" s="2"/>
      <c r="VOP1332" s="2"/>
      <c r="VOQ1332" s="2"/>
      <c r="VOR1332" s="2"/>
      <c r="VOS1332" s="2"/>
      <c r="VOT1332" s="2"/>
      <c r="VOU1332" s="2"/>
      <c r="VOV1332" s="2"/>
      <c r="VOW1332" s="2"/>
      <c r="VOX1332" s="2"/>
      <c r="VOY1332" s="2"/>
      <c r="VOZ1332" s="2"/>
      <c r="VPA1332" s="2"/>
      <c r="VPB1332" s="2"/>
      <c r="VPC1332" s="2"/>
      <c r="VPD1332" s="2"/>
      <c r="VPE1332" s="2"/>
      <c r="VPF1332" s="2"/>
      <c r="VPG1332" s="2"/>
      <c r="VPH1332" s="2"/>
      <c r="VPI1332" s="2"/>
      <c r="VPJ1332" s="2"/>
      <c r="VPK1332" s="2"/>
      <c r="VPL1332" s="2"/>
      <c r="VPM1332" s="2"/>
      <c r="VPN1332" s="2"/>
      <c r="VPO1332" s="2"/>
      <c r="VPP1332" s="2"/>
      <c r="VPQ1332" s="2"/>
      <c r="VPR1332" s="2"/>
      <c r="VPS1332" s="2"/>
      <c r="VPT1332" s="2"/>
      <c r="VPU1332" s="2"/>
      <c r="VPV1332" s="2"/>
      <c r="VPW1332" s="2"/>
      <c r="VPX1332" s="2"/>
      <c r="VPY1332" s="2"/>
      <c r="VPZ1332" s="2"/>
      <c r="VQA1332" s="2"/>
      <c r="VQB1332" s="2"/>
      <c r="VQC1332" s="2"/>
      <c r="VQD1332" s="2"/>
      <c r="VQE1332" s="2"/>
      <c r="VQF1332" s="2"/>
      <c r="VQG1332" s="2"/>
      <c r="VQH1332" s="2"/>
      <c r="VQI1332" s="2"/>
      <c r="VQJ1332" s="2"/>
      <c r="VQK1332" s="2"/>
      <c r="VQL1332" s="2"/>
      <c r="VQM1332" s="2"/>
      <c r="VQN1332" s="2"/>
      <c r="VQO1332" s="2"/>
      <c r="VQP1332" s="2"/>
      <c r="VQQ1332" s="2"/>
      <c r="VQR1332" s="2"/>
      <c r="VQS1332" s="2"/>
      <c r="VQT1332" s="2"/>
      <c r="VQU1332" s="2"/>
      <c r="VQV1332" s="2"/>
      <c r="VQW1332" s="2"/>
      <c r="VQX1332" s="2"/>
      <c r="VQY1332" s="2"/>
      <c r="VQZ1332" s="2"/>
      <c r="VRA1332" s="2"/>
      <c r="VRB1332" s="2"/>
      <c r="VRC1332" s="2"/>
      <c r="VRD1332" s="2"/>
      <c r="VRE1332" s="2"/>
      <c r="VRF1332" s="2"/>
      <c r="VRG1332" s="2"/>
      <c r="VRH1332" s="2"/>
      <c r="VRI1332" s="2"/>
      <c r="VRJ1332" s="2"/>
      <c r="VRK1332" s="2"/>
      <c r="VRL1332" s="2"/>
      <c r="VRM1332" s="2"/>
      <c r="VRN1332" s="2"/>
      <c r="VRO1332" s="2"/>
      <c r="VRP1332" s="2"/>
      <c r="VRQ1332" s="2"/>
      <c r="VRR1332" s="2"/>
      <c r="VRS1332" s="2"/>
      <c r="VRT1332" s="2"/>
      <c r="VRU1332" s="2"/>
      <c r="VRV1332" s="2"/>
      <c r="VRW1332" s="2"/>
      <c r="VRX1332" s="2"/>
      <c r="VRY1332" s="2"/>
      <c r="VRZ1332" s="2"/>
      <c r="VSA1332" s="2"/>
      <c r="VSB1332" s="2"/>
      <c r="VSC1332" s="2"/>
      <c r="VSD1332" s="2"/>
      <c r="VSE1332" s="2"/>
      <c r="VSF1332" s="2"/>
      <c r="VSG1332" s="2"/>
      <c r="VSH1332" s="2"/>
      <c r="VSI1332" s="2"/>
      <c r="VSJ1332" s="2"/>
      <c r="VSK1332" s="2"/>
      <c r="VSL1332" s="2"/>
      <c r="VSM1332" s="2"/>
      <c r="VSN1332" s="2"/>
      <c r="VSO1332" s="2"/>
      <c r="VSP1332" s="2"/>
      <c r="VSQ1332" s="2"/>
      <c r="VSR1332" s="2"/>
      <c r="VSS1332" s="2"/>
      <c r="VST1332" s="2"/>
      <c r="VSU1332" s="2"/>
      <c r="VSV1332" s="2"/>
      <c r="VSW1332" s="2"/>
      <c r="VSX1332" s="2"/>
      <c r="VSY1332" s="2"/>
      <c r="VSZ1332" s="2"/>
      <c r="VTA1332" s="2"/>
      <c r="VTB1332" s="2"/>
      <c r="VTC1332" s="2"/>
      <c r="VTD1332" s="2"/>
      <c r="VTE1332" s="2"/>
      <c r="VTF1332" s="2"/>
      <c r="VTG1332" s="2"/>
      <c r="VTH1332" s="2"/>
      <c r="VTI1332" s="2"/>
      <c r="VTJ1332" s="2"/>
      <c r="VTK1332" s="2"/>
      <c r="VTL1332" s="2"/>
      <c r="VTM1332" s="2"/>
      <c r="VTN1332" s="2"/>
      <c r="VTO1332" s="2"/>
      <c r="VTP1332" s="2"/>
      <c r="VTQ1332" s="2"/>
      <c r="VTR1332" s="2"/>
      <c r="VTS1332" s="2"/>
      <c r="VTT1332" s="2"/>
      <c r="VTU1332" s="2"/>
      <c r="VTV1332" s="2"/>
      <c r="VTW1332" s="2"/>
      <c r="VTX1332" s="2"/>
      <c r="VTY1332" s="2"/>
      <c r="VTZ1332" s="2"/>
      <c r="VUA1332" s="2"/>
      <c r="VUB1332" s="2"/>
      <c r="VUC1332" s="2"/>
      <c r="VUD1332" s="2"/>
      <c r="VUE1332" s="2"/>
      <c r="VUF1332" s="2"/>
      <c r="VUG1332" s="2"/>
      <c r="VUH1332" s="2"/>
      <c r="VUI1332" s="2"/>
      <c r="VUJ1332" s="2"/>
      <c r="VUK1332" s="2"/>
      <c r="VUL1332" s="2"/>
      <c r="VUM1332" s="2"/>
      <c r="VUN1332" s="2"/>
      <c r="VUO1332" s="2"/>
      <c r="VUP1332" s="2"/>
      <c r="VUQ1332" s="2"/>
      <c r="VUR1332" s="2"/>
      <c r="VUS1332" s="2"/>
      <c r="VUT1332" s="2"/>
      <c r="VUU1332" s="2"/>
      <c r="VUV1332" s="2"/>
      <c r="VUW1332" s="2"/>
      <c r="VUX1332" s="2"/>
      <c r="VUY1332" s="2"/>
      <c r="VUZ1332" s="2"/>
      <c r="VVA1332" s="2"/>
      <c r="VVB1332" s="2"/>
      <c r="VVC1332" s="2"/>
      <c r="VVD1332" s="2"/>
      <c r="VVE1332" s="2"/>
      <c r="VVF1332" s="2"/>
      <c r="VVG1332" s="2"/>
      <c r="VVH1332" s="2"/>
      <c r="VVI1332" s="2"/>
      <c r="VVJ1332" s="2"/>
      <c r="VVK1332" s="2"/>
      <c r="VVL1332" s="2"/>
      <c r="VVM1332" s="2"/>
      <c r="VVN1332" s="2"/>
      <c r="VVO1332" s="2"/>
      <c r="VVP1332" s="2"/>
      <c r="VVQ1332" s="2"/>
      <c r="VVR1332" s="2"/>
      <c r="VVS1332" s="2"/>
      <c r="VVT1332" s="2"/>
      <c r="VVU1332" s="2"/>
      <c r="VVV1332" s="2"/>
      <c r="VVW1332" s="2"/>
      <c r="VVX1332" s="2"/>
      <c r="VVY1332" s="2"/>
      <c r="VVZ1332" s="2"/>
      <c r="VWA1332" s="2"/>
      <c r="VWB1332" s="2"/>
      <c r="VWC1332" s="2"/>
      <c r="VWD1332" s="2"/>
      <c r="VWE1332" s="2"/>
      <c r="VWF1332" s="2"/>
      <c r="VWG1332" s="2"/>
      <c r="VWH1332" s="2"/>
      <c r="VWI1332" s="2"/>
      <c r="VWJ1332" s="2"/>
      <c r="VWK1332" s="2"/>
      <c r="VWL1332" s="2"/>
      <c r="VWM1332" s="2"/>
      <c r="VWN1332" s="2"/>
      <c r="VWO1332" s="2"/>
      <c r="VWP1332" s="2"/>
      <c r="VWQ1332" s="2"/>
      <c r="VWR1332" s="2"/>
      <c r="VWS1332" s="2"/>
      <c r="VWT1332" s="2"/>
      <c r="VWU1332" s="2"/>
      <c r="VWV1332" s="2"/>
      <c r="VWW1332" s="2"/>
      <c r="VWX1332" s="2"/>
      <c r="VWY1332" s="2"/>
      <c r="VWZ1332" s="2"/>
      <c r="VXA1332" s="2"/>
      <c r="VXB1332" s="2"/>
      <c r="VXC1332" s="2"/>
      <c r="VXD1332" s="2"/>
      <c r="VXE1332" s="2"/>
      <c r="VXF1332" s="2"/>
      <c r="VXG1332" s="2"/>
      <c r="VXH1332" s="2"/>
      <c r="VXI1332" s="2"/>
      <c r="VXJ1332" s="2"/>
      <c r="VXK1332" s="2"/>
      <c r="VXL1332" s="2"/>
      <c r="VXM1332" s="2"/>
      <c r="VXN1332" s="2"/>
      <c r="VXO1332" s="2"/>
      <c r="VXP1332" s="2"/>
      <c r="VXQ1332" s="2"/>
      <c r="VXR1332" s="2"/>
      <c r="VXS1332" s="2"/>
      <c r="VXT1332" s="2"/>
      <c r="VXU1332" s="2"/>
      <c r="VXV1332" s="2"/>
      <c r="VXW1332" s="2"/>
      <c r="VXX1332" s="2"/>
      <c r="VXY1332" s="2"/>
      <c r="VXZ1332" s="2"/>
      <c r="VYA1332" s="2"/>
      <c r="VYB1332" s="2"/>
      <c r="VYC1332" s="2"/>
      <c r="VYD1332" s="2"/>
      <c r="VYE1332" s="2"/>
      <c r="VYF1332" s="2"/>
      <c r="VYG1332" s="2"/>
      <c r="VYH1332" s="2"/>
      <c r="VYI1332" s="2"/>
      <c r="VYJ1332" s="2"/>
      <c r="VYK1332" s="2"/>
      <c r="VYL1332" s="2"/>
      <c r="VYM1332" s="2"/>
      <c r="VYN1332" s="2"/>
      <c r="VYO1332" s="2"/>
      <c r="VYP1332" s="2"/>
      <c r="VYQ1332" s="2"/>
      <c r="VYR1332" s="2"/>
      <c r="VYS1332" s="2"/>
      <c r="VYT1332" s="2"/>
      <c r="VYU1332" s="2"/>
      <c r="VYV1332" s="2"/>
      <c r="VYW1332" s="2"/>
      <c r="VYX1332" s="2"/>
      <c r="VYY1332" s="2"/>
      <c r="VYZ1332" s="2"/>
      <c r="VZA1332" s="2"/>
      <c r="VZB1332" s="2"/>
      <c r="VZC1332" s="2"/>
      <c r="VZD1332" s="2"/>
      <c r="VZE1332" s="2"/>
      <c r="VZF1332" s="2"/>
      <c r="VZG1332" s="2"/>
      <c r="VZH1332" s="2"/>
      <c r="VZI1332" s="2"/>
      <c r="VZJ1332" s="2"/>
      <c r="VZK1332" s="2"/>
      <c r="VZL1332" s="2"/>
      <c r="VZM1332" s="2"/>
      <c r="VZN1332" s="2"/>
      <c r="VZO1332" s="2"/>
      <c r="VZP1332" s="2"/>
      <c r="VZQ1332" s="2"/>
      <c r="VZR1332" s="2"/>
      <c r="VZS1332" s="2"/>
      <c r="VZT1332" s="2"/>
      <c r="VZU1332" s="2"/>
      <c r="VZV1332" s="2"/>
      <c r="VZW1332" s="2"/>
      <c r="VZX1332" s="2"/>
      <c r="VZY1332" s="2"/>
      <c r="VZZ1332" s="2"/>
      <c r="WAA1332" s="2"/>
      <c r="WAB1332" s="2"/>
      <c r="WAC1332" s="2"/>
      <c r="WAD1332" s="2"/>
      <c r="WAE1332" s="2"/>
      <c r="WAF1332" s="2"/>
      <c r="WAG1332" s="2"/>
      <c r="WAH1332" s="2"/>
      <c r="WAI1332" s="2"/>
      <c r="WAJ1332" s="2"/>
      <c r="WAK1332" s="2"/>
      <c r="WAL1332" s="2"/>
      <c r="WAM1332" s="2"/>
      <c r="WAN1332" s="2"/>
      <c r="WAO1332" s="2"/>
      <c r="WAP1332" s="2"/>
      <c r="WAQ1332" s="2"/>
      <c r="WAR1332" s="2"/>
      <c r="WAS1332" s="2"/>
      <c r="WAT1332" s="2"/>
      <c r="WAU1332" s="2"/>
      <c r="WAV1332" s="2"/>
      <c r="WAW1332" s="2"/>
      <c r="WAX1332" s="2"/>
      <c r="WAY1332" s="2"/>
      <c r="WAZ1332" s="2"/>
      <c r="WBA1332" s="2"/>
      <c r="WBB1332" s="2"/>
      <c r="WBC1332" s="2"/>
      <c r="WBD1332" s="2"/>
      <c r="WBE1332" s="2"/>
      <c r="WBF1332" s="2"/>
      <c r="WBG1332" s="2"/>
      <c r="WBH1332" s="2"/>
      <c r="WBI1332" s="2"/>
      <c r="WBJ1332" s="2"/>
      <c r="WBK1332" s="2"/>
      <c r="WBL1332" s="2"/>
      <c r="WBM1332" s="2"/>
      <c r="WBN1332" s="2"/>
      <c r="WBO1332" s="2"/>
      <c r="WBP1332" s="2"/>
      <c r="WBQ1332" s="2"/>
      <c r="WBR1332" s="2"/>
      <c r="WBS1332" s="2"/>
      <c r="WBT1332" s="2"/>
      <c r="WBU1332" s="2"/>
      <c r="WBV1332" s="2"/>
      <c r="WBW1332" s="2"/>
      <c r="WBX1332" s="2"/>
      <c r="WBY1332" s="2"/>
      <c r="WBZ1332" s="2"/>
      <c r="WCA1332" s="2"/>
      <c r="WCB1332" s="2"/>
      <c r="WCC1332" s="2"/>
      <c r="WCD1332" s="2"/>
      <c r="WCE1332" s="2"/>
      <c r="WCF1332" s="2"/>
      <c r="WCG1332" s="2"/>
      <c r="WCH1332" s="2"/>
      <c r="WCI1332" s="2"/>
      <c r="WCJ1332" s="2"/>
      <c r="WCK1332" s="2"/>
      <c r="WCL1332" s="2"/>
      <c r="WCM1332" s="2"/>
      <c r="WCN1332" s="2"/>
      <c r="WCO1332" s="2"/>
      <c r="WCP1332" s="2"/>
      <c r="WCQ1332" s="2"/>
      <c r="WCR1332" s="2"/>
      <c r="WCS1332" s="2"/>
      <c r="WCT1332" s="2"/>
      <c r="WCU1332" s="2"/>
      <c r="WCV1332" s="2"/>
      <c r="WCW1332" s="2"/>
      <c r="WCX1332" s="2"/>
      <c r="WCY1332" s="2"/>
      <c r="WCZ1332" s="2"/>
      <c r="WDA1332" s="2"/>
      <c r="WDB1332" s="2"/>
      <c r="WDC1332" s="2"/>
      <c r="WDD1332" s="2"/>
      <c r="WDE1332" s="2"/>
      <c r="WDF1332" s="2"/>
      <c r="WDG1332" s="2"/>
      <c r="WDH1332" s="2"/>
      <c r="WDI1332" s="2"/>
      <c r="WDJ1332" s="2"/>
      <c r="WDK1332" s="2"/>
      <c r="WDL1332" s="2"/>
      <c r="WDM1332" s="2"/>
      <c r="WDN1332" s="2"/>
      <c r="WDO1332" s="2"/>
      <c r="WDP1332" s="2"/>
      <c r="WDQ1332" s="2"/>
      <c r="WDR1332" s="2"/>
      <c r="WDS1332" s="2"/>
      <c r="WDT1332" s="2"/>
      <c r="WDU1332" s="2"/>
      <c r="WDV1332" s="2"/>
      <c r="WDW1332" s="2"/>
      <c r="WDX1332" s="2"/>
      <c r="WDY1332" s="2"/>
      <c r="WDZ1332" s="2"/>
      <c r="WEA1332" s="2"/>
      <c r="WEB1332" s="2"/>
      <c r="WEC1332" s="2"/>
      <c r="WED1332" s="2"/>
      <c r="WEE1332" s="2"/>
      <c r="WEF1332" s="2"/>
      <c r="WEG1332" s="2"/>
      <c r="WEH1332" s="2"/>
      <c r="WEI1332" s="2"/>
      <c r="WEJ1332" s="2"/>
      <c r="WEK1332" s="2"/>
      <c r="WEL1332" s="2"/>
      <c r="WEM1332" s="2"/>
      <c r="WEN1332" s="2"/>
      <c r="WEO1332" s="2"/>
      <c r="WEP1332" s="2"/>
      <c r="WEQ1332" s="2"/>
      <c r="WER1332" s="2"/>
      <c r="WES1332" s="2"/>
      <c r="WET1332" s="2"/>
      <c r="WEU1332" s="2"/>
      <c r="WEV1332" s="2"/>
      <c r="WEW1332" s="2"/>
      <c r="WEX1332" s="2"/>
      <c r="WEY1332" s="2"/>
      <c r="WEZ1332" s="2"/>
      <c r="WFA1332" s="2"/>
      <c r="WFB1332" s="2"/>
      <c r="WFC1332" s="2"/>
      <c r="WFD1332" s="2"/>
      <c r="WFE1332" s="2"/>
      <c r="WFF1332" s="2"/>
      <c r="WFG1332" s="2"/>
      <c r="WFH1332" s="2"/>
      <c r="WFI1332" s="2"/>
      <c r="WFJ1332" s="2"/>
      <c r="WFK1332" s="2"/>
      <c r="WFL1332" s="2"/>
      <c r="WFM1332" s="2"/>
      <c r="WFN1332" s="2"/>
      <c r="WFO1332" s="2"/>
      <c r="WFP1332" s="2"/>
      <c r="WFQ1332" s="2"/>
      <c r="WFR1332" s="2"/>
      <c r="WFS1332" s="2"/>
      <c r="WFT1332" s="2"/>
      <c r="WFU1332" s="2"/>
      <c r="WFV1332" s="2"/>
      <c r="WFW1332" s="2"/>
      <c r="WFX1332" s="2"/>
      <c r="WFY1332" s="2"/>
      <c r="WFZ1332" s="2"/>
      <c r="WGA1332" s="2"/>
      <c r="WGB1332" s="2"/>
      <c r="WGC1332" s="2"/>
      <c r="WGD1332" s="2"/>
      <c r="WGE1332" s="2"/>
      <c r="WGF1332" s="2"/>
      <c r="WGG1332" s="2"/>
      <c r="WGH1332" s="2"/>
      <c r="WGI1332" s="2"/>
      <c r="WGJ1332" s="2"/>
      <c r="WGK1332" s="2"/>
      <c r="WGL1332" s="2"/>
      <c r="WGM1332" s="2"/>
      <c r="WGN1332" s="2"/>
      <c r="WGO1332" s="2"/>
      <c r="WGP1332" s="2"/>
      <c r="WGQ1332" s="2"/>
      <c r="WGR1332" s="2"/>
      <c r="WGS1332" s="2"/>
      <c r="WGT1332" s="2"/>
      <c r="WGU1332" s="2"/>
      <c r="WGV1332" s="2"/>
      <c r="WGW1332" s="2"/>
      <c r="WGX1332" s="2"/>
      <c r="WGY1332" s="2"/>
      <c r="WGZ1332" s="2"/>
      <c r="WHA1332" s="2"/>
      <c r="WHB1332" s="2"/>
      <c r="WHC1332" s="2"/>
      <c r="WHD1332" s="2"/>
      <c r="WHE1332" s="2"/>
      <c r="WHF1332" s="2"/>
      <c r="WHG1332" s="2"/>
      <c r="WHH1332" s="2"/>
      <c r="WHI1332" s="2"/>
      <c r="WHJ1332" s="2"/>
      <c r="WHK1332" s="2"/>
      <c r="WHL1332" s="2"/>
      <c r="WHM1332" s="2"/>
      <c r="WHN1332" s="2"/>
      <c r="WHO1332" s="2"/>
      <c r="WHP1332" s="2"/>
      <c r="WHQ1332" s="2"/>
      <c r="WHR1332" s="2"/>
      <c r="WHS1332" s="2"/>
      <c r="WHT1332" s="2"/>
      <c r="WHU1332" s="2"/>
      <c r="WHV1332" s="2"/>
      <c r="WHW1332" s="2"/>
      <c r="WHX1332" s="2"/>
      <c r="WHY1332" s="2"/>
      <c r="WHZ1332" s="2"/>
      <c r="WIA1332" s="2"/>
      <c r="WIB1332" s="2"/>
      <c r="WIC1332" s="2"/>
      <c r="WID1332" s="2"/>
      <c r="WIE1332" s="2"/>
      <c r="WIF1332" s="2"/>
      <c r="WIG1332" s="2"/>
      <c r="WIH1332" s="2"/>
      <c r="WII1332" s="2"/>
      <c r="WIJ1332" s="2"/>
      <c r="WIK1332" s="2"/>
      <c r="WIL1332" s="2"/>
      <c r="WIM1332" s="2"/>
      <c r="WIN1332" s="2"/>
      <c r="WIO1332" s="2"/>
      <c r="WIP1332" s="2"/>
      <c r="WIQ1332" s="2"/>
      <c r="WIR1332" s="2"/>
      <c r="WIS1332" s="2"/>
      <c r="WIT1332" s="2"/>
      <c r="WIU1332" s="2"/>
      <c r="WIV1332" s="2"/>
      <c r="WIW1332" s="2"/>
      <c r="WIX1332" s="2"/>
      <c r="WIY1332" s="2"/>
      <c r="WIZ1332" s="2"/>
      <c r="WJA1332" s="2"/>
      <c r="WJB1332" s="2"/>
      <c r="WJC1332" s="2"/>
      <c r="WJD1332" s="2"/>
      <c r="WJE1332" s="2"/>
      <c r="WJF1332" s="2"/>
      <c r="WJG1332" s="2"/>
      <c r="WJH1332" s="2"/>
      <c r="WJI1332" s="2"/>
      <c r="WJJ1332" s="2"/>
      <c r="WJK1332" s="2"/>
      <c r="WJL1332" s="2"/>
      <c r="WJM1332" s="2"/>
      <c r="WJN1332" s="2"/>
      <c r="WJO1332" s="2"/>
      <c r="WJP1332" s="2"/>
      <c r="WJQ1332" s="2"/>
      <c r="WJR1332" s="2"/>
      <c r="WJS1332" s="2"/>
      <c r="WJT1332" s="2"/>
      <c r="WJU1332" s="2"/>
      <c r="WJV1332" s="2"/>
      <c r="WJW1332" s="2"/>
      <c r="WJX1332" s="2"/>
      <c r="WJY1332" s="2"/>
      <c r="WJZ1332" s="2"/>
      <c r="WKA1332" s="2"/>
      <c r="WKB1332" s="2"/>
      <c r="WKC1332" s="2"/>
      <c r="WKD1332" s="2"/>
      <c r="WKE1332" s="2"/>
      <c r="WKF1332" s="2"/>
      <c r="WKG1332" s="2"/>
      <c r="WKH1332" s="2"/>
      <c r="WKI1332" s="2"/>
      <c r="WKJ1332" s="2"/>
      <c r="WKK1332" s="2"/>
      <c r="WKL1332" s="2"/>
      <c r="WKM1332" s="2"/>
      <c r="WKN1332" s="2"/>
      <c r="WKO1332" s="2"/>
      <c r="WKP1332" s="2"/>
      <c r="WKQ1332" s="2"/>
      <c r="WKR1332" s="2"/>
      <c r="WKS1332" s="2"/>
      <c r="WKT1332" s="2"/>
      <c r="WKU1332" s="2"/>
      <c r="WKV1332" s="2"/>
      <c r="WKW1332" s="2"/>
      <c r="WKX1332" s="2"/>
      <c r="WKY1332" s="2"/>
      <c r="WKZ1332" s="2"/>
      <c r="WLA1332" s="2"/>
      <c r="WLB1332" s="2"/>
      <c r="WLC1332" s="2"/>
      <c r="WLD1332" s="2"/>
      <c r="WLE1332" s="2"/>
      <c r="WLF1332" s="2"/>
      <c r="WLG1332" s="2"/>
      <c r="WLH1332" s="2"/>
      <c r="WLI1332" s="2"/>
      <c r="WLJ1332" s="2"/>
      <c r="WLK1332" s="2"/>
      <c r="WLL1332" s="2"/>
      <c r="WLM1332" s="2"/>
      <c r="WLN1332" s="2"/>
      <c r="WLO1332" s="2"/>
      <c r="WLP1332" s="2"/>
      <c r="WLQ1332" s="2"/>
      <c r="WLR1332" s="2"/>
      <c r="WLS1332" s="2"/>
      <c r="WLT1332" s="2"/>
      <c r="WLU1332" s="2"/>
      <c r="WLV1332" s="2"/>
      <c r="WLW1332" s="2"/>
      <c r="WLX1332" s="2"/>
      <c r="WLY1332" s="2"/>
      <c r="WLZ1332" s="2"/>
      <c r="WMA1332" s="2"/>
      <c r="WMB1332" s="2"/>
      <c r="WMC1332" s="2"/>
      <c r="WMD1332" s="2"/>
      <c r="WME1332" s="2"/>
      <c r="WMF1332" s="2"/>
      <c r="WMG1332" s="2"/>
      <c r="WMH1332" s="2"/>
      <c r="WMI1332" s="2"/>
      <c r="WMJ1332" s="2"/>
      <c r="WMK1332" s="2"/>
      <c r="WML1332" s="2"/>
      <c r="WMM1332" s="2"/>
      <c r="WMN1332" s="2"/>
      <c r="WMO1332" s="2"/>
      <c r="WMP1332" s="2"/>
      <c r="WMQ1332" s="2"/>
      <c r="WMR1332" s="2"/>
      <c r="WMS1332" s="2"/>
      <c r="WMT1332" s="2"/>
      <c r="WMU1332" s="2"/>
      <c r="WMV1332" s="2"/>
      <c r="WMW1332" s="2"/>
      <c r="WMX1332" s="2"/>
      <c r="WMY1332" s="2"/>
      <c r="WMZ1332" s="2"/>
      <c r="WNA1332" s="2"/>
      <c r="WNB1332" s="2"/>
      <c r="WNC1332" s="2"/>
      <c r="WND1332" s="2"/>
      <c r="WNE1332" s="2"/>
      <c r="WNF1332" s="2"/>
      <c r="WNG1332" s="2"/>
      <c r="WNH1332" s="2"/>
      <c r="WNI1332" s="2"/>
      <c r="WNJ1332" s="2"/>
      <c r="WNK1332" s="2"/>
      <c r="WNL1332" s="2"/>
      <c r="WNM1332" s="2"/>
      <c r="WNN1332" s="2"/>
      <c r="WNO1332" s="2"/>
      <c r="WNP1332" s="2"/>
      <c r="WNQ1332" s="2"/>
      <c r="WNR1332" s="2"/>
      <c r="WNS1332" s="2"/>
      <c r="WNT1332" s="2"/>
      <c r="WNU1332" s="2"/>
      <c r="WNV1332" s="2"/>
      <c r="WNW1332" s="2"/>
      <c r="WNX1332" s="2"/>
      <c r="WNY1332" s="2"/>
      <c r="WNZ1332" s="2"/>
      <c r="WOA1332" s="2"/>
      <c r="WOB1332" s="2"/>
      <c r="WOC1332" s="2"/>
      <c r="WOD1332" s="2"/>
      <c r="WOE1332" s="2"/>
      <c r="WOF1332" s="2"/>
      <c r="WOG1332" s="2"/>
      <c r="WOH1332" s="2"/>
      <c r="WOI1332" s="2"/>
      <c r="WOJ1332" s="2"/>
      <c r="WOK1332" s="2"/>
      <c r="WOL1332" s="2"/>
      <c r="WOM1332" s="2"/>
      <c r="WON1332" s="2"/>
      <c r="WOO1332" s="2"/>
      <c r="WOP1332" s="2"/>
      <c r="WOQ1332" s="2"/>
      <c r="WOR1332" s="2"/>
      <c r="WOS1332" s="2"/>
      <c r="WOT1332" s="2"/>
      <c r="WOU1332" s="2"/>
      <c r="WOV1332" s="2"/>
      <c r="WOW1332" s="2"/>
      <c r="WOX1332" s="2"/>
      <c r="WOY1332" s="2"/>
      <c r="WOZ1332" s="2"/>
      <c r="WPA1332" s="2"/>
      <c r="WPB1332" s="2"/>
      <c r="WPC1332" s="2"/>
      <c r="WPD1332" s="2"/>
      <c r="WPE1332" s="2"/>
      <c r="WPF1332" s="2"/>
      <c r="WPG1332" s="2"/>
      <c r="WPH1332" s="2"/>
      <c r="WPI1332" s="2"/>
      <c r="WPJ1332" s="2"/>
      <c r="WPK1332" s="2"/>
      <c r="WPL1332" s="2"/>
      <c r="WPM1332" s="2"/>
      <c r="WPN1332" s="2"/>
      <c r="WPO1332" s="2"/>
      <c r="WPP1332" s="2"/>
      <c r="WPQ1332" s="2"/>
      <c r="WPR1332" s="2"/>
      <c r="WPS1332" s="2"/>
      <c r="WPT1332" s="2"/>
      <c r="WPU1332" s="2"/>
      <c r="WPV1332" s="2"/>
      <c r="WPW1332" s="2"/>
      <c r="WPX1332" s="2"/>
      <c r="WPY1332" s="2"/>
      <c r="WPZ1332" s="2"/>
      <c r="WQA1332" s="2"/>
      <c r="WQB1332" s="2"/>
      <c r="WQC1332" s="2"/>
      <c r="WQD1332" s="2"/>
      <c r="WQE1332" s="2"/>
      <c r="WQF1332" s="2"/>
      <c r="WQG1332" s="2"/>
      <c r="WQH1332" s="2"/>
      <c r="WQI1332" s="2"/>
      <c r="WQJ1332" s="2"/>
      <c r="WQK1332" s="2"/>
      <c r="WQL1332" s="2"/>
      <c r="WQM1332" s="2"/>
      <c r="WQN1332" s="2"/>
      <c r="WQO1332" s="2"/>
      <c r="WQP1332" s="2"/>
      <c r="WQQ1332" s="2"/>
      <c r="WQR1332" s="2"/>
      <c r="WQS1332" s="2"/>
      <c r="WQT1332" s="2"/>
      <c r="WQU1332" s="2"/>
      <c r="WQV1332" s="2"/>
      <c r="WQW1332" s="2"/>
      <c r="WQX1332" s="2"/>
      <c r="WQY1332" s="2"/>
      <c r="WQZ1332" s="2"/>
      <c r="WRA1332" s="2"/>
      <c r="WRB1332" s="2"/>
      <c r="WRC1332" s="2"/>
      <c r="WRD1332" s="2"/>
      <c r="WRE1332" s="2"/>
      <c r="WRF1332" s="2"/>
      <c r="WRG1332" s="2"/>
      <c r="WRH1332" s="2"/>
      <c r="WRI1332" s="2"/>
      <c r="WRJ1332" s="2"/>
      <c r="WRK1332" s="2"/>
      <c r="WRL1332" s="2"/>
      <c r="WRM1332" s="2"/>
      <c r="WRN1332" s="2"/>
      <c r="WRO1332" s="2"/>
      <c r="WRP1332" s="2"/>
      <c r="WRQ1332" s="2"/>
      <c r="WRR1332" s="2"/>
      <c r="WRS1332" s="2"/>
      <c r="WRT1332" s="2"/>
      <c r="WRU1332" s="2"/>
      <c r="WRV1332" s="2"/>
      <c r="WRW1332" s="2"/>
      <c r="WRX1332" s="2"/>
      <c r="WRY1332" s="2"/>
      <c r="WRZ1332" s="2"/>
      <c r="WSA1332" s="2"/>
      <c r="WSB1332" s="2"/>
      <c r="WSC1332" s="2"/>
      <c r="WSD1332" s="2"/>
      <c r="WSE1332" s="2"/>
      <c r="WSF1332" s="2"/>
      <c r="WSG1332" s="2"/>
      <c r="WSH1332" s="2"/>
      <c r="WSI1332" s="2"/>
      <c r="WSJ1332" s="2"/>
      <c r="WSK1332" s="2"/>
      <c r="WSL1332" s="2"/>
      <c r="WSM1332" s="2"/>
      <c r="WSN1332" s="2"/>
      <c r="WSO1332" s="2"/>
      <c r="WSP1332" s="2"/>
      <c r="WSQ1332" s="2"/>
      <c r="WSR1332" s="2"/>
      <c r="WSS1332" s="2"/>
      <c r="WST1332" s="2"/>
      <c r="WSU1332" s="2"/>
      <c r="WSV1332" s="2"/>
      <c r="WSW1332" s="2"/>
      <c r="WSX1332" s="2"/>
      <c r="WSY1332" s="2"/>
      <c r="WSZ1332" s="2"/>
      <c r="WTA1332" s="2"/>
      <c r="WTB1332" s="2"/>
      <c r="WTC1332" s="2"/>
      <c r="WTD1332" s="2"/>
      <c r="WTE1332" s="2"/>
      <c r="WTF1332" s="2"/>
      <c r="WTG1332" s="2"/>
      <c r="WTH1332" s="2"/>
      <c r="WTI1332" s="2"/>
      <c r="WTJ1332" s="2"/>
      <c r="WTK1332" s="2"/>
      <c r="WTL1332" s="2"/>
      <c r="WTM1332" s="2"/>
      <c r="WTN1332" s="2"/>
      <c r="WTO1332" s="2"/>
      <c r="WTP1332" s="2"/>
      <c r="WTQ1332" s="2"/>
      <c r="WTR1332" s="2"/>
      <c r="WTS1332" s="2"/>
      <c r="WTT1332" s="2"/>
      <c r="WTU1332" s="2"/>
      <c r="WTV1332" s="2"/>
      <c r="WTW1332" s="2"/>
      <c r="WTX1332" s="2"/>
      <c r="WTY1332" s="2"/>
      <c r="WTZ1332" s="2"/>
      <c r="WUA1332" s="2"/>
      <c r="WUB1332" s="2"/>
      <c r="WUC1332" s="2"/>
      <c r="WUD1332" s="2"/>
      <c r="WUE1332" s="2"/>
      <c r="WUF1332" s="2"/>
      <c r="WUG1332" s="2"/>
      <c r="WUH1332" s="2"/>
      <c r="WUI1332" s="2"/>
      <c r="WUJ1332" s="2"/>
      <c r="WUK1332" s="2"/>
      <c r="WUL1332" s="2"/>
      <c r="WUM1332" s="2"/>
      <c r="WUN1332" s="2"/>
      <c r="WUO1332" s="2"/>
      <c r="WUP1332" s="2"/>
      <c r="WUQ1332" s="2"/>
      <c r="WUR1332" s="2"/>
      <c r="WUS1332" s="2"/>
      <c r="WUT1332" s="2"/>
      <c r="WUU1332" s="2"/>
      <c r="WUV1332" s="2"/>
      <c r="WUW1332" s="2"/>
      <c r="WUX1332" s="2"/>
      <c r="WUY1332" s="2"/>
      <c r="WUZ1332" s="2"/>
      <c r="WVA1332" s="2"/>
      <c r="WVB1332" s="2"/>
      <c r="WVC1332" s="2"/>
      <c r="WVD1332" s="2"/>
      <c r="WVE1332" s="2"/>
      <c r="WVF1332" s="2"/>
      <c r="WVG1332" s="2"/>
      <c r="WVH1332" s="2"/>
      <c r="WVI1332" s="2"/>
      <c r="WVJ1332" s="2"/>
      <c r="WVK1332" s="2"/>
      <c r="WVL1332" s="2"/>
      <c r="WVM1332" s="2"/>
      <c r="WVN1332" s="2"/>
      <c r="WVO1332" s="2"/>
      <c r="WVP1332" s="2"/>
      <c r="WVQ1332" s="2"/>
      <c r="WVR1332" s="2"/>
      <c r="WVS1332" s="2"/>
      <c r="WVT1332" s="2"/>
      <c r="WVU1332" s="2"/>
      <c r="WVV1332" s="2"/>
      <c r="WVW1332" s="2"/>
      <c r="WVX1332" s="2"/>
      <c r="WVY1332" s="2"/>
      <c r="WVZ1332" s="2"/>
      <c r="WWA1332" s="2"/>
      <c r="WWB1332" s="2"/>
      <c r="WWC1332" s="2"/>
      <c r="WWD1332" s="2"/>
      <c r="WWE1332" s="2"/>
      <c r="WWF1332" s="2"/>
      <c r="WWG1332" s="2"/>
      <c r="WWH1332" s="2"/>
      <c r="WWI1332" s="2"/>
      <c r="WWJ1332" s="2"/>
      <c r="WWK1332" s="2"/>
      <c r="WWL1332" s="2"/>
      <c r="WWM1332" s="2"/>
      <c r="WWN1332" s="2"/>
      <c r="WWO1332" s="2"/>
      <c r="WWP1332" s="2"/>
      <c r="WWQ1332" s="2"/>
      <c r="WWR1332" s="2"/>
      <c r="WWS1332" s="2"/>
      <c r="WWT1332" s="2"/>
      <c r="WWU1332" s="2"/>
      <c r="WWV1332" s="2"/>
      <c r="WWW1332" s="2"/>
      <c r="WWX1332" s="2"/>
      <c r="WWY1332" s="2"/>
      <c r="WWZ1332" s="2"/>
      <c r="WXA1332" s="2"/>
      <c r="WXB1332" s="2"/>
      <c r="WXC1332" s="2"/>
      <c r="WXD1332" s="2"/>
      <c r="WXE1332" s="2"/>
      <c r="WXF1332" s="2"/>
      <c r="WXG1332" s="2"/>
      <c r="WXH1332" s="2"/>
      <c r="WXI1332" s="2"/>
      <c r="WXJ1332" s="2"/>
      <c r="WXK1332" s="2"/>
      <c r="WXL1332" s="2"/>
      <c r="WXM1332" s="2"/>
      <c r="WXN1332" s="2"/>
      <c r="WXO1332" s="2"/>
      <c r="WXP1332" s="2"/>
      <c r="WXQ1332" s="2"/>
      <c r="WXR1332" s="2"/>
      <c r="WXS1332" s="2"/>
      <c r="WXT1332" s="2"/>
      <c r="WXU1332" s="2"/>
      <c r="WXV1332" s="2"/>
      <c r="WXW1332" s="2"/>
      <c r="WXX1332" s="2"/>
      <c r="WXY1332" s="2"/>
      <c r="WXZ1332" s="2"/>
      <c r="WYA1332" s="2"/>
      <c r="WYB1332" s="2"/>
      <c r="WYC1332" s="2"/>
      <c r="WYD1332" s="2"/>
      <c r="WYE1332" s="2"/>
      <c r="WYF1332" s="2"/>
      <c r="WYG1332" s="2"/>
      <c r="WYH1332" s="2"/>
      <c r="WYI1332" s="2"/>
      <c r="WYJ1332" s="2"/>
      <c r="WYK1332" s="2"/>
      <c r="WYL1332" s="2"/>
      <c r="WYM1332" s="2"/>
      <c r="WYN1332" s="2"/>
      <c r="WYO1332" s="2"/>
      <c r="WYP1332" s="2"/>
      <c r="WYQ1332" s="2"/>
      <c r="WYR1332" s="2"/>
      <c r="WYS1332" s="2"/>
      <c r="WYT1332" s="2"/>
      <c r="WYU1332" s="2"/>
      <c r="WYV1332" s="2"/>
      <c r="WYW1332" s="2"/>
      <c r="WYX1332" s="2"/>
      <c r="WYY1332" s="2"/>
      <c r="WYZ1332" s="2"/>
      <c r="WZA1332" s="2"/>
      <c r="WZB1332" s="2"/>
      <c r="WZC1332" s="2"/>
      <c r="WZD1332" s="2"/>
      <c r="WZE1332" s="2"/>
      <c r="WZF1332" s="2"/>
      <c r="WZG1332" s="2"/>
      <c r="WZH1332" s="2"/>
      <c r="WZI1332" s="2"/>
      <c r="WZJ1332" s="2"/>
      <c r="WZK1332" s="2"/>
      <c r="WZL1332" s="2"/>
      <c r="WZM1332" s="2"/>
      <c r="WZN1332" s="2"/>
      <c r="WZO1332" s="2"/>
      <c r="WZP1332" s="2"/>
      <c r="WZQ1332" s="2"/>
      <c r="WZR1332" s="2"/>
      <c r="WZS1332" s="2"/>
      <c r="WZT1332" s="2"/>
      <c r="WZU1332" s="2"/>
      <c r="WZV1332" s="2"/>
      <c r="WZW1332" s="2"/>
      <c r="WZX1332" s="2"/>
      <c r="WZY1332" s="2"/>
      <c r="WZZ1332" s="2"/>
      <c r="XAA1332" s="2"/>
      <c r="XAB1332" s="2"/>
      <c r="XAC1332" s="2"/>
      <c r="XAD1332" s="2"/>
      <c r="XAE1332" s="2"/>
      <c r="XAF1332" s="2"/>
      <c r="XAG1332" s="2"/>
      <c r="XAH1332" s="2"/>
      <c r="XAI1332" s="2"/>
      <c r="XAJ1332" s="2"/>
      <c r="XAK1332" s="2"/>
      <c r="XAL1332" s="2"/>
      <c r="XAM1332" s="2"/>
      <c r="XAN1332" s="2"/>
      <c r="XAO1332" s="2"/>
      <c r="XAP1332" s="2"/>
      <c r="XAQ1332" s="2"/>
      <c r="XAR1332" s="2"/>
      <c r="XAS1332" s="2"/>
      <c r="XAT1332" s="2"/>
      <c r="XAU1332" s="2"/>
      <c r="XAV1332" s="2"/>
      <c r="XAW1332" s="2"/>
      <c r="XAX1332" s="2"/>
      <c r="XAY1332" s="2"/>
      <c r="XAZ1332" s="2"/>
      <c r="XBA1332" s="2"/>
      <c r="XBB1332" s="2"/>
      <c r="XBC1332" s="2"/>
      <c r="XBD1332" s="2"/>
      <c r="XBE1332" s="2"/>
      <c r="XBF1332" s="2"/>
      <c r="XBG1332" s="2"/>
      <c r="XBH1332" s="2"/>
      <c r="XBI1332" s="2"/>
      <c r="XBJ1332" s="2"/>
      <c r="XBK1332" s="2"/>
      <c r="XBL1332" s="2"/>
      <c r="XBM1332" s="2"/>
      <c r="XBN1332" s="2"/>
      <c r="XBO1332" s="2"/>
      <c r="XBP1332" s="2"/>
      <c r="XBQ1332" s="2"/>
      <c r="XBR1332" s="2"/>
      <c r="XBS1332" s="2"/>
      <c r="XBT1332" s="2"/>
      <c r="XBU1332" s="2"/>
      <c r="XBV1332" s="2"/>
      <c r="XBW1332" s="2"/>
      <c r="XBX1332" s="2"/>
      <c r="XBY1332" s="2"/>
      <c r="XBZ1332" s="2"/>
      <c r="XCA1332" s="2"/>
      <c r="XCB1332" s="2"/>
      <c r="XCC1332" s="2"/>
      <c r="XCD1332" s="2"/>
      <c r="XCE1332" s="2"/>
      <c r="XCF1332" s="2"/>
      <c r="XCG1332" s="2"/>
      <c r="XCH1332" s="2"/>
      <c r="XCI1332" s="2"/>
      <c r="XCJ1332" s="2"/>
      <c r="XCK1332" s="2"/>
      <c r="XCL1332" s="2"/>
      <c r="XCM1332" s="2"/>
      <c r="XCN1332" s="2"/>
      <c r="XCO1332" s="2"/>
      <c r="XCP1332" s="2"/>
      <c r="XCQ1332" s="2"/>
      <c r="XCR1332" s="2"/>
      <c r="XCS1332" s="2"/>
      <c r="XCT1332" s="2"/>
      <c r="XCU1332" s="2"/>
      <c r="XCV1332" s="2"/>
      <c r="XCW1332" s="2"/>
      <c r="XCX1332" s="2"/>
      <c r="XCY1332" s="2"/>
      <c r="XCZ1332" s="2"/>
      <c r="XDA1332" s="2"/>
      <c r="XDB1332" s="2"/>
      <c r="XDC1332" s="2"/>
      <c r="XDD1332" s="2"/>
      <c r="XDE1332" s="2"/>
      <c r="XDF1332" s="2"/>
      <c r="XDG1332" s="2"/>
      <c r="XDH1332" s="2"/>
      <c r="XDI1332" s="2"/>
      <c r="XDJ1332" s="2"/>
      <c r="XDK1332" s="2"/>
      <c r="XDL1332" s="2"/>
      <c r="XDM1332" s="2"/>
      <c r="XDN1332" s="2"/>
      <c r="XDO1332" s="2"/>
      <c r="XDP1332" s="2"/>
      <c r="XDQ1332" s="2"/>
      <c r="XDR1332" s="2"/>
      <c r="XDS1332" s="2"/>
      <c r="XDT1332" s="2"/>
      <c r="XDU1332" s="2"/>
      <c r="XDV1332" s="2"/>
      <c r="XDW1332" s="2"/>
      <c r="XDX1332" s="2"/>
      <c r="XDY1332" s="2"/>
      <c r="XDZ1332" s="2"/>
      <c r="XEA1332" s="2"/>
      <c r="XEB1332" s="2"/>
      <c r="XEC1332" s="2"/>
      <c r="XED1332" s="2"/>
      <c r="XEE1332" s="2"/>
      <c r="XEF1332" s="2"/>
      <c r="XEG1332" s="2"/>
      <c r="XEH1332" s="2"/>
      <c r="XEI1332" s="2"/>
      <c r="XEJ1332" s="2"/>
      <c r="XEK1332" s="2"/>
      <c r="XEL1332" s="2"/>
      <c r="XEM1332" s="2"/>
      <c r="XEN1332" s="2"/>
      <c r="XEO1332" s="2"/>
      <c r="XEP1332" s="2"/>
      <c r="XEQ1332" s="2"/>
      <c r="XER1332" s="2"/>
      <c r="XES1332" s="2"/>
      <c r="XET1332" s="2"/>
      <c r="XEU1332" s="2"/>
      <c r="XEV1332" s="2"/>
      <c r="XEW1332" s="2"/>
      <c r="XEX1332" s="2"/>
      <c r="XEY1332" s="2"/>
      <c r="XEZ1332" s="2"/>
      <c r="XFA1332" s="2"/>
      <c r="XFB1332" s="2"/>
    </row>
    <row r="1333" spans="1:16382" s="86" customFormat="1" x14ac:dyDescent="0.25">
      <c r="A1333" s="2"/>
      <c r="B1333" s="2"/>
      <c r="C1333" s="2"/>
      <c r="D1333" s="149"/>
      <c r="E1333" s="124"/>
      <c r="F1333" s="147"/>
      <c r="G1333" s="150"/>
      <c r="H1333" s="150"/>
      <c r="I1333" s="2"/>
      <c r="J1333" s="2"/>
      <c r="K1333" s="2"/>
      <c r="L1333" s="148"/>
      <c r="M1333" s="146"/>
      <c r="N1333" s="146"/>
      <c r="O1333" s="146"/>
      <c r="P1333" s="146"/>
      <c r="Q1333" s="147"/>
      <c r="R1333" s="147"/>
      <c r="S1333" s="147"/>
      <c r="T1333" s="147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4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  <c r="KO1333" s="2"/>
      <c r="KP1333" s="2"/>
      <c r="KQ1333" s="2"/>
      <c r="KR1333" s="2"/>
      <c r="KS1333" s="2"/>
      <c r="KT1333" s="2"/>
      <c r="KU1333" s="2"/>
      <c r="KV1333" s="2"/>
      <c r="KW1333" s="2"/>
      <c r="KX1333" s="2"/>
      <c r="KY1333" s="2"/>
      <c r="KZ1333" s="2"/>
      <c r="LA1333" s="2"/>
      <c r="LB1333" s="2"/>
      <c r="LC1333" s="2"/>
      <c r="LD1333" s="2"/>
      <c r="LE1333" s="2"/>
      <c r="LF1333" s="2"/>
      <c r="LG1333" s="2"/>
      <c r="LH1333" s="2"/>
      <c r="LI1333" s="2"/>
      <c r="LJ1333" s="2"/>
      <c r="LK1333" s="2"/>
      <c r="LL1333" s="2"/>
      <c r="LM1333" s="2"/>
      <c r="LN1333" s="2"/>
      <c r="LO1333" s="2"/>
      <c r="LP1333" s="2"/>
      <c r="LQ1333" s="2"/>
      <c r="LR1333" s="2"/>
      <c r="LS1333" s="2"/>
      <c r="LT1333" s="2"/>
      <c r="LU1333" s="2"/>
      <c r="LV1333" s="2"/>
      <c r="LW1333" s="2"/>
      <c r="LX1333" s="2"/>
      <c r="LY1333" s="2"/>
      <c r="LZ1333" s="2"/>
      <c r="MA1333" s="2"/>
      <c r="MB1333" s="2"/>
      <c r="MC1333" s="2"/>
      <c r="MD1333" s="2"/>
      <c r="ME1333" s="2"/>
      <c r="MF1333" s="2"/>
      <c r="MG1333" s="2"/>
      <c r="MH1333" s="2"/>
      <c r="MI1333" s="2"/>
      <c r="MJ1333" s="2"/>
      <c r="MK1333" s="2"/>
      <c r="ML1333" s="2"/>
      <c r="MM1333" s="2"/>
      <c r="MN1333" s="2"/>
      <c r="MO1333" s="2"/>
      <c r="MP1333" s="2"/>
      <c r="MQ1333" s="2"/>
      <c r="MR1333" s="2"/>
      <c r="MS1333" s="2"/>
      <c r="MT1333" s="2"/>
      <c r="MU1333" s="2"/>
      <c r="MV1333" s="2"/>
      <c r="MW1333" s="2"/>
      <c r="MX1333" s="2"/>
      <c r="MY1333" s="2"/>
      <c r="MZ1333" s="2"/>
      <c r="NA1333" s="2"/>
      <c r="NB1333" s="2"/>
      <c r="NC1333" s="2"/>
      <c r="ND1333" s="2"/>
      <c r="NE1333" s="2"/>
      <c r="NF1333" s="2"/>
      <c r="NG1333" s="2"/>
      <c r="NH1333" s="2"/>
      <c r="NI1333" s="2"/>
      <c r="NJ1333" s="2"/>
      <c r="NK1333" s="2"/>
      <c r="NL1333" s="2"/>
      <c r="NM1333" s="2"/>
      <c r="NN1333" s="2"/>
      <c r="NO1333" s="2"/>
      <c r="NP1333" s="2"/>
      <c r="NQ1333" s="2"/>
      <c r="NR1333" s="2"/>
      <c r="NS1333" s="2"/>
      <c r="NT1333" s="2"/>
      <c r="NU1333" s="2"/>
      <c r="NV1333" s="2"/>
      <c r="NW1333" s="2"/>
      <c r="NX1333" s="2"/>
      <c r="NY1333" s="2"/>
      <c r="NZ1333" s="2"/>
      <c r="OA1333" s="2"/>
      <c r="OB1333" s="2"/>
      <c r="OC1333" s="2"/>
      <c r="OD1333" s="2"/>
      <c r="OE1333" s="2"/>
      <c r="OF1333" s="2"/>
      <c r="OG1333" s="2"/>
      <c r="OH1333" s="2"/>
      <c r="OI1333" s="2"/>
      <c r="OJ1333" s="2"/>
      <c r="OK1333" s="2"/>
      <c r="OL1333" s="2"/>
      <c r="OM1333" s="2"/>
      <c r="ON1333" s="2"/>
      <c r="OO1333" s="2"/>
      <c r="OP1333" s="2"/>
      <c r="OQ1333" s="2"/>
      <c r="OR1333" s="2"/>
      <c r="OS1333" s="2"/>
      <c r="OT1333" s="2"/>
      <c r="OU1333" s="2"/>
      <c r="OV1333" s="2"/>
      <c r="OW1333" s="2"/>
      <c r="OX1333" s="2"/>
      <c r="OY1333" s="2"/>
      <c r="OZ1333" s="2"/>
      <c r="PA1333" s="2"/>
      <c r="PB1333" s="2"/>
      <c r="PC1333" s="2"/>
      <c r="PD1333" s="2"/>
      <c r="PE1333" s="2"/>
      <c r="PF1333" s="2"/>
      <c r="PG1333" s="2"/>
      <c r="PH1333" s="2"/>
      <c r="PI1333" s="2"/>
      <c r="PJ1333" s="2"/>
      <c r="PK1333" s="2"/>
      <c r="PL1333" s="2"/>
      <c r="PM1333" s="2"/>
      <c r="PN1333" s="2"/>
      <c r="PO1333" s="2"/>
      <c r="PP1333" s="2"/>
      <c r="PQ1333" s="2"/>
      <c r="PR1333" s="2"/>
      <c r="PS1333" s="2"/>
      <c r="PT1333" s="2"/>
      <c r="PU1333" s="2"/>
      <c r="PV1333" s="2"/>
      <c r="PW1333" s="2"/>
      <c r="PX1333" s="2"/>
      <c r="PY1333" s="2"/>
      <c r="PZ1333" s="2"/>
      <c r="QA1333" s="2"/>
      <c r="QB1333" s="2"/>
      <c r="QC1333" s="2"/>
      <c r="QD1333" s="2"/>
      <c r="QE1333" s="2"/>
      <c r="QF1333" s="2"/>
      <c r="QG1333" s="2"/>
      <c r="QH1333" s="2"/>
      <c r="QI1333" s="2"/>
      <c r="QJ1333" s="2"/>
      <c r="QK1333" s="2"/>
      <c r="QL1333" s="2"/>
      <c r="QM1333" s="2"/>
      <c r="QN1333" s="2"/>
      <c r="QO1333" s="2"/>
      <c r="QP1333" s="2"/>
      <c r="QQ1333" s="2"/>
      <c r="QR1333" s="2"/>
      <c r="QS1333" s="2"/>
      <c r="QT1333" s="2"/>
      <c r="QU1333" s="2"/>
      <c r="QV1333" s="2"/>
      <c r="QW1333" s="2"/>
      <c r="QX1333" s="2"/>
      <c r="QY1333" s="2"/>
      <c r="QZ1333" s="2"/>
      <c r="RA1333" s="2"/>
      <c r="RB1333" s="2"/>
      <c r="RC1333" s="2"/>
      <c r="RD1333" s="2"/>
      <c r="RE1333" s="2"/>
      <c r="RF1333" s="2"/>
      <c r="RG1333" s="2"/>
      <c r="RH1333" s="2"/>
      <c r="RI1333" s="2"/>
      <c r="RJ1333" s="2"/>
      <c r="RK1333" s="2"/>
      <c r="RL1333" s="2"/>
      <c r="RM1333" s="2"/>
      <c r="RN1333" s="2"/>
      <c r="RO1333" s="2"/>
      <c r="RP1333" s="2"/>
      <c r="RQ1333" s="2"/>
      <c r="RR1333" s="2"/>
      <c r="RS1333" s="2"/>
      <c r="RT1333" s="2"/>
      <c r="RU1333" s="2"/>
      <c r="RV1333" s="2"/>
      <c r="RW1333" s="2"/>
      <c r="RX1333" s="2"/>
      <c r="RY1333" s="2"/>
      <c r="RZ1333" s="2"/>
      <c r="SA1333" s="2"/>
      <c r="SB1333" s="2"/>
      <c r="SC1333" s="2"/>
      <c r="SD1333" s="2"/>
      <c r="SE1333" s="2"/>
      <c r="SF1333" s="2"/>
      <c r="SG1333" s="2"/>
      <c r="SH1333" s="2"/>
      <c r="SI1333" s="2"/>
      <c r="SJ1333" s="2"/>
      <c r="SK1333" s="2"/>
      <c r="SL1333" s="2"/>
      <c r="SM1333" s="2"/>
      <c r="SN1333" s="2"/>
      <c r="SO1333" s="2"/>
      <c r="SP1333" s="2"/>
      <c r="SQ1333" s="2"/>
      <c r="SR1333" s="2"/>
      <c r="SS1333" s="2"/>
      <c r="ST1333" s="2"/>
      <c r="SU1333" s="2"/>
      <c r="SV1333" s="2"/>
      <c r="SW1333" s="2"/>
      <c r="SX1333" s="2"/>
      <c r="SY1333" s="2"/>
      <c r="SZ1333" s="2"/>
      <c r="TA1333" s="2"/>
      <c r="TB1333" s="2"/>
      <c r="TC1333" s="2"/>
      <c r="TD1333" s="2"/>
      <c r="TE1333" s="2"/>
      <c r="TF1333" s="2"/>
      <c r="TG1333" s="2"/>
      <c r="TH1333" s="2"/>
      <c r="TI1333" s="2"/>
      <c r="TJ1333" s="2"/>
      <c r="TK1333" s="2"/>
      <c r="TL1333" s="2"/>
      <c r="TM1333" s="2"/>
      <c r="TN1333" s="2"/>
      <c r="TO1333" s="2"/>
      <c r="TP1333" s="2"/>
      <c r="TQ1333" s="2"/>
      <c r="TR1333" s="2"/>
      <c r="TS1333" s="2"/>
      <c r="TT1333" s="2"/>
      <c r="TU1333" s="2"/>
      <c r="TV1333" s="2"/>
      <c r="TW1333" s="2"/>
      <c r="TX1333" s="2"/>
      <c r="TY1333" s="2"/>
      <c r="TZ1333" s="2"/>
      <c r="UA1333" s="2"/>
      <c r="UB1333" s="2"/>
      <c r="UC1333" s="2"/>
      <c r="UD1333" s="2"/>
      <c r="UE1333" s="2"/>
      <c r="UF1333" s="2"/>
      <c r="UG1333" s="2"/>
      <c r="UH1333" s="2"/>
      <c r="UI1333" s="2"/>
      <c r="UJ1333" s="2"/>
      <c r="UK1333" s="2"/>
      <c r="UL1333" s="2"/>
      <c r="UM1333" s="2"/>
      <c r="UN1333" s="2"/>
      <c r="UO1333" s="2"/>
      <c r="UP1333" s="2"/>
      <c r="UQ1333" s="2"/>
      <c r="UR1333" s="2"/>
      <c r="US1333" s="2"/>
      <c r="UT1333" s="2"/>
      <c r="UU1333" s="2"/>
      <c r="UV1333" s="2"/>
      <c r="UW1333" s="2"/>
      <c r="UX1333" s="2"/>
      <c r="UY1333" s="2"/>
      <c r="UZ1333" s="2"/>
      <c r="VA1333" s="2"/>
      <c r="VB1333" s="2"/>
      <c r="VC1333" s="2"/>
      <c r="VD1333" s="2"/>
      <c r="VE1333" s="2"/>
      <c r="VF1333" s="2"/>
      <c r="VG1333" s="2"/>
      <c r="VH1333" s="2"/>
      <c r="VI1333" s="2"/>
      <c r="VJ1333" s="2"/>
      <c r="VK1333" s="2"/>
      <c r="VL1333" s="2"/>
      <c r="VM1333" s="2"/>
      <c r="VN1333" s="2"/>
      <c r="VO1333" s="2"/>
      <c r="VP1333" s="2"/>
      <c r="VQ1333" s="2"/>
      <c r="VR1333" s="2"/>
      <c r="VS1333" s="2"/>
      <c r="VT1333" s="2"/>
      <c r="VU1333" s="2"/>
      <c r="VV1333" s="2"/>
      <c r="VW1333" s="2"/>
      <c r="VX1333" s="2"/>
      <c r="VY1333" s="2"/>
      <c r="VZ1333" s="2"/>
      <c r="WA1333" s="2"/>
      <c r="WB1333" s="2"/>
      <c r="WC1333" s="2"/>
      <c r="WD1333" s="2"/>
      <c r="WE1333" s="2"/>
      <c r="WF1333" s="2"/>
      <c r="WG1333" s="2"/>
      <c r="WH1333" s="2"/>
      <c r="WI1333" s="2"/>
      <c r="WJ1333" s="2"/>
      <c r="WK1333" s="2"/>
      <c r="WL1333" s="2"/>
      <c r="WM1333" s="2"/>
      <c r="WN1333" s="2"/>
      <c r="WO1333" s="2"/>
      <c r="WP1333" s="2"/>
      <c r="WQ1333" s="2"/>
      <c r="WR1333" s="2"/>
      <c r="WS1333" s="2"/>
      <c r="WT1333" s="2"/>
      <c r="WU1333" s="2"/>
      <c r="WV1333" s="2"/>
      <c r="WW1333" s="2"/>
      <c r="WX1333" s="2"/>
      <c r="WY1333" s="2"/>
      <c r="WZ1333" s="2"/>
      <c r="XA1333" s="2"/>
      <c r="XB1333" s="2"/>
      <c r="XC1333" s="2"/>
      <c r="XD1333" s="2"/>
      <c r="XE1333" s="2"/>
      <c r="XF1333" s="2"/>
      <c r="XG1333" s="2"/>
      <c r="XH1333" s="2"/>
      <c r="XI1333" s="2"/>
      <c r="XJ1333" s="2"/>
      <c r="XK1333" s="2"/>
      <c r="XL1333" s="2"/>
      <c r="XM1333" s="2"/>
      <c r="XN1333" s="2"/>
      <c r="XO1333" s="2"/>
      <c r="XP1333" s="2"/>
      <c r="XQ1333" s="2"/>
      <c r="XR1333" s="2"/>
      <c r="XS1333" s="2"/>
      <c r="XT1333" s="2"/>
      <c r="XU1333" s="2"/>
      <c r="XV1333" s="2"/>
      <c r="XW1333" s="2"/>
      <c r="XX1333" s="2"/>
      <c r="XY1333" s="2"/>
      <c r="XZ1333" s="2"/>
      <c r="YA1333" s="2"/>
      <c r="YB1333" s="2"/>
      <c r="YC1333" s="2"/>
      <c r="YD1333" s="2"/>
      <c r="YE1333" s="2"/>
      <c r="YF1333" s="2"/>
      <c r="YG1333" s="2"/>
      <c r="YH1333" s="2"/>
      <c r="YI1333" s="2"/>
      <c r="YJ1333" s="2"/>
      <c r="YK1333" s="2"/>
      <c r="YL1333" s="2"/>
      <c r="YM1333" s="2"/>
      <c r="YN1333" s="2"/>
      <c r="YO1333" s="2"/>
      <c r="YP1333" s="2"/>
      <c r="YQ1333" s="2"/>
      <c r="YR1333" s="2"/>
      <c r="YS1333" s="2"/>
      <c r="YT1333" s="2"/>
      <c r="YU1333" s="2"/>
      <c r="YV1333" s="2"/>
      <c r="YW1333" s="2"/>
      <c r="YX1333" s="2"/>
      <c r="YY1333" s="2"/>
      <c r="YZ1333" s="2"/>
      <c r="ZA1333" s="2"/>
      <c r="ZB1333" s="2"/>
      <c r="ZC1333" s="2"/>
      <c r="ZD1333" s="2"/>
      <c r="ZE1333" s="2"/>
      <c r="ZF1333" s="2"/>
      <c r="ZG1333" s="2"/>
      <c r="ZH1333" s="2"/>
      <c r="ZI1333" s="2"/>
      <c r="ZJ1333" s="2"/>
      <c r="ZK1333" s="2"/>
      <c r="ZL1333" s="2"/>
      <c r="ZM1333" s="2"/>
      <c r="ZN1333" s="2"/>
      <c r="ZO1333" s="2"/>
      <c r="ZP1333" s="2"/>
      <c r="ZQ1333" s="2"/>
      <c r="ZR1333" s="2"/>
      <c r="ZS1333" s="2"/>
      <c r="ZT1333" s="2"/>
      <c r="ZU1333" s="2"/>
      <c r="ZV1333" s="2"/>
      <c r="ZW1333" s="2"/>
      <c r="ZX1333" s="2"/>
      <c r="ZY1333" s="2"/>
      <c r="ZZ1333" s="2"/>
      <c r="AAA1333" s="2"/>
      <c r="AAB1333" s="2"/>
      <c r="AAC1333" s="2"/>
      <c r="AAD1333" s="2"/>
      <c r="AAE1333" s="2"/>
      <c r="AAF1333" s="2"/>
      <c r="AAG1333" s="2"/>
      <c r="AAH1333" s="2"/>
      <c r="AAI1333" s="2"/>
      <c r="AAJ1333" s="2"/>
      <c r="AAK1333" s="2"/>
      <c r="AAL1333" s="2"/>
      <c r="AAM1333" s="2"/>
      <c r="AAN1333" s="2"/>
      <c r="AAO1333" s="2"/>
      <c r="AAP1333" s="2"/>
      <c r="AAQ1333" s="2"/>
      <c r="AAR1333" s="2"/>
      <c r="AAS1333" s="2"/>
      <c r="AAT1333" s="2"/>
      <c r="AAU1333" s="2"/>
      <c r="AAV1333" s="2"/>
      <c r="AAW1333" s="2"/>
      <c r="AAX1333" s="2"/>
      <c r="AAY1333" s="2"/>
      <c r="AAZ1333" s="2"/>
      <c r="ABA1333" s="2"/>
      <c r="ABB1333" s="2"/>
      <c r="ABC1333" s="2"/>
      <c r="ABD1333" s="2"/>
      <c r="ABE1333" s="2"/>
      <c r="ABF1333" s="2"/>
      <c r="ABG1333" s="2"/>
      <c r="ABH1333" s="2"/>
      <c r="ABI1333" s="2"/>
      <c r="ABJ1333" s="2"/>
      <c r="ABK1333" s="2"/>
      <c r="ABL1333" s="2"/>
      <c r="ABM1333" s="2"/>
      <c r="ABN1333" s="2"/>
      <c r="ABO1333" s="2"/>
      <c r="ABP1333" s="2"/>
      <c r="ABQ1333" s="2"/>
      <c r="ABR1333" s="2"/>
      <c r="ABS1333" s="2"/>
      <c r="ABT1333" s="2"/>
      <c r="ABU1333" s="2"/>
      <c r="ABV1333" s="2"/>
      <c r="ABW1333" s="2"/>
      <c r="ABX1333" s="2"/>
      <c r="ABY1333" s="2"/>
      <c r="ABZ1333" s="2"/>
      <c r="ACA1333" s="2"/>
      <c r="ACB1333" s="2"/>
      <c r="ACC1333" s="2"/>
      <c r="ACD1333" s="2"/>
      <c r="ACE1333" s="2"/>
      <c r="ACF1333" s="2"/>
      <c r="ACG1333" s="2"/>
      <c r="ACH1333" s="2"/>
      <c r="ACI1333" s="2"/>
      <c r="ACJ1333" s="2"/>
      <c r="ACK1333" s="2"/>
      <c r="ACL1333" s="2"/>
      <c r="ACM1333" s="2"/>
      <c r="ACN1333" s="2"/>
      <c r="ACO1333" s="2"/>
      <c r="ACP1333" s="2"/>
      <c r="ACQ1333" s="2"/>
      <c r="ACR1333" s="2"/>
      <c r="ACS1333" s="2"/>
      <c r="ACT1333" s="2"/>
      <c r="ACU1333" s="2"/>
      <c r="ACV1333" s="2"/>
      <c r="ACW1333" s="2"/>
      <c r="ACX1333" s="2"/>
      <c r="ACY1333" s="2"/>
      <c r="ACZ1333" s="2"/>
      <c r="ADA1333" s="2"/>
      <c r="ADB1333" s="2"/>
      <c r="ADC1333" s="2"/>
      <c r="ADD1333" s="2"/>
      <c r="ADE1333" s="2"/>
      <c r="ADF1333" s="2"/>
      <c r="ADG1333" s="2"/>
      <c r="ADH1333" s="2"/>
      <c r="ADI1333" s="2"/>
      <c r="ADJ1333" s="2"/>
      <c r="ADK1333" s="2"/>
      <c r="ADL1333" s="2"/>
      <c r="ADM1333" s="2"/>
      <c r="ADN1333" s="2"/>
      <c r="ADO1333" s="2"/>
      <c r="ADP1333" s="2"/>
      <c r="ADQ1333" s="2"/>
      <c r="ADR1333" s="2"/>
      <c r="ADS1333" s="2"/>
      <c r="ADT1333" s="2"/>
      <c r="ADU1333" s="2"/>
      <c r="ADV1333" s="2"/>
      <c r="ADW1333" s="2"/>
      <c r="ADX1333" s="2"/>
      <c r="ADY1333" s="2"/>
      <c r="ADZ1333" s="2"/>
      <c r="AEA1333" s="2"/>
      <c r="AEB1333" s="2"/>
      <c r="AEC1333" s="2"/>
      <c r="AED1333" s="2"/>
      <c r="AEE1333" s="2"/>
      <c r="AEF1333" s="2"/>
      <c r="AEG1333" s="2"/>
      <c r="AEH1333" s="2"/>
      <c r="AEI1333" s="2"/>
      <c r="AEJ1333" s="2"/>
      <c r="AEK1333" s="2"/>
      <c r="AEL1333" s="2"/>
      <c r="AEM1333" s="2"/>
      <c r="AEN1333" s="2"/>
      <c r="AEO1333" s="2"/>
      <c r="AEP1333" s="2"/>
      <c r="AEQ1333" s="2"/>
      <c r="AER1333" s="2"/>
      <c r="AES1333" s="2"/>
      <c r="AET1333" s="2"/>
      <c r="AEU1333" s="2"/>
      <c r="AEV1333" s="2"/>
      <c r="AEW1333" s="2"/>
      <c r="AEX1333" s="2"/>
      <c r="AEY1333" s="2"/>
      <c r="AEZ1333" s="2"/>
      <c r="AFA1333" s="2"/>
      <c r="AFB1333" s="2"/>
      <c r="AFC1333" s="2"/>
      <c r="AFD1333" s="2"/>
      <c r="AFE1333" s="2"/>
      <c r="AFF1333" s="2"/>
      <c r="AFG1333" s="2"/>
      <c r="AFH1333" s="2"/>
      <c r="AFI1333" s="2"/>
      <c r="AFJ1333" s="2"/>
      <c r="AFK1333" s="2"/>
      <c r="AFL1333" s="2"/>
      <c r="AFM1333" s="2"/>
      <c r="AFN1333" s="2"/>
      <c r="AFO1333" s="2"/>
      <c r="AFP1333" s="2"/>
      <c r="AFQ1333" s="2"/>
      <c r="AFR1333" s="2"/>
      <c r="AFS1333" s="2"/>
      <c r="AFT1333" s="2"/>
      <c r="AFU1333" s="2"/>
      <c r="AFV1333" s="2"/>
      <c r="AFW1333" s="2"/>
      <c r="AFX1333" s="2"/>
      <c r="AFY1333" s="2"/>
      <c r="AFZ1333" s="2"/>
      <c r="AGA1333" s="2"/>
      <c r="AGB1333" s="2"/>
      <c r="AGC1333" s="2"/>
      <c r="AGD1333" s="2"/>
      <c r="AGE1333" s="2"/>
      <c r="AGF1333" s="2"/>
      <c r="AGG1333" s="2"/>
      <c r="AGH1333" s="2"/>
      <c r="AGI1333" s="2"/>
      <c r="AGJ1333" s="2"/>
      <c r="AGK1333" s="2"/>
      <c r="AGL1333" s="2"/>
      <c r="AGM1333" s="2"/>
      <c r="AGN1333" s="2"/>
      <c r="AGO1333" s="2"/>
      <c r="AGP1333" s="2"/>
      <c r="AGQ1333" s="2"/>
      <c r="AGR1333" s="2"/>
      <c r="AGS1333" s="2"/>
      <c r="AGT1333" s="2"/>
      <c r="AGU1333" s="2"/>
      <c r="AGV1333" s="2"/>
      <c r="AGW1333" s="2"/>
      <c r="AGX1333" s="2"/>
      <c r="AGY1333" s="2"/>
      <c r="AGZ1333" s="2"/>
      <c r="AHA1333" s="2"/>
      <c r="AHB1333" s="2"/>
      <c r="AHC1333" s="2"/>
      <c r="AHD1333" s="2"/>
      <c r="AHE1333" s="2"/>
      <c r="AHF1333" s="2"/>
      <c r="AHG1333" s="2"/>
      <c r="AHH1333" s="2"/>
      <c r="AHI1333" s="2"/>
      <c r="AHJ1333" s="2"/>
      <c r="AHK1333" s="2"/>
      <c r="AHL1333" s="2"/>
      <c r="AHM1333" s="2"/>
      <c r="AHN1333" s="2"/>
      <c r="AHO1333" s="2"/>
      <c r="AHP1333" s="2"/>
      <c r="AHQ1333" s="2"/>
      <c r="AHR1333" s="2"/>
      <c r="AHS1333" s="2"/>
      <c r="AHT1333" s="2"/>
      <c r="AHU1333" s="2"/>
      <c r="AHV1333" s="2"/>
      <c r="AHW1333" s="2"/>
      <c r="AHX1333" s="2"/>
      <c r="AHY1333" s="2"/>
      <c r="AHZ1333" s="2"/>
      <c r="AIA1333" s="2"/>
      <c r="AIB1333" s="2"/>
      <c r="AIC1333" s="2"/>
      <c r="AID1333" s="2"/>
      <c r="AIE1333" s="2"/>
      <c r="AIF1333" s="2"/>
      <c r="AIG1333" s="2"/>
      <c r="AIH1333" s="2"/>
      <c r="AII1333" s="2"/>
      <c r="AIJ1333" s="2"/>
      <c r="AIK1333" s="2"/>
      <c r="AIL1333" s="2"/>
      <c r="AIM1333" s="2"/>
      <c r="AIN1333" s="2"/>
      <c r="AIO1333" s="2"/>
      <c r="AIP1333" s="2"/>
      <c r="AIQ1333" s="2"/>
      <c r="AIR1333" s="2"/>
      <c r="AIS1333" s="2"/>
      <c r="AIT1333" s="2"/>
      <c r="AIU1333" s="2"/>
      <c r="AIV1333" s="2"/>
      <c r="AIW1333" s="2"/>
      <c r="AIX1333" s="2"/>
      <c r="AIY1333" s="2"/>
      <c r="AIZ1333" s="2"/>
      <c r="AJA1333" s="2"/>
      <c r="AJB1333" s="2"/>
      <c r="AJC1333" s="2"/>
      <c r="AJD1333" s="2"/>
      <c r="AJE1333" s="2"/>
      <c r="AJF1333" s="2"/>
      <c r="AJG1333" s="2"/>
      <c r="AJH1333" s="2"/>
      <c r="AJI1333" s="2"/>
      <c r="AJJ1333" s="2"/>
      <c r="AJK1333" s="2"/>
      <c r="AJL1333" s="2"/>
      <c r="AJM1333" s="2"/>
      <c r="AJN1333" s="2"/>
      <c r="AJO1333" s="2"/>
      <c r="AJP1333" s="2"/>
      <c r="AJQ1333" s="2"/>
      <c r="AJR1333" s="2"/>
      <c r="AJS1333" s="2"/>
      <c r="AJT1333" s="2"/>
      <c r="AJU1333" s="2"/>
      <c r="AJV1333" s="2"/>
      <c r="AJW1333" s="2"/>
      <c r="AJX1333" s="2"/>
      <c r="AJY1333" s="2"/>
      <c r="AJZ1333" s="2"/>
      <c r="AKA1333" s="2"/>
      <c r="AKB1333" s="2"/>
      <c r="AKC1333" s="2"/>
      <c r="AKD1333" s="2"/>
      <c r="AKE1333" s="2"/>
      <c r="AKF1333" s="2"/>
      <c r="AKG1333" s="2"/>
      <c r="AKH1333" s="2"/>
      <c r="AKI1333" s="2"/>
      <c r="AKJ1333" s="2"/>
      <c r="AKK1333" s="2"/>
      <c r="AKL1333" s="2"/>
      <c r="AKM1333" s="2"/>
      <c r="AKN1333" s="2"/>
      <c r="AKO1333" s="2"/>
      <c r="AKP1333" s="2"/>
      <c r="AKQ1333" s="2"/>
      <c r="AKR1333" s="2"/>
      <c r="AKS1333" s="2"/>
      <c r="AKT1333" s="2"/>
      <c r="AKU1333" s="2"/>
      <c r="AKV1333" s="2"/>
      <c r="AKW1333" s="2"/>
      <c r="AKX1333" s="2"/>
      <c r="AKY1333" s="2"/>
      <c r="AKZ1333" s="2"/>
      <c r="ALA1333" s="2"/>
      <c r="ALB1333" s="2"/>
      <c r="ALC1333" s="2"/>
      <c r="ALD1333" s="2"/>
      <c r="ALE1333" s="2"/>
      <c r="ALF1333" s="2"/>
      <c r="ALG1333" s="2"/>
      <c r="ALH1333" s="2"/>
      <c r="ALI1333" s="2"/>
      <c r="ALJ1333" s="2"/>
      <c r="ALK1333" s="2"/>
      <c r="ALL1333" s="2"/>
      <c r="ALM1333" s="2"/>
      <c r="ALN1333" s="2"/>
      <c r="ALO1333" s="2"/>
      <c r="ALP1333" s="2"/>
      <c r="ALQ1333" s="2"/>
      <c r="ALR1333" s="2"/>
      <c r="ALS1333" s="2"/>
      <c r="ALT1333" s="2"/>
      <c r="ALU1333" s="2"/>
      <c r="ALV1333" s="2"/>
      <c r="ALW1333" s="2"/>
      <c r="ALX1333" s="2"/>
      <c r="ALY1333" s="2"/>
      <c r="ALZ1333" s="2"/>
      <c r="AMA1333" s="2"/>
      <c r="AMB1333" s="2"/>
      <c r="AMC1333" s="2"/>
      <c r="AMD1333" s="2"/>
      <c r="AME1333" s="2"/>
      <c r="AMF1333" s="2"/>
      <c r="AMG1333" s="2"/>
      <c r="AMH1333" s="2"/>
      <c r="AMI1333" s="2"/>
      <c r="AMJ1333" s="2"/>
      <c r="AMK1333" s="2"/>
      <c r="AML1333" s="2"/>
      <c r="AMM1333" s="2"/>
      <c r="AMN1333" s="2"/>
      <c r="AMO1333" s="2"/>
      <c r="AMP1333" s="2"/>
      <c r="AMQ1333" s="2"/>
      <c r="AMR1333" s="2"/>
      <c r="AMS1333" s="2"/>
      <c r="AMT1333" s="2"/>
      <c r="AMU1333" s="2"/>
      <c r="AMV1333" s="2"/>
      <c r="AMW1333" s="2"/>
      <c r="AMX1333" s="2"/>
      <c r="AMY1333" s="2"/>
      <c r="AMZ1333" s="2"/>
      <c r="ANA1333" s="2"/>
      <c r="ANB1333" s="2"/>
      <c r="ANC1333" s="2"/>
      <c r="AND1333" s="2"/>
      <c r="ANE1333" s="2"/>
      <c r="ANF1333" s="2"/>
      <c r="ANG1333" s="2"/>
      <c r="ANH1333" s="2"/>
      <c r="ANI1333" s="2"/>
      <c r="ANJ1333" s="2"/>
      <c r="ANK1333" s="2"/>
      <c r="ANL1333" s="2"/>
      <c r="ANM1333" s="2"/>
      <c r="ANN1333" s="2"/>
      <c r="ANO1333" s="2"/>
      <c r="ANP1333" s="2"/>
      <c r="ANQ1333" s="2"/>
      <c r="ANR1333" s="2"/>
      <c r="ANS1333" s="2"/>
      <c r="ANT1333" s="2"/>
      <c r="ANU1333" s="2"/>
      <c r="ANV1333" s="2"/>
      <c r="ANW1333" s="2"/>
      <c r="ANX1333" s="2"/>
      <c r="ANY1333" s="2"/>
      <c r="ANZ1333" s="2"/>
      <c r="AOA1333" s="2"/>
      <c r="AOB1333" s="2"/>
      <c r="AOC1333" s="2"/>
      <c r="AOD1333" s="2"/>
      <c r="AOE1333" s="2"/>
      <c r="AOF1333" s="2"/>
      <c r="AOG1333" s="2"/>
      <c r="AOH1333" s="2"/>
      <c r="AOI1333" s="2"/>
      <c r="AOJ1333" s="2"/>
      <c r="AOK1333" s="2"/>
      <c r="AOL1333" s="2"/>
      <c r="AOM1333" s="2"/>
      <c r="AON1333" s="2"/>
      <c r="AOO1333" s="2"/>
      <c r="AOP1333" s="2"/>
      <c r="AOQ1333" s="2"/>
      <c r="AOR1333" s="2"/>
      <c r="AOS1333" s="2"/>
      <c r="AOT1333" s="2"/>
      <c r="AOU1333" s="2"/>
      <c r="AOV1333" s="2"/>
      <c r="AOW1333" s="2"/>
      <c r="AOX1333" s="2"/>
      <c r="AOY1333" s="2"/>
      <c r="AOZ1333" s="2"/>
      <c r="APA1333" s="2"/>
      <c r="APB1333" s="2"/>
      <c r="APC1333" s="2"/>
      <c r="APD1333" s="2"/>
      <c r="APE1333" s="2"/>
      <c r="APF1333" s="2"/>
      <c r="APG1333" s="2"/>
      <c r="APH1333" s="2"/>
      <c r="API1333" s="2"/>
      <c r="APJ1333" s="2"/>
      <c r="APK1333" s="2"/>
      <c r="APL1333" s="2"/>
      <c r="APM1333" s="2"/>
      <c r="APN1333" s="2"/>
      <c r="APO1333" s="2"/>
      <c r="APP1333" s="2"/>
      <c r="APQ1333" s="2"/>
      <c r="APR1333" s="2"/>
      <c r="APS1333" s="2"/>
      <c r="APT1333" s="2"/>
      <c r="APU1333" s="2"/>
      <c r="APV1333" s="2"/>
      <c r="APW1333" s="2"/>
      <c r="APX1333" s="2"/>
      <c r="APY1333" s="2"/>
      <c r="APZ1333" s="2"/>
      <c r="AQA1333" s="2"/>
      <c r="AQB1333" s="2"/>
      <c r="AQC1333" s="2"/>
      <c r="AQD1333" s="2"/>
      <c r="AQE1333" s="2"/>
      <c r="AQF1333" s="2"/>
      <c r="AQG1333" s="2"/>
      <c r="AQH1333" s="2"/>
      <c r="AQI1333" s="2"/>
      <c r="AQJ1333" s="2"/>
      <c r="AQK1333" s="2"/>
      <c r="AQL1333" s="2"/>
      <c r="AQM1333" s="2"/>
      <c r="AQN1333" s="2"/>
      <c r="AQO1333" s="2"/>
      <c r="AQP1333" s="2"/>
      <c r="AQQ1333" s="2"/>
      <c r="AQR1333" s="2"/>
      <c r="AQS1333" s="2"/>
      <c r="AQT1333" s="2"/>
      <c r="AQU1333" s="2"/>
      <c r="AQV1333" s="2"/>
      <c r="AQW1333" s="2"/>
      <c r="AQX1333" s="2"/>
      <c r="AQY1333" s="2"/>
      <c r="AQZ1333" s="2"/>
      <c r="ARA1333" s="2"/>
      <c r="ARB1333" s="2"/>
      <c r="ARC1333" s="2"/>
      <c r="ARD1333" s="2"/>
      <c r="ARE1333" s="2"/>
      <c r="ARF1333" s="2"/>
      <c r="ARG1333" s="2"/>
      <c r="ARH1333" s="2"/>
      <c r="ARI1333" s="2"/>
      <c r="ARJ1333" s="2"/>
      <c r="ARK1333" s="2"/>
      <c r="ARL1333" s="2"/>
      <c r="ARM1333" s="2"/>
      <c r="ARN1333" s="2"/>
      <c r="ARO1333" s="2"/>
      <c r="ARP1333" s="2"/>
      <c r="ARQ1333" s="2"/>
      <c r="ARR1333" s="2"/>
      <c r="ARS1333" s="2"/>
      <c r="ART1333" s="2"/>
      <c r="ARU1333" s="2"/>
      <c r="ARV1333" s="2"/>
      <c r="ARW1333" s="2"/>
      <c r="ARX1333" s="2"/>
      <c r="ARY1333" s="2"/>
      <c r="ARZ1333" s="2"/>
      <c r="ASA1333" s="2"/>
      <c r="ASB1333" s="2"/>
      <c r="ASC1333" s="2"/>
      <c r="ASD1333" s="2"/>
      <c r="ASE1333" s="2"/>
      <c r="ASF1333" s="2"/>
      <c r="ASG1333" s="2"/>
      <c r="ASH1333" s="2"/>
      <c r="ASI1333" s="2"/>
      <c r="ASJ1333" s="2"/>
      <c r="ASK1333" s="2"/>
      <c r="ASL1333" s="2"/>
      <c r="ASM1333" s="2"/>
      <c r="ASN1333" s="2"/>
      <c r="ASO1333" s="2"/>
      <c r="ASP1333" s="2"/>
      <c r="ASQ1333" s="2"/>
      <c r="ASR1333" s="2"/>
      <c r="ASS1333" s="2"/>
      <c r="AST1333" s="2"/>
      <c r="ASU1333" s="2"/>
      <c r="ASV1333" s="2"/>
      <c r="ASW1333" s="2"/>
      <c r="ASX1333" s="2"/>
      <c r="ASY1333" s="2"/>
      <c r="ASZ1333" s="2"/>
      <c r="ATA1333" s="2"/>
      <c r="ATB1333" s="2"/>
      <c r="ATC1333" s="2"/>
      <c r="ATD1333" s="2"/>
      <c r="ATE1333" s="2"/>
      <c r="ATF1333" s="2"/>
      <c r="ATG1333" s="2"/>
      <c r="ATH1333" s="2"/>
      <c r="ATI1333" s="2"/>
      <c r="ATJ1333" s="2"/>
      <c r="ATK1333" s="2"/>
      <c r="ATL1333" s="2"/>
      <c r="ATM1333" s="2"/>
      <c r="ATN1333" s="2"/>
      <c r="ATO1333" s="2"/>
      <c r="ATP1333" s="2"/>
      <c r="ATQ1333" s="2"/>
      <c r="ATR1333" s="2"/>
      <c r="ATS1333" s="2"/>
      <c r="ATT1333" s="2"/>
      <c r="ATU1333" s="2"/>
      <c r="ATV1333" s="2"/>
      <c r="ATW1333" s="2"/>
      <c r="ATX1333" s="2"/>
      <c r="ATY1333" s="2"/>
      <c r="ATZ1333" s="2"/>
      <c r="AUA1333" s="2"/>
      <c r="AUB1333" s="2"/>
      <c r="AUC1333" s="2"/>
      <c r="AUD1333" s="2"/>
      <c r="AUE1333" s="2"/>
      <c r="AUF1333" s="2"/>
      <c r="AUG1333" s="2"/>
      <c r="AUH1333" s="2"/>
      <c r="AUI1333" s="2"/>
      <c r="AUJ1333" s="2"/>
      <c r="AUK1333" s="2"/>
      <c r="AUL1333" s="2"/>
      <c r="AUM1333" s="2"/>
      <c r="AUN1333" s="2"/>
      <c r="AUO1333" s="2"/>
      <c r="AUP1333" s="2"/>
      <c r="AUQ1333" s="2"/>
      <c r="AUR1333" s="2"/>
      <c r="AUS1333" s="2"/>
      <c r="AUT1333" s="2"/>
      <c r="AUU1333" s="2"/>
      <c r="AUV1333" s="2"/>
      <c r="AUW1333" s="2"/>
      <c r="AUX1333" s="2"/>
      <c r="AUY1333" s="2"/>
      <c r="AUZ1333" s="2"/>
      <c r="AVA1333" s="2"/>
      <c r="AVB1333" s="2"/>
      <c r="AVC1333" s="2"/>
      <c r="AVD1333" s="2"/>
      <c r="AVE1333" s="2"/>
      <c r="AVF1333" s="2"/>
      <c r="AVG1333" s="2"/>
      <c r="AVH1333" s="2"/>
      <c r="AVI1333" s="2"/>
      <c r="AVJ1333" s="2"/>
      <c r="AVK1333" s="2"/>
      <c r="AVL1333" s="2"/>
      <c r="AVM1333" s="2"/>
      <c r="AVN1333" s="2"/>
      <c r="AVO1333" s="2"/>
      <c r="AVP1333" s="2"/>
      <c r="AVQ1333" s="2"/>
      <c r="AVR1333" s="2"/>
      <c r="AVS1333" s="2"/>
      <c r="AVT1333" s="2"/>
      <c r="AVU1333" s="2"/>
      <c r="AVV1333" s="2"/>
      <c r="AVW1333" s="2"/>
      <c r="AVX1333" s="2"/>
      <c r="AVY1333" s="2"/>
      <c r="AVZ1333" s="2"/>
      <c r="AWA1333" s="2"/>
      <c r="AWB1333" s="2"/>
      <c r="AWC1333" s="2"/>
      <c r="AWD1333" s="2"/>
      <c r="AWE1333" s="2"/>
      <c r="AWF1333" s="2"/>
      <c r="AWG1333" s="2"/>
      <c r="AWH1333" s="2"/>
      <c r="AWI1333" s="2"/>
      <c r="AWJ1333" s="2"/>
      <c r="AWK1333" s="2"/>
      <c r="AWL1333" s="2"/>
      <c r="AWM1333" s="2"/>
      <c r="AWN1333" s="2"/>
      <c r="AWO1333" s="2"/>
      <c r="AWP1333" s="2"/>
      <c r="AWQ1333" s="2"/>
      <c r="AWR1333" s="2"/>
      <c r="AWS1333" s="2"/>
      <c r="AWT1333" s="2"/>
      <c r="AWU1333" s="2"/>
      <c r="AWV1333" s="2"/>
      <c r="AWW1333" s="2"/>
      <c r="AWX1333" s="2"/>
      <c r="AWY1333" s="2"/>
      <c r="AWZ1333" s="2"/>
      <c r="AXA1333" s="2"/>
      <c r="AXB1333" s="2"/>
      <c r="AXC1333" s="2"/>
      <c r="AXD1333" s="2"/>
      <c r="AXE1333" s="2"/>
      <c r="AXF1333" s="2"/>
      <c r="AXG1333" s="2"/>
      <c r="AXH1333" s="2"/>
      <c r="AXI1333" s="2"/>
      <c r="AXJ1333" s="2"/>
      <c r="AXK1333" s="2"/>
      <c r="AXL1333" s="2"/>
      <c r="AXM1333" s="2"/>
      <c r="AXN1333" s="2"/>
      <c r="AXO1333" s="2"/>
      <c r="AXP1333" s="2"/>
      <c r="AXQ1333" s="2"/>
      <c r="AXR1333" s="2"/>
      <c r="AXS1333" s="2"/>
      <c r="AXT1333" s="2"/>
      <c r="AXU1333" s="2"/>
      <c r="AXV1333" s="2"/>
      <c r="AXW1333" s="2"/>
      <c r="AXX1333" s="2"/>
      <c r="AXY1333" s="2"/>
      <c r="AXZ1333" s="2"/>
      <c r="AYA1333" s="2"/>
      <c r="AYB1333" s="2"/>
      <c r="AYC1333" s="2"/>
      <c r="AYD1333" s="2"/>
      <c r="AYE1333" s="2"/>
      <c r="AYF1333" s="2"/>
      <c r="AYG1333" s="2"/>
      <c r="AYH1333" s="2"/>
      <c r="AYI1333" s="2"/>
      <c r="AYJ1333" s="2"/>
      <c r="AYK1333" s="2"/>
      <c r="AYL1333" s="2"/>
      <c r="AYM1333" s="2"/>
      <c r="AYN1333" s="2"/>
      <c r="AYO1333" s="2"/>
      <c r="AYP1333" s="2"/>
      <c r="AYQ1333" s="2"/>
      <c r="AYR1333" s="2"/>
      <c r="AYS1333" s="2"/>
      <c r="AYT1333" s="2"/>
      <c r="AYU1333" s="2"/>
      <c r="AYV1333" s="2"/>
      <c r="AYW1333" s="2"/>
      <c r="AYX1333" s="2"/>
      <c r="AYY1333" s="2"/>
      <c r="AYZ1333" s="2"/>
      <c r="AZA1333" s="2"/>
      <c r="AZB1333" s="2"/>
      <c r="AZC1333" s="2"/>
      <c r="AZD1333" s="2"/>
      <c r="AZE1333" s="2"/>
      <c r="AZF1333" s="2"/>
      <c r="AZG1333" s="2"/>
      <c r="AZH1333" s="2"/>
      <c r="AZI1333" s="2"/>
      <c r="AZJ1333" s="2"/>
      <c r="AZK1333" s="2"/>
      <c r="AZL1333" s="2"/>
      <c r="AZM1333" s="2"/>
      <c r="AZN1333" s="2"/>
      <c r="AZO1333" s="2"/>
      <c r="AZP1333" s="2"/>
      <c r="AZQ1333" s="2"/>
      <c r="AZR1333" s="2"/>
      <c r="AZS1333" s="2"/>
      <c r="AZT1333" s="2"/>
      <c r="AZU1333" s="2"/>
      <c r="AZV1333" s="2"/>
      <c r="AZW1333" s="2"/>
      <c r="AZX1333" s="2"/>
      <c r="AZY1333" s="2"/>
      <c r="AZZ1333" s="2"/>
      <c r="BAA1333" s="2"/>
      <c r="BAB1333" s="2"/>
      <c r="BAC1333" s="2"/>
      <c r="BAD1333" s="2"/>
      <c r="BAE1333" s="2"/>
      <c r="BAF1333" s="2"/>
      <c r="BAG1333" s="2"/>
      <c r="BAH1333" s="2"/>
      <c r="BAI1333" s="2"/>
      <c r="BAJ1333" s="2"/>
      <c r="BAK1333" s="2"/>
      <c r="BAL1333" s="2"/>
      <c r="BAM1333" s="2"/>
      <c r="BAN1333" s="2"/>
      <c r="BAO1333" s="2"/>
      <c r="BAP1333" s="2"/>
      <c r="BAQ1333" s="2"/>
      <c r="BAR1333" s="2"/>
      <c r="BAS1333" s="2"/>
      <c r="BAT1333" s="2"/>
      <c r="BAU1333" s="2"/>
      <c r="BAV1333" s="2"/>
      <c r="BAW1333" s="2"/>
      <c r="BAX1333" s="2"/>
      <c r="BAY1333" s="2"/>
      <c r="BAZ1333" s="2"/>
      <c r="BBA1333" s="2"/>
      <c r="BBB1333" s="2"/>
      <c r="BBC1333" s="2"/>
      <c r="BBD1333" s="2"/>
      <c r="BBE1333" s="2"/>
      <c r="BBF1333" s="2"/>
      <c r="BBG1333" s="2"/>
      <c r="BBH1333" s="2"/>
      <c r="BBI1333" s="2"/>
      <c r="BBJ1333" s="2"/>
      <c r="BBK1333" s="2"/>
      <c r="BBL1333" s="2"/>
      <c r="BBM1333" s="2"/>
      <c r="BBN1333" s="2"/>
      <c r="BBO1333" s="2"/>
      <c r="BBP1333" s="2"/>
      <c r="BBQ1333" s="2"/>
      <c r="BBR1333" s="2"/>
      <c r="BBS1333" s="2"/>
      <c r="BBT1333" s="2"/>
      <c r="BBU1333" s="2"/>
      <c r="BBV1333" s="2"/>
      <c r="BBW1333" s="2"/>
      <c r="BBX1333" s="2"/>
      <c r="BBY1333" s="2"/>
      <c r="BBZ1333" s="2"/>
      <c r="BCA1333" s="2"/>
      <c r="BCB1333" s="2"/>
      <c r="BCC1333" s="2"/>
      <c r="BCD1333" s="2"/>
      <c r="BCE1333" s="2"/>
      <c r="BCF1333" s="2"/>
      <c r="BCG1333" s="2"/>
      <c r="BCH1333" s="2"/>
      <c r="BCI1333" s="2"/>
      <c r="BCJ1333" s="2"/>
      <c r="BCK1333" s="2"/>
      <c r="BCL1333" s="2"/>
      <c r="BCM1333" s="2"/>
      <c r="BCN1333" s="2"/>
      <c r="BCO1333" s="2"/>
      <c r="BCP1333" s="2"/>
      <c r="BCQ1333" s="2"/>
      <c r="BCR1333" s="2"/>
      <c r="BCS1333" s="2"/>
      <c r="BCT1333" s="2"/>
      <c r="BCU1333" s="2"/>
      <c r="BCV1333" s="2"/>
      <c r="BCW1333" s="2"/>
      <c r="BCX1333" s="2"/>
      <c r="BCY1333" s="2"/>
      <c r="BCZ1333" s="2"/>
      <c r="BDA1333" s="2"/>
      <c r="BDB1333" s="2"/>
      <c r="BDC1333" s="2"/>
      <c r="BDD1333" s="2"/>
      <c r="BDE1333" s="2"/>
      <c r="BDF1333" s="2"/>
      <c r="BDG1333" s="2"/>
      <c r="BDH1333" s="2"/>
      <c r="BDI1333" s="2"/>
      <c r="BDJ1333" s="2"/>
      <c r="BDK1333" s="2"/>
      <c r="BDL1333" s="2"/>
      <c r="BDM1333" s="2"/>
      <c r="BDN1333" s="2"/>
      <c r="BDO1333" s="2"/>
      <c r="BDP1333" s="2"/>
      <c r="BDQ1333" s="2"/>
      <c r="BDR1333" s="2"/>
      <c r="BDS1333" s="2"/>
      <c r="BDT1333" s="2"/>
      <c r="BDU1333" s="2"/>
      <c r="BDV1333" s="2"/>
      <c r="BDW1333" s="2"/>
      <c r="BDX1333" s="2"/>
      <c r="BDY1333" s="2"/>
      <c r="BDZ1333" s="2"/>
      <c r="BEA1333" s="2"/>
      <c r="BEB1333" s="2"/>
      <c r="BEC1333" s="2"/>
      <c r="BED1333" s="2"/>
      <c r="BEE1333" s="2"/>
      <c r="BEF1333" s="2"/>
      <c r="BEG1333" s="2"/>
      <c r="BEH1333" s="2"/>
      <c r="BEI1333" s="2"/>
      <c r="BEJ1333" s="2"/>
      <c r="BEK1333" s="2"/>
      <c r="BEL1333" s="2"/>
      <c r="BEM1333" s="2"/>
      <c r="BEN1333" s="2"/>
      <c r="BEO1333" s="2"/>
      <c r="BEP1333" s="2"/>
      <c r="BEQ1333" s="2"/>
      <c r="BER1333" s="2"/>
      <c r="BES1333" s="2"/>
      <c r="BET1333" s="2"/>
      <c r="BEU1333" s="2"/>
      <c r="BEV1333" s="2"/>
      <c r="BEW1333" s="2"/>
      <c r="BEX1333" s="2"/>
      <c r="BEY1333" s="2"/>
      <c r="BEZ1333" s="2"/>
      <c r="BFA1333" s="2"/>
      <c r="BFB1333" s="2"/>
      <c r="BFC1333" s="2"/>
      <c r="BFD1333" s="2"/>
      <c r="BFE1333" s="2"/>
      <c r="BFF1333" s="2"/>
      <c r="BFG1333" s="2"/>
      <c r="BFH1333" s="2"/>
      <c r="BFI1333" s="2"/>
      <c r="BFJ1333" s="2"/>
      <c r="BFK1333" s="2"/>
      <c r="BFL1333" s="2"/>
      <c r="BFM1333" s="2"/>
      <c r="BFN1333" s="2"/>
      <c r="BFO1333" s="2"/>
      <c r="BFP1333" s="2"/>
      <c r="BFQ1333" s="2"/>
      <c r="BFR1333" s="2"/>
      <c r="BFS1333" s="2"/>
      <c r="BFT1333" s="2"/>
      <c r="BFU1333" s="2"/>
      <c r="BFV1333" s="2"/>
      <c r="BFW1333" s="2"/>
      <c r="BFX1333" s="2"/>
      <c r="BFY1333" s="2"/>
      <c r="BFZ1333" s="2"/>
      <c r="BGA1333" s="2"/>
      <c r="BGB1333" s="2"/>
      <c r="BGC1333" s="2"/>
      <c r="BGD1333" s="2"/>
      <c r="BGE1333" s="2"/>
      <c r="BGF1333" s="2"/>
      <c r="BGG1333" s="2"/>
      <c r="BGH1333" s="2"/>
      <c r="BGI1333" s="2"/>
      <c r="BGJ1333" s="2"/>
      <c r="BGK1333" s="2"/>
      <c r="BGL1333" s="2"/>
      <c r="BGM1333" s="2"/>
      <c r="BGN1333" s="2"/>
      <c r="BGO1333" s="2"/>
      <c r="BGP1333" s="2"/>
      <c r="BGQ1333" s="2"/>
      <c r="BGR1333" s="2"/>
      <c r="BGS1333" s="2"/>
      <c r="BGT1333" s="2"/>
      <c r="BGU1333" s="2"/>
      <c r="BGV1333" s="2"/>
      <c r="BGW1333" s="2"/>
      <c r="BGX1333" s="2"/>
      <c r="BGY1333" s="2"/>
      <c r="BGZ1333" s="2"/>
      <c r="BHA1333" s="2"/>
      <c r="BHB1333" s="2"/>
      <c r="BHC1333" s="2"/>
      <c r="BHD1333" s="2"/>
      <c r="BHE1333" s="2"/>
      <c r="BHF1333" s="2"/>
      <c r="BHG1333" s="2"/>
      <c r="BHH1333" s="2"/>
      <c r="BHI1333" s="2"/>
      <c r="BHJ1333" s="2"/>
      <c r="BHK1333" s="2"/>
      <c r="BHL1333" s="2"/>
      <c r="BHM1333" s="2"/>
      <c r="BHN1333" s="2"/>
      <c r="BHO1333" s="2"/>
      <c r="BHP1333" s="2"/>
      <c r="BHQ1333" s="2"/>
      <c r="BHR1333" s="2"/>
      <c r="BHS1333" s="2"/>
      <c r="BHT1333" s="2"/>
      <c r="BHU1333" s="2"/>
      <c r="BHV1333" s="2"/>
      <c r="BHW1333" s="2"/>
      <c r="BHX1333" s="2"/>
      <c r="BHY1333" s="2"/>
      <c r="BHZ1333" s="2"/>
      <c r="BIA1333" s="2"/>
      <c r="BIB1333" s="2"/>
      <c r="BIC1333" s="2"/>
      <c r="BID1333" s="2"/>
      <c r="BIE1333" s="2"/>
      <c r="BIF1333" s="2"/>
      <c r="BIG1333" s="2"/>
      <c r="BIH1333" s="2"/>
      <c r="BII1333" s="2"/>
      <c r="BIJ1333" s="2"/>
      <c r="BIK1333" s="2"/>
      <c r="BIL1333" s="2"/>
      <c r="BIM1333" s="2"/>
      <c r="BIN1333" s="2"/>
      <c r="BIO1333" s="2"/>
      <c r="BIP1333" s="2"/>
      <c r="BIQ1333" s="2"/>
      <c r="BIR1333" s="2"/>
      <c r="BIS1333" s="2"/>
      <c r="BIT1333" s="2"/>
      <c r="BIU1333" s="2"/>
      <c r="BIV1333" s="2"/>
      <c r="BIW1333" s="2"/>
      <c r="BIX1333" s="2"/>
      <c r="BIY1333" s="2"/>
      <c r="BIZ1333" s="2"/>
      <c r="BJA1333" s="2"/>
      <c r="BJB1333" s="2"/>
      <c r="BJC1333" s="2"/>
      <c r="BJD1333" s="2"/>
      <c r="BJE1333" s="2"/>
      <c r="BJF1333" s="2"/>
      <c r="BJG1333" s="2"/>
      <c r="BJH1333" s="2"/>
      <c r="BJI1333" s="2"/>
      <c r="BJJ1333" s="2"/>
      <c r="BJK1333" s="2"/>
      <c r="BJL1333" s="2"/>
      <c r="BJM1333" s="2"/>
      <c r="BJN1333" s="2"/>
      <c r="BJO1333" s="2"/>
      <c r="BJP1333" s="2"/>
      <c r="BJQ1333" s="2"/>
      <c r="BJR1333" s="2"/>
      <c r="BJS1333" s="2"/>
      <c r="BJT1333" s="2"/>
      <c r="BJU1333" s="2"/>
      <c r="BJV1333" s="2"/>
      <c r="BJW1333" s="2"/>
      <c r="BJX1333" s="2"/>
      <c r="BJY1333" s="2"/>
      <c r="BJZ1333" s="2"/>
      <c r="BKA1333" s="2"/>
      <c r="BKB1333" s="2"/>
      <c r="BKC1333" s="2"/>
      <c r="BKD1333" s="2"/>
      <c r="BKE1333" s="2"/>
      <c r="BKF1333" s="2"/>
      <c r="BKG1333" s="2"/>
      <c r="BKH1333" s="2"/>
      <c r="BKI1333" s="2"/>
      <c r="BKJ1333" s="2"/>
      <c r="BKK1333" s="2"/>
      <c r="BKL1333" s="2"/>
      <c r="BKM1333" s="2"/>
      <c r="BKN1333" s="2"/>
      <c r="BKO1333" s="2"/>
      <c r="BKP1333" s="2"/>
      <c r="BKQ1333" s="2"/>
      <c r="BKR1333" s="2"/>
      <c r="BKS1333" s="2"/>
      <c r="BKT1333" s="2"/>
      <c r="BKU1333" s="2"/>
      <c r="BKV1333" s="2"/>
      <c r="BKW1333" s="2"/>
      <c r="BKX1333" s="2"/>
      <c r="BKY1333" s="2"/>
      <c r="BKZ1333" s="2"/>
      <c r="BLA1333" s="2"/>
      <c r="BLB1333" s="2"/>
      <c r="BLC1333" s="2"/>
      <c r="BLD1333" s="2"/>
      <c r="BLE1333" s="2"/>
      <c r="BLF1333" s="2"/>
      <c r="BLG1333" s="2"/>
      <c r="BLH1333" s="2"/>
      <c r="BLI1333" s="2"/>
      <c r="BLJ1333" s="2"/>
      <c r="BLK1333" s="2"/>
      <c r="BLL1333" s="2"/>
      <c r="BLM1333" s="2"/>
      <c r="BLN1333" s="2"/>
      <c r="BLO1333" s="2"/>
      <c r="BLP1333" s="2"/>
      <c r="BLQ1333" s="2"/>
      <c r="BLR1333" s="2"/>
      <c r="BLS1333" s="2"/>
      <c r="BLT1333" s="2"/>
      <c r="BLU1333" s="2"/>
      <c r="BLV1333" s="2"/>
      <c r="BLW1333" s="2"/>
      <c r="BLX1333" s="2"/>
      <c r="BLY1333" s="2"/>
      <c r="BLZ1333" s="2"/>
      <c r="BMA1333" s="2"/>
      <c r="BMB1333" s="2"/>
      <c r="BMC1333" s="2"/>
      <c r="BMD1333" s="2"/>
      <c r="BME1333" s="2"/>
      <c r="BMF1333" s="2"/>
      <c r="BMG1333" s="2"/>
      <c r="BMH1333" s="2"/>
      <c r="BMI1333" s="2"/>
      <c r="BMJ1333" s="2"/>
      <c r="BMK1333" s="2"/>
      <c r="BML1333" s="2"/>
      <c r="BMM1333" s="2"/>
      <c r="BMN1333" s="2"/>
      <c r="BMO1333" s="2"/>
      <c r="BMP1333" s="2"/>
      <c r="BMQ1333" s="2"/>
      <c r="BMR1333" s="2"/>
      <c r="BMS1333" s="2"/>
      <c r="BMT1333" s="2"/>
      <c r="BMU1333" s="2"/>
      <c r="BMV1333" s="2"/>
      <c r="BMW1333" s="2"/>
      <c r="BMX1333" s="2"/>
      <c r="BMY1333" s="2"/>
      <c r="BMZ1333" s="2"/>
      <c r="BNA1333" s="2"/>
      <c r="BNB1333" s="2"/>
      <c r="BNC1333" s="2"/>
      <c r="BND1333" s="2"/>
      <c r="BNE1333" s="2"/>
      <c r="BNF1333" s="2"/>
      <c r="BNG1333" s="2"/>
      <c r="BNH1333" s="2"/>
      <c r="BNI1333" s="2"/>
      <c r="BNJ1333" s="2"/>
      <c r="BNK1333" s="2"/>
      <c r="BNL1333" s="2"/>
      <c r="BNM1333" s="2"/>
      <c r="BNN1333" s="2"/>
      <c r="BNO1333" s="2"/>
      <c r="BNP1333" s="2"/>
      <c r="BNQ1333" s="2"/>
      <c r="BNR1333" s="2"/>
      <c r="BNS1333" s="2"/>
      <c r="BNT1333" s="2"/>
      <c r="BNU1333" s="2"/>
      <c r="BNV1333" s="2"/>
      <c r="BNW1333" s="2"/>
      <c r="BNX1333" s="2"/>
      <c r="BNY1333" s="2"/>
      <c r="BNZ1333" s="2"/>
      <c r="BOA1333" s="2"/>
      <c r="BOB1333" s="2"/>
      <c r="BOC1333" s="2"/>
      <c r="BOD1333" s="2"/>
      <c r="BOE1333" s="2"/>
      <c r="BOF1333" s="2"/>
      <c r="BOG1333" s="2"/>
      <c r="BOH1333" s="2"/>
      <c r="BOI1333" s="2"/>
      <c r="BOJ1333" s="2"/>
      <c r="BOK1333" s="2"/>
      <c r="BOL1333" s="2"/>
      <c r="BOM1333" s="2"/>
      <c r="BON1333" s="2"/>
      <c r="BOO1333" s="2"/>
      <c r="BOP1333" s="2"/>
      <c r="BOQ1333" s="2"/>
      <c r="BOR1333" s="2"/>
      <c r="BOS1333" s="2"/>
      <c r="BOT1333" s="2"/>
      <c r="BOU1333" s="2"/>
      <c r="BOV1333" s="2"/>
      <c r="BOW1333" s="2"/>
      <c r="BOX1333" s="2"/>
      <c r="BOY1333" s="2"/>
      <c r="BOZ1333" s="2"/>
      <c r="BPA1333" s="2"/>
      <c r="BPB1333" s="2"/>
      <c r="BPC1333" s="2"/>
      <c r="BPD1333" s="2"/>
      <c r="BPE1333" s="2"/>
      <c r="BPF1333" s="2"/>
      <c r="BPG1333" s="2"/>
      <c r="BPH1333" s="2"/>
      <c r="BPI1333" s="2"/>
      <c r="BPJ1333" s="2"/>
      <c r="BPK1333" s="2"/>
      <c r="BPL1333" s="2"/>
      <c r="BPM1333" s="2"/>
      <c r="BPN1333" s="2"/>
      <c r="BPO1333" s="2"/>
      <c r="BPP1333" s="2"/>
      <c r="BPQ1333" s="2"/>
      <c r="BPR1333" s="2"/>
      <c r="BPS1333" s="2"/>
      <c r="BPT1333" s="2"/>
      <c r="BPU1333" s="2"/>
      <c r="BPV1333" s="2"/>
      <c r="BPW1333" s="2"/>
      <c r="BPX1333" s="2"/>
      <c r="BPY1333" s="2"/>
      <c r="BPZ1333" s="2"/>
      <c r="BQA1333" s="2"/>
      <c r="BQB1333" s="2"/>
      <c r="BQC1333" s="2"/>
      <c r="BQD1333" s="2"/>
      <c r="BQE1333" s="2"/>
      <c r="BQF1333" s="2"/>
      <c r="BQG1333" s="2"/>
      <c r="BQH1333" s="2"/>
      <c r="BQI1333" s="2"/>
      <c r="BQJ1333" s="2"/>
      <c r="BQK1333" s="2"/>
      <c r="BQL1333" s="2"/>
      <c r="BQM1333" s="2"/>
      <c r="BQN1333" s="2"/>
      <c r="BQO1333" s="2"/>
      <c r="BQP1333" s="2"/>
      <c r="BQQ1333" s="2"/>
      <c r="BQR1333" s="2"/>
      <c r="BQS1333" s="2"/>
      <c r="BQT1333" s="2"/>
      <c r="BQU1333" s="2"/>
      <c r="BQV1333" s="2"/>
      <c r="BQW1333" s="2"/>
      <c r="BQX1333" s="2"/>
      <c r="BQY1333" s="2"/>
      <c r="BQZ1333" s="2"/>
      <c r="BRA1333" s="2"/>
      <c r="BRB1333" s="2"/>
      <c r="BRC1333" s="2"/>
      <c r="BRD1333" s="2"/>
      <c r="BRE1333" s="2"/>
      <c r="BRF1333" s="2"/>
      <c r="BRG1333" s="2"/>
      <c r="BRH1333" s="2"/>
      <c r="BRI1333" s="2"/>
      <c r="BRJ1333" s="2"/>
      <c r="BRK1333" s="2"/>
      <c r="BRL1333" s="2"/>
      <c r="BRM1333" s="2"/>
      <c r="BRN1333" s="2"/>
      <c r="BRO1333" s="2"/>
      <c r="BRP1333" s="2"/>
      <c r="BRQ1333" s="2"/>
      <c r="BRR1333" s="2"/>
      <c r="BRS1333" s="2"/>
      <c r="BRT1333" s="2"/>
      <c r="BRU1333" s="2"/>
      <c r="BRV1333" s="2"/>
      <c r="BRW1333" s="2"/>
      <c r="BRX1333" s="2"/>
      <c r="BRY1333" s="2"/>
      <c r="BRZ1333" s="2"/>
      <c r="BSA1333" s="2"/>
      <c r="BSB1333" s="2"/>
      <c r="BSC1333" s="2"/>
      <c r="BSD1333" s="2"/>
      <c r="BSE1333" s="2"/>
      <c r="BSF1333" s="2"/>
      <c r="BSG1333" s="2"/>
      <c r="BSH1333" s="2"/>
      <c r="BSI1333" s="2"/>
      <c r="BSJ1333" s="2"/>
      <c r="BSK1333" s="2"/>
      <c r="BSL1333" s="2"/>
      <c r="BSM1333" s="2"/>
      <c r="BSN1333" s="2"/>
      <c r="BSO1333" s="2"/>
      <c r="BSP1333" s="2"/>
      <c r="BSQ1333" s="2"/>
      <c r="BSR1333" s="2"/>
      <c r="BSS1333" s="2"/>
      <c r="BST1333" s="2"/>
      <c r="BSU1333" s="2"/>
      <c r="BSV1333" s="2"/>
      <c r="BSW1333" s="2"/>
      <c r="BSX1333" s="2"/>
      <c r="BSY1333" s="2"/>
      <c r="BSZ1333" s="2"/>
      <c r="BTA1333" s="2"/>
      <c r="BTB1333" s="2"/>
      <c r="BTC1333" s="2"/>
      <c r="BTD1333" s="2"/>
      <c r="BTE1333" s="2"/>
      <c r="BTF1333" s="2"/>
      <c r="BTG1333" s="2"/>
      <c r="BTH1333" s="2"/>
      <c r="BTI1333" s="2"/>
      <c r="BTJ1333" s="2"/>
      <c r="BTK1333" s="2"/>
      <c r="BTL1333" s="2"/>
      <c r="BTM1333" s="2"/>
      <c r="BTN1333" s="2"/>
      <c r="BTO1333" s="2"/>
      <c r="BTP1333" s="2"/>
      <c r="BTQ1333" s="2"/>
      <c r="BTR1333" s="2"/>
      <c r="BTS1333" s="2"/>
      <c r="BTT1333" s="2"/>
      <c r="BTU1333" s="2"/>
      <c r="BTV1333" s="2"/>
      <c r="BTW1333" s="2"/>
      <c r="BTX1333" s="2"/>
      <c r="BTY1333" s="2"/>
      <c r="BTZ1333" s="2"/>
      <c r="BUA1333" s="2"/>
      <c r="BUB1333" s="2"/>
      <c r="BUC1333" s="2"/>
      <c r="BUD1333" s="2"/>
      <c r="BUE1333" s="2"/>
      <c r="BUF1333" s="2"/>
      <c r="BUG1333" s="2"/>
      <c r="BUH1333" s="2"/>
      <c r="BUI1333" s="2"/>
      <c r="BUJ1333" s="2"/>
      <c r="BUK1333" s="2"/>
      <c r="BUL1333" s="2"/>
      <c r="BUM1333" s="2"/>
      <c r="BUN1333" s="2"/>
      <c r="BUO1333" s="2"/>
      <c r="BUP1333" s="2"/>
      <c r="BUQ1333" s="2"/>
      <c r="BUR1333" s="2"/>
      <c r="BUS1333" s="2"/>
      <c r="BUT1333" s="2"/>
      <c r="BUU1333" s="2"/>
      <c r="BUV1333" s="2"/>
      <c r="BUW1333" s="2"/>
      <c r="BUX1333" s="2"/>
      <c r="BUY1333" s="2"/>
      <c r="BUZ1333" s="2"/>
      <c r="BVA1333" s="2"/>
      <c r="BVB1333" s="2"/>
      <c r="BVC1333" s="2"/>
      <c r="BVD1333" s="2"/>
      <c r="BVE1333" s="2"/>
      <c r="BVF1333" s="2"/>
      <c r="BVG1333" s="2"/>
      <c r="BVH1333" s="2"/>
      <c r="BVI1333" s="2"/>
      <c r="BVJ1333" s="2"/>
      <c r="BVK1333" s="2"/>
      <c r="BVL1333" s="2"/>
      <c r="BVM1333" s="2"/>
      <c r="BVN1333" s="2"/>
      <c r="BVO1333" s="2"/>
      <c r="BVP1333" s="2"/>
      <c r="BVQ1333" s="2"/>
      <c r="BVR1333" s="2"/>
      <c r="BVS1333" s="2"/>
      <c r="BVT1333" s="2"/>
      <c r="BVU1333" s="2"/>
      <c r="BVV1333" s="2"/>
      <c r="BVW1333" s="2"/>
      <c r="BVX1333" s="2"/>
      <c r="BVY1333" s="2"/>
      <c r="BVZ1333" s="2"/>
      <c r="BWA1333" s="2"/>
      <c r="BWB1333" s="2"/>
      <c r="BWC1333" s="2"/>
      <c r="BWD1333" s="2"/>
      <c r="BWE1333" s="2"/>
      <c r="BWF1333" s="2"/>
      <c r="BWG1333" s="2"/>
      <c r="BWH1333" s="2"/>
      <c r="BWI1333" s="2"/>
      <c r="BWJ1333" s="2"/>
      <c r="BWK1333" s="2"/>
      <c r="BWL1333" s="2"/>
      <c r="BWM1333" s="2"/>
      <c r="BWN1333" s="2"/>
      <c r="BWO1333" s="2"/>
      <c r="BWP1333" s="2"/>
      <c r="BWQ1333" s="2"/>
      <c r="BWR1333" s="2"/>
      <c r="BWS1333" s="2"/>
      <c r="BWT1333" s="2"/>
      <c r="BWU1333" s="2"/>
      <c r="BWV1333" s="2"/>
      <c r="BWW1333" s="2"/>
      <c r="BWX1333" s="2"/>
      <c r="BWY1333" s="2"/>
      <c r="BWZ1333" s="2"/>
      <c r="BXA1333" s="2"/>
      <c r="BXB1333" s="2"/>
      <c r="BXC1333" s="2"/>
      <c r="BXD1333" s="2"/>
      <c r="BXE1333" s="2"/>
      <c r="BXF1333" s="2"/>
      <c r="BXG1333" s="2"/>
      <c r="BXH1333" s="2"/>
      <c r="BXI1333" s="2"/>
      <c r="BXJ1333" s="2"/>
      <c r="BXK1333" s="2"/>
      <c r="BXL1333" s="2"/>
      <c r="BXM1333" s="2"/>
      <c r="BXN1333" s="2"/>
      <c r="BXO1333" s="2"/>
      <c r="BXP1333" s="2"/>
      <c r="BXQ1333" s="2"/>
      <c r="BXR1333" s="2"/>
      <c r="BXS1333" s="2"/>
      <c r="BXT1333" s="2"/>
      <c r="BXU1333" s="2"/>
      <c r="BXV1333" s="2"/>
      <c r="BXW1333" s="2"/>
      <c r="BXX1333" s="2"/>
      <c r="BXY1333" s="2"/>
      <c r="BXZ1333" s="2"/>
      <c r="BYA1333" s="2"/>
      <c r="BYB1333" s="2"/>
      <c r="BYC1333" s="2"/>
      <c r="BYD1333" s="2"/>
      <c r="BYE1333" s="2"/>
      <c r="BYF1333" s="2"/>
      <c r="BYG1333" s="2"/>
      <c r="BYH1333" s="2"/>
      <c r="BYI1333" s="2"/>
      <c r="BYJ1333" s="2"/>
      <c r="BYK1333" s="2"/>
      <c r="BYL1333" s="2"/>
      <c r="BYM1333" s="2"/>
      <c r="BYN1333" s="2"/>
      <c r="BYO1333" s="2"/>
      <c r="BYP1333" s="2"/>
      <c r="BYQ1333" s="2"/>
      <c r="BYR1333" s="2"/>
      <c r="BYS1333" s="2"/>
      <c r="BYT1333" s="2"/>
      <c r="BYU1333" s="2"/>
      <c r="BYV1333" s="2"/>
      <c r="BYW1333" s="2"/>
      <c r="BYX1333" s="2"/>
      <c r="BYY1333" s="2"/>
      <c r="BYZ1333" s="2"/>
      <c r="BZA1333" s="2"/>
      <c r="BZB1333" s="2"/>
      <c r="BZC1333" s="2"/>
      <c r="BZD1333" s="2"/>
      <c r="BZE1333" s="2"/>
      <c r="BZF1333" s="2"/>
      <c r="BZG1333" s="2"/>
      <c r="BZH1333" s="2"/>
      <c r="BZI1333" s="2"/>
      <c r="BZJ1333" s="2"/>
      <c r="BZK1333" s="2"/>
      <c r="BZL1333" s="2"/>
      <c r="BZM1333" s="2"/>
      <c r="BZN1333" s="2"/>
      <c r="BZO1333" s="2"/>
      <c r="BZP1333" s="2"/>
      <c r="BZQ1333" s="2"/>
      <c r="BZR1333" s="2"/>
      <c r="BZS1333" s="2"/>
      <c r="BZT1333" s="2"/>
      <c r="BZU1333" s="2"/>
      <c r="BZV1333" s="2"/>
      <c r="BZW1333" s="2"/>
      <c r="BZX1333" s="2"/>
      <c r="BZY1333" s="2"/>
      <c r="BZZ1333" s="2"/>
      <c r="CAA1333" s="2"/>
      <c r="CAB1333" s="2"/>
      <c r="CAC1333" s="2"/>
      <c r="CAD1333" s="2"/>
      <c r="CAE1333" s="2"/>
      <c r="CAF1333" s="2"/>
      <c r="CAG1333" s="2"/>
      <c r="CAH1333" s="2"/>
      <c r="CAI1333" s="2"/>
      <c r="CAJ1333" s="2"/>
      <c r="CAK1333" s="2"/>
      <c r="CAL1333" s="2"/>
      <c r="CAM1333" s="2"/>
      <c r="CAN1333" s="2"/>
      <c r="CAO1333" s="2"/>
      <c r="CAP1333" s="2"/>
      <c r="CAQ1333" s="2"/>
      <c r="CAR1333" s="2"/>
      <c r="CAS1333" s="2"/>
      <c r="CAT1333" s="2"/>
      <c r="CAU1333" s="2"/>
      <c r="CAV1333" s="2"/>
      <c r="CAW1333" s="2"/>
      <c r="CAX1333" s="2"/>
      <c r="CAY1333" s="2"/>
      <c r="CAZ1333" s="2"/>
      <c r="CBA1333" s="2"/>
      <c r="CBB1333" s="2"/>
      <c r="CBC1333" s="2"/>
      <c r="CBD1333" s="2"/>
      <c r="CBE1333" s="2"/>
      <c r="CBF1333" s="2"/>
      <c r="CBG1333" s="2"/>
      <c r="CBH1333" s="2"/>
      <c r="CBI1333" s="2"/>
      <c r="CBJ1333" s="2"/>
      <c r="CBK1333" s="2"/>
      <c r="CBL1333" s="2"/>
      <c r="CBM1333" s="2"/>
      <c r="CBN1333" s="2"/>
      <c r="CBO1333" s="2"/>
      <c r="CBP1333" s="2"/>
      <c r="CBQ1333" s="2"/>
      <c r="CBR1333" s="2"/>
      <c r="CBS1333" s="2"/>
      <c r="CBT1333" s="2"/>
      <c r="CBU1333" s="2"/>
      <c r="CBV1333" s="2"/>
      <c r="CBW1333" s="2"/>
      <c r="CBX1333" s="2"/>
      <c r="CBY1333" s="2"/>
      <c r="CBZ1333" s="2"/>
      <c r="CCA1333" s="2"/>
      <c r="CCB1333" s="2"/>
      <c r="CCC1333" s="2"/>
      <c r="CCD1333" s="2"/>
      <c r="CCE1333" s="2"/>
      <c r="CCF1333" s="2"/>
      <c r="CCG1333" s="2"/>
      <c r="CCH1333" s="2"/>
      <c r="CCI1333" s="2"/>
      <c r="CCJ1333" s="2"/>
      <c r="CCK1333" s="2"/>
      <c r="CCL1333" s="2"/>
      <c r="CCM1333" s="2"/>
      <c r="CCN1333" s="2"/>
      <c r="CCO1333" s="2"/>
      <c r="CCP1333" s="2"/>
      <c r="CCQ1333" s="2"/>
      <c r="CCR1333" s="2"/>
      <c r="CCS1333" s="2"/>
      <c r="CCT1333" s="2"/>
      <c r="CCU1333" s="2"/>
      <c r="CCV1333" s="2"/>
      <c r="CCW1333" s="2"/>
      <c r="CCX1333" s="2"/>
      <c r="CCY1333" s="2"/>
      <c r="CCZ1333" s="2"/>
      <c r="CDA1333" s="2"/>
      <c r="CDB1333" s="2"/>
      <c r="CDC1333" s="2"/>
      <c r="CDD1333" s="2"/>
      <c r="CDE1333" s="2"/>
      <c r="CDF1333" s="2"/>
      <c r="CDG1333" s="2"/>
      <c r="CDH1333" s="2"/>
      <c r="CDI1333" s="2"/>
      <c r="CDJ1333" s="2"/>
      <c r="CDK1333" s="2"/>
      <c r="CDL1333" s="2"/>
      <c r="CDM1333" s="2"/>
      <c r="CDN1333" s="2"/>
      <c r="CDO1333" s="2"/>
      <c r="CDP1333" s="2"/>
      <c r="CDQ1333" s="2"/>
      <c r="CDR1333" s="2"/>
      <c r="CDS1333" s="2"/>
      <c r="CDT1333" s="2"/>
      <c r="CDU1333" s="2"/>
      <c r="CDV1333" s="2"/>
      <c r="CDW1333" s="2"/>
      <c r="CDX1333" s="2"/>
      <c r="CDY1333" s="2"/>
      <c r="CDZ1333" s="2"/>
      <c r="CEA1333" s="2"/>
      <c r="CEB1333" s="2"/>
      <c r="CEC1333" s="2"/>
      <c r="CED1333" s="2"/>
      <c r="CEE1333" s="2"/>
      <c r="CEF1333" s="2"/>
      <c r="CEG1333" s="2"/>
      <c r="CEH1333" s="2"/>
      <c r="CEI1333" s="2"/>
      <c r="CEJ1333" s="2"/>
      <c r="CEK1333" s="2"/>
      <c r="CEL1333" s="2"/>
      <c r="CEM1333" s="2"/>
      <c r="CEN1333" s="2"/>
      <c r="CEO1333" s="2"/>
      <c r="CEP1333" s="2"/>
      <c r="CEQ1333" s="2"/>
      <c r="CER1333" s="2"/>
      <c r="CES1333" s="2"/>
      <c r="CET1333" s="2"/>
      <c r="CEU1333" s="2"/>
      <c r="CEV1333" s="2"/>
      <c r="CEW1333" s="2"/>
      <c r="CEX1333" s="2"/>
      <c r="CEY1333" s="2"/>
      <c r="CEZ1333" s="2"/>
      <c r="CFA1333" s="2"/>
      <c r="CFB1333" s="2"/>
      <c r="CFC1333" s="2"/>
      <c r="CFD1333" s="2"/>
      <c r="CFE1333" s="2"/>
      <c r="CFF1333" s="2"/>
      <c r="CFG1333" s="2"/>
      <c r="CFH1333" s="2"/>
      <c r="CFI1333" s="2"/>
      <c r="CFJ1333" s="2"/>
      <c r="CFK1333" s="2"/>
      <c r="CFL1333" s="2"/>
      <c r="CFM1333" s="2"/>
      <c r="CFN1333" s="2"/>
      <c r="CFO1333" s="2"/>
      <c r="CFP1333" s="2"/>
      <c r="CFQ1333" s="2"/>
      <c r="CFR1333" s="2"/>
      <c r="CFS1333" s="2"/>
      <c r="CFT1333" s="2"/>
      <c r="CFU1333" s="2"/>
      <c r="CFV1333" s="2"/>
      <c r="CFW1333" s="2"/>
      <c r="CFX1333" s="2"/>
      <c r="CFY1333" s="2"/>
      <c r="CFZ1333" s="2"/>
      <c r="CGA1333" s="2"/>
      <c r="CGB1333" s="2"/>
      <c r="CGC1333" s="2"/>
      <c r="CGD1333" s="2"/>
      <c r="CGE1333" s="2"/>
      <c r="CGF1333" s="2"/>
      <c r="CGG1333" s="2"/>
      <c r="CGH1333" s="2"/>
      <c r="CGI1333" s="2"/>
      <c r="CGJ1333" s="2"/>
      <c r="CGK1333" s="2"/>
      <c r="CGL1333" s="2"/>
      <c r="CGM1333" s="2"/>
      <c r="CGN1333" s="2"/>
      <c r="CGO1333" s="2"/>
      <c r="CGP1333" s="2"/>
      <c r="CGQ1333" s="2"/>
      <c r="CGR1333" s="2"/>
      <c r="CGS1333" s="2"/>
      <c r="CGT1333" s="2"/>
      <c r="CGU1333" s="2"/>
      <c r="CGV1333" s="2"/>
      <c r="CGW1333" s="2"/>
      <c r="CGX1333" s="2"/>
      <c r="CGY1333" s="2"/>
      <c r="CGZ1333" s="2"/>
      <c r="CHA1333" s="2"/>
      <c r="CHB1333" s="2"/>
      <c r="CHC1333" s="2"/>
      <c r="CHD1333" s="2"/>
      <c r="CHE1333" s="2"/>
      <c r="CHF1333" s="2"/>
      <c r="CHG1333" s="2"/>
      <c r="CHH1333" s="2"/>
      <c r="CHI1333" s="2"/>
      <c r="CHJ1333" s="2"/>
      <c r="CHK1333" s="2"/>
      <c r="CHL1333" s="2"/>
      <c r="CHM1333" s="2"/>
      <c r="CHN1333" s="2"/>
      <c r="CHO1333" s="2"/>
      <c r="CHP1333" s="2"/>
      <c r="CHQ1333" s="2"/>
      <c r="CHR1333" s="2"/>
      <c r="CHS1333" s="2"/>
      <c r="CHT1333" s="2"/>
      <c r="CHU1333" s="2"/>
      <c r="CHV1333" s="2"/>
      <c r="CHW1333" s="2"/>
      <c r="CHX1333" s="2"/>
      <c r="CHY1333" s="2"/>
      <c r="CHZ1333" s="2"/>
      <c r="CIA1333" s="2"/>
      <c r="CIB1333" s="2"/>
      <c r="CIC1333" s="2"/>
      <c r="CID1333" s="2"/>
      <c r="CIE1333" s="2"/>
      <c r="CIF1333" s="2"/>
      <c r="CIG1333" s="2"/>
      <c r="CIH1333" s="2"/>
      <c r="CII1333" s="2"/>
      <c r="CIJ1333" s="2"/>
      <c r="CIK1333" s="2"/>
      <c r="CIL1333" s="2"/>
      <c r="CIM1333" s="2"/>
      <c r="CIN1333" s="2"/>
      <c r="CIO1333" s="2"/>
      <c r="CIP1333" s="2"/>
      <c r="CIQ1333" s="2"/>
      <c r="CIR1333" s="2"/>
      <c r="CIS1333" s="2"/>
      <c r="CIT1333" s="2"/>
      <c r="CIU1333" s="2"/>
      <c r="CIV1333" s="2"/>
      <c r="CIW1333" s="2"/>
      <c r="CIX1333" s="2"/>
      <c r="CIY1333" s="2"/>
      <c r="CIZ1333" s="2"/>
      <c r="CJA1333" s="2"/>
      <c r="CJB1333" s="2"/>
      <c r="CJC1333" s="2"/>
      <c r="CJD1333" s="2"/>
      <c r="CJE1333" s="2"/>
      <c r="CJF1333" s="2"/>
      <c r="CJG1333" s="2"/>
      <c r="CJH1333" s="2"/>
      <c r="CJI1333" s="2"/>
      <c r="CJJ1333" s="2"/>
      <c r="CJK1333" s="2"/>
      <c r="CJL1333" s="2"/>
      <c r="CJM1333" s="2"/>
      <c r="CJN1333" s="2"/>
      <c r="CJO1333" s="2"/>
      <c r="CJP1333" s="2"/>
      <c r="CJQ1333" s="2"/>
      <c r="CJR1333" s="2"/>
      <c r="CJS1333" s="2"/>
      <c r="CJT1333" s="2"/>
      <c r="CJU1333" s="2"/>
      <c r="CJV1333" s="2"/>
      <c r="CJW1333" s="2"/>
      <c r="CJX1333" s="2"/>
      <c r="CJY1333" s="2"/>
      <c r="CJZ1333" s="2"/>
      <c r="CKA1333" s="2"/>
      <c r="CKB1333" s="2"/>
      <c r="CKC1333" s="2"/>
      <c r="CKD1333" s="2"/>
      <c r="CKE1333" s="2"/>
      <c r="CKF1333" s="2"/>
      <c r="CKG1333" s="2"/>
      <c r="CKH1333" s="2"/>
      <c r="CKI1333" s="2"/>
      <c r="CKJ1333" s="2"/>
      <c r="CKK1333" s="2"/>
      <c r="CKL1333" s="2"/>
      <c r="CKM1333" s="2"/>
      <c r="CKN1333" s="2"/>
      <c r="CKO1333" s="2"/>
      <c r="CKP1333" s="2"/>
      <c r="CKQ1333" s="2"/>
      <c r="CKR1333" s="2"/>
      <c r="CKS1333" s="2"/>
      <c r="CKT1333" s="2"/>
      <c r="CKU1333" s="2"/>
      <c r="CKV1333" s="2"/>
      <c r="CKW1333" s="2"/>
      <c r="CKX1333" s="2"/>
      <c r="CKY1333" s="2"/>
      <c r="CKZ1333" s="2"/>
      <c r="CLA1333" s="2"/>
      <c r="CLB1333" s="2"/>
      <c r="CLC1333" s="2"/>
      <c r="CLD1333" s="2"/>
      <c r="CLE1333" s="2"/>
      <c r="CLF1333" s="2"/>
      <c r="CLG1333" s="2"/>
      <c r="CLH1333" s="2"/>
      <c r="CLI1333" s="2"/>
      <c r="CLJ1333" s="2"/>
      <c r="CLK1333" s="2"/>
      <c r="CLL1333" s="2"/>
      <c r="CLM1333" s="2"/>
      <c r="CLN1333" s="2"/>
      <c r="CLO1333" s="2"/>
      <c r="CLP1333" s="2"/>
      <c r="CLQ1333" s="2"/>
      <c r="CLR1333" s="2"/>
      <c r="CLS1333" s="2"/>
      <c r="CLT1333" s="2"/>
      <c r="CLU1333" s="2"/>
      <c r="CLV1333" s="2"/>
      <c r="CLW1333" s="2"/>
      <c r="CLX1333" s="2"/>
      <c r="CLY1333" s="2"/>
      <c r="CLZ1333" s="2"/>
      <c r="CMA1333" s="2"/>
      <c r="CMB1333" s="2"/>
      <c r="CMC1333" s="2"/>
      <c r="CMD1333" s="2"/>
      <c r="CME1333" s="2"/>
      <c r="CMF1333" s="2"/>
      <c r="CMG1333" s="2"/>
      <c r="CMH1333" s="2"/>
      <c r="CMI1333" s="2"/>
      <c r="CMJ1333" s="2"/>
      <c r="CMK1333" s="2"/>
      <c r="CML1333" s="2"/>
      <c r="CMM1333" s="2"/>
      <c r="CMN1333" s="2"/>
      <c r="CMO1333" s="2"/>
      <c r="CMP1333" s="2"/>
      <c r="CMQ1333" s="2"/>
      <c r="CMR1333" s="2"/>
      <c r="CMS1333" s="2"/>
      <c r="CMT1333" s="2"/>
      <c r="CMU1333" s="2"/>
      <c r="CMV1333" s="2"/>
      <c r="CMW1333" s="2"/>
      <c r="CMX1333" s="2"/>
      <c r="CMY1333" s="2"/>
      <c r="CMZ1333" s="2"/>
      <c r="CNA1333" s="2"/>
      <c r="CNB1333" s="2"/>
      <c r="CNC1333" s="2"/>
      <c r="CND1333" s="2"/>
      <c r="CNE1333" s="2"/>
      <c r="CNF1333" s="2"/>
      <c r="CNG1333" s="2"/>
      <c r="CNH1333" s="2"/>
      <c r="CNI1333" s="2"/>
      <c r="CNJ1333" s="2"/>
      <c r="CNK1333" s="2"/>
      <c r="CNL1333" s="2"/>
      <c r="CNM1333" s="2"/>
      <c r="CNN1333" s="2"/>
      <c r="CNO1333" s="2"/>
      <c r="CNP1333" s="2"/>
      <c r="CNQ1333" s="2"/>
      <c r="CNR1333" s="2"/>
      <c r="CNS1333" s="2"/>
      <c r="CNT1333" s="2"/>
      <c r="CNU1333" s="2"/>
      <c r="CNV1333" s="2"/>
      <c r="CNW1333" s="2"/>
      <c r="CNX1333" s="2"/>
      <c r="CNY1333" s="2"/>
      <c r="CNZ1333" s="2"/>
      <c r="COA1333" s="2"/>
      <c r="COB1333" s="2"/>
      <c r="COC1333" s="2"/>
      <c r="COD1333" s="2"/>
      <c r="COE1333" s="2"/>
      <c r="COF1333" s="2"/>
      <c r="COG1333" s="2"/>
      <c r="COH1333" s="2"/>
      <c r="COI1333" s="2"/>
      <c r="COJ1333" s="2"/>
      <c r="COK1333" s="2"/>
      <c r="COL1333" s="2"/>
      <c r="COM1333" s="2"/>
      <c r="CON1333" s="2"/>
      <c r="COO1333" s="2"/>
      <c r="COP1333" s="2"/>
      <c r="COQ1333" s="2"/>
      <c r="COR1333" s="2"/>
      <c r="COS1333" s="2"/>
      <c r="COT1333" s="2"/>
      <c r="COU1333" s="2"/>
      <c r="COV1333" s="2"/>
      <c r="COW1333" s="2"/>
      <c r="COX1333" s="2"/>
      <c r="COY1333" s="2"/>
      <c r="COZ1333" s="2"/>
      <c r="CPA1333" s="2"/>
      <c r="CPB1333" s="2"/>
      <c r="CPC1333" s="2"/>
      <c r="CPD1333" s="2"/>
      <c r="CPE1333" s="2"/>
      <c r="CPF1333" s="2"/>
      <c r="CPG1333" s="2"/>
      <c r="CPH1333" s="2"/>
      <c r="CPI1333" s="2"/>
      <c r="CPJ1333" s="2"/>
      <c r="CPK1333" s="2"/>
      <c r="CPL1333" s="2"/>
      <c r="CPM1333" s="2"/>
      <c r="CPN1333" s="2"/>
      <c r="CPO1333" s="2"/>
      <c r="CPP1333" s="2"/>
      <c r="CPQ1333" s="2"/>
      <c r="CPR1333" s="2"/>
      <c r="CPS1333" s="2"/>
      <c r="CPT1333" s="2"/>
      <c r="CPU1333" s="2"/>
      <c r="CPV1333" s="2"/>
      <c r="CPW1333" s="2"/>
      <c r="CPX1333" s="2"/>
      <c r="CPY1333" s="2"/>
      <c r="CPZ1333" s="2"/>
      <c r="CQA1333" s="2"/>
      <c r="CQB1333" s="2"/>
      <c r="CQC1333" s="2"/>
      <c r="CQD1333" s="2"/>
      <c r="CQE1333" s="2"/>
      <c r="CQF1333" s="2"/>
      <c r="CQG1333" s="2"/>
      <c r="CQH1333" s="2"/>
      <c r="CQI1333" s="2"/>
      <c r="CQJ1333" s="2"/>
      <c r="CQK1333" s="2"/>
      <c r="CQL1333" s="2"/>
      <c r="CQM1333" s="2"/>
      <c r="CQN1333" s="2"/>
      <c r="CQO1333" s="2"/>
      <c r="CQP1333" s="2"/>
      <c r="CQQ1333" s="2"/>
      <c r="CQR1333" s="2"/>
      <c r="CQS1333" s="2"/>
      <c r="CQT1333" s="2"/>
      <c r="CQU1333" s="2"/>
      <c r="CQV1333" s="2"/>
      <c r="CQW1333" s="2"/>
      <c r="CQX1333" s="2"/>
      <c r="CQY1333" s="2"/>
      <c r="CQZ1333" s="2"/>
      <c r="CRA1333" s="2"/>
      <c r="CRB1333" s="2"/>
      <c r="CRC1333" s="2"/>
      <c r="CRD1333" s="2"/>
      <c r="CRE1333" s="2"/>
      <c r="CRF1333" s="2"/>
      <c r="CRG1333" s="2"/>
      <c r="CRH1333" s="2"/>
      <c r="CRI1333" s="2"/>
      <c r="CRJ1333" s="2"/>
      <c r="CRK1333" s="2"/>
      <c r="CRL1333" s="2"/>
      <c r="CRM1333" s="2"/>
      <c r="CRN1333" s="2"/>
      <c r="CRO1333" s="2"/>
      <c r="CRP1333" s="2"/>
      <c r="CRQ1333" s="2"/>
      <c r="CRR1333" s="2"/>
      <c r="CRS1333" s="2"/>
      <c r="CRT1333" s="2"/>
      <c r="CRU1333" s="2"/>
      <c r="CRV1333" s="2"/>
      <c r="CRW1333" s="2"/>
      <c r="CRX1333" s="2"/>
      <c r="CRY1333" s="2"/>
      <c r="CRZ1333" s="2"/>
      <c r="CSA1333" s="2"/>
      <c r="CSB1333" s="2"/>
      <c r="CSC1333" s="2"/>
      <c r="CSD1333" s="2"/>
      <c r="CSE1333" s="2"/>
      <c r="CSF1333" s="2"/>
      <c r="CSG1333" s="2"/>
      <c r="CSH1333" s="2"/>
      <c r="CSI1333" s="2"/>
      <c r="CSJ1333" s="2"/>
      <c r="CSK1333" s="2"/>
      <c r="CSL1333" s="2"/>
      <c r="CSM1333" s="2"/>
      <c r="CSN1333" s="2"/>
      <c r="CSO1333" s="2"/>
      <c r="CSP1333" s="2"/>
      <c r="CSQ1333" s="2"/>
      <c r="CSR1333" s="2"/>
      <c r="CSS1333" s="2"/>
      <c r="CST1333" s="2"/>
      <c r="CSU1333" s="2"/>
      <c r="CSV1333" s="2"/>
      <c r="CSW1333" s="2"/>
      <c r="CSX1333" s="2"/>
      <c r="CSY1333" s="2"/>
      <c r="CSZ1333" s="2"/>
      <c r="CTA1333" s="2"/>
      <c r="CTB1333" s="2"/>
      <c r="CTC1333" s="2"/>
      <c r="CTD1333" s="2"/>
      <c r="CTE1333" s="2"/>
      <c r="CTF1333" s="2"/>
      <c r="CTG1333" s="2"/>
      <c r="CTH1333" s="2"/>
      <c r="CTI1333" s="2"/>
      <c r="CTJ1333" s="2"/>
      <c r="CTK1333" s="2"/>
      <c r="CTL1333" s="2"/>
      <c r="CTM1333" s="2"/>
      <c r="CTN1333" s="2"/>
      <c r="CTO1333" s="2"/>
      <c r="CTP1333" s="2"/>
      <c r="CTQ1333" s="2"/>
      <c r="CTR1333" s="2"/>
      <c r="CTS1333" s="2"/>
      <c r="CTT1333" s="2"/>
      <c r="CTU1333" s="2"/>
      <c r="CTV1333" s="2"/>
      <c r="CTW1333" s="2"/>
      <c r="CTX1333" s="2"/>
      <c r="CTY1333" s="2"/>
      <c r="CTZ1333" s="2"/>
      <c r="CUA1333" s="2"/>
      <c r="CUB1333" s="2"/>
      <c r="CUC1333" s="2"/>
      <c r="CUD1333" s="2"/>
      <c r="CUE1333" s="2"/>
      <c r="CUF1333" s="2"/>
      <c r="CUG1333" s="2"/>
      <c r="CUH1333" s="2"/>
      <c r="CUI1333" s="2"/>
      <c r="CUJ1333" s="2"/>
      <c r="CUK1333" s="2"/>
      <c r="CUL1333" s="2"/>
      <c r="CUM1333" s="2"/>
      <c r="CUN1333" s="2"/>
      <c r="CUO1333" s="2"/>
      <c r="CUP1333" s="2"/>
      <c r="CUQ1333" s="2"/>
      <c r="CUR1333" s="2"/>
      <c r="CUS1333" s="2"/>
      <c r="CUT1333" s="2"/>
      <c r="CUU1333" s="2"/>
      <c r="CUV1333" s="2"/>
      <c r="CUW1333" s="2"/>
      <c r="CUX1333" s="2"/>
      <c r="CUY1333" s="2"/>
      <c r="CUZ1333" s="2"/>
      <c r="CVA1333" s="2"/>
      <c r="CVB1333" s="2"/>
      <c r="CVC1333" s="2"/>
      <c r="CVD1333" s="2"/>
      <c r="CVE1333" s="2"/>
      <c r="CVF1333" s="2"/>
      <c r="CVG1333" s="2"/>
      <c r="CVH1333" s="2"/>
      <c r="CVI1333" s="2"/>
      <c r="CVJ1333" s="2"/>
      <c r="CVK1333" s="2"/>
      <c r="CVL1333" s="2"/>
      <c r="CVM1333" s="2"/>
      <c r="CVN1333" s="2"/>
      <c r="CVO1333" s="2"/>
      <c r="CVP1333" s="2"/>
      <c r="CVQ1333" s="2"/>
      <c r="CVR1333" s="2"/>
      <c r="CVS1333" s="2"/>
      <c r="CVT1333" s="2"/>
      <c r="CVU1333" s="2"/>
      <c r="CVV1333" s="2"/>
      <c r="CVW1333" s="2"/>
      <c r="CVX1333" s="2"/>
      <c r="CVY1333" s="2"/>
      <c r="CVZ1333" s="2"/>
      <c r="CWA1333" s="2"/>
      <c r="CWB1333" s="2"/>
      <c r="CWC1333" s="2"/>
      <c r="CWD1333" s="2"/>
      <c r="CWE1333" s="2"/>
      <c r="CWF1333" s="2"/>
      <c r="CWG1333" s="2"/>
      <c r="CWH1333" s="2"/>
      <c r="CWI1333" s="2"/>
      <c r="CWJ1333" s="2"/>
      <c r="CWK1333" s="2"/>
      <c r="CWL1333" s="2"/>
      <c r="CWM1333" s="2"/>
      <c r="CWN1333" s="2"/>
      <c r="CWO1333" s="2"/>
      <c r="CWP1333" s="2"/>
      <c r="CWQ1333" s="2"/>
      <c r="CWR1333" s="2"/>
      <c r="CWS1333" s="2"/>
      <c r="CWT1333" s="2"/>
      <c r="CWU1333" s="2"/>
      <c r="CWV1333" s="2"/>
      <c r="CWW1333" s="2"/>
      <c r="CWX1333" s="2"/>
      <c r="CWY1333" s="2"/>
      <c r="CWZ1333" s="2"/>
      <c r="CXA1333" s="2"/>
      <c r="CXB1333" s="2"/>
      <c r="CXC1333" s="2"/>
      <c r="CXD1333" s="2"/>
      <c r="CXE1333" s="2"/>
      <c r="CXF1333" s="2"/>
      <c r="CXG1333" s="2"/>
      <c r="CXH1333" s="2"/>
      <c r="CXI1333" s="2"/>
      <c r="CXJ1333" s="2"/>
      <c r="CXK1333" s="2"/>
      <c r="CXL1333" s="2"/>
      <c r="CXM1333" s="2"/>
      <c r="CXN1333" s="2"/>
      <c r="CXO1333" s="2"/>
      <c r="CXP1333" s="2"/>
      <c r="CXQ1333" s="2"/>
      <c r="CXR1333" s="2"/>
      <c r="CXS1333" s="2"/>
      <c r="CXT1333" s="2"/>
      <c r="CXU1333" s="2"/>
      <c r="CXV1333" s="2"/>
      <c r="CXW1333" s="2"/>
      <c r="CXX1333" s="2"/>
      <c r="CXY1333" s="2"/>
      <c r="CXZ1333" s="2"/>
      <c r="CYA1333" s="2"/>
      <c r="CYB1333" s="2"/>
      <c r="CYC1333" s="2"/>
      <c r="CYD1333" s="2"/>
      <c r="CYE1333" s="2"/>
      <c r="CYF1333" s="2"/>
      <c r="CYG1333" s="2"/>
      <c r="CYH1333" s="2"/>
      <c r="CYI1333" s="2"/>
      <c r="CYJ1333" s="2"/>
      <c r="CYK1333" s="2"/>
      <c r="CYL1333" s="2"/>
      <c r="CYM1333" s="2"/>
      <c r="CYN1333" s="2"/>
      <c r="CYO1333" s="2"/>
      <c r="CYP1333" s="2"/>
      <c r="CYQ1333" s="2"/>
      <c r="CYR1333" s="2"/>
      <c r="CYS1333" s="2"/>
      <c r="CYT1333" s="2"/>
      <c r="CYU1333" s="2"/>
      <c r="CYV1333" s="2"/>
      <c r="CYW1333" s="2"/>
      <c r="CYX1333" s="2"/>
      <c r="CYY1333" s="2"/>
      <c r="CYZ1333" s="2"/>
      <c r="CZA1333" s="2"/>
      <c r="CZB1333" s="2"/>
      <c r="CZC1333" s="2"/>
      <c r="CZD1333" s="2"/>
      <c r="CZE1333" s="2"/>
      <c r="CZF1333" s="2"/>
      <c r="CZG1333" s="2"/>
      <c r="CZH1333" s="2"/>
      <c r="CZI1333" s="2"/>
      <c r="CZJ1333" s="2"/>
      <c r="CZK1333" s="2"/>
      <c r="CZL1333" s="2"/>
      <c r="CZM1333" s="2"/>
      <c r="CZN1333" s="2"/>
      <c r="CZO1333" s="2"/>
      <c r="CZP1333" s="2"/>
      <c r="CZQ1333" s="2"/>
      <c r="CZR1333" s="2"/>
      <c r="CZS1333" s="2"/>
      <c r="CZT1333" s="2"/>
      <c r="CZU1333" s="2"/>
      <c r="CZV1333" s="2"/>
      <c r="CZW1333" s="2"/>
      <c r="CZX1333" s="2"/>
      <c r="CZY1333" s="2"/>
      <c r="CZZ1333" s="2"/>
      <c r="DAA1333" s="2"/>
      <c r="DAB1333" s="2"/>
      <c r="DAC1333" s="2"/>
      <c r="DAD1333" s="2"/>
      <c r="DAE1333" s="2"/>
      <c r="DAF1333" s="2"/>
      <c r="DAG1333" s="2"/>
      <c r="DAH1333" s="2"/>
      <c r="DAI1333" s="2"/>
      <c r="DAJ1333" s="2"/>
      <c r="DAK1333" s="2"/>
      <c r="DAL1333" s="2"/>
      <c r="DAM1333" s="2"/>
      <c r="DAN1333" s="2"/>
      <c r="DAO1333" s="2"/>
      <c r="DAP1333" s="2"/>
      <c r="DAQ1333" s="2"/>
      <c r="DAR1333" s="2"/>
      <c r="DAS1333" s="2"/>
      <c r="DAT1333" s="2"/>
      <c r="DAU1333" s="2"/>
      <c r="DAV1333" s="2"/>
      <c r="DAW1333" s="2"/>
      <c r="DAX1333" s="2"/>
      <c r="DAY1333" s="2"/>
      <c r="DAZ1333" s="2"/>
      <c r="DBA1333" s="2"/>
      <c r="DBB1333" s="2"/>
      <c r="DBC1333" s="2"/>
      <c r="DBD1333" s="2"/>
      <c r="DBE1333" s="2"/>
      <c r="DBF1333" s="2"/>
      <c r="DBG1333" s="2"/>
      <c r="DBH1333" s="2"/>
      <c r="DBI1333" s="2"/>
      <c r="DBJ1333" s="2"/>
      <c r="DBK1333" s="2"/>
      <c r="DBL1333" s="2"/>
      <c r="DBM1333" s="2"/>
      <c r="DBN1333" s="2"/>
      <c r="DBO1333" s="2"/>
      <c r="DBP1333" s="2"/>
      <c r="DBQ1333" s="2"/>
      <c r="DBR1333" s="2"/>
      <c r="DBS1333" s="2"/>
      <c r="DBT1333" s="2"/>
      <c r="DBU1333" s="2"/>
      <c r="DBV1333" s="2"/>
      <c r="DBW1333" s="2"/>
      <c r="DBX1333" s="2"/>
      <c r="DBY1333" s="2"/>
      <c r="DBZ1333" s="2"/>
      <c r="DCA1333" s="2"/>
      <c r="DCB1333" s="2"/>
      <c r="DCC1333" s="2"/>
      <c r="DCD1333" s="2"/>
      <c r="DCE1333" s="2"/>
      <c r="DCF1333" s="2"/>
      <c r="DCG1333" s="2"/>
      <c r="DCH1333" s="2"/>
      <c r="DCI1333" s="2"/>
      <c r="DCJ1333" s="2"/>
      <c r="DCK1333" s="2"/>
      <c r="DCL1333" s="2"/>
      <c r="DCM1333" s="2"/>
      <c r="DCN1333" s="2"/>
      <c r="DCO1333" s="2"/>
      <c r="DCP1333" s="2"/>
      <c r="DCQ1333" s="2"/>
      <c r="DCR1333" s="2"/>
      <c r="DCS1333" s="2"/>
      <c r="DCT1333" s="2"/>
      <c r="DCU1333" s="2"/>
      <c r="DCV1333" s="2"/>
      <c r="DCW1333" s="2"/>
      <c r="DCX1333" s="2"/>
      <c r="DCY1333" s="2"/>
      <c r="DCZ1333" s="2"/>
      <c r="DDA1333" s="2"/>
      <c r="DDB1333" s="2"/>
      <c r="DDC1333" s="2"/>
      <c r="DDD1333" s="2"/>
      <c r="DDE1333" s="2"/>
      <c r="DDF1333" s="2"/>
      <c r="DDG1333" s="2"/>
      <c r="DDH1333" s="2"/>
      <c r="DDI1333" s="2"/>
      <c r="DDJ1333" s="2"/>
      <c r="DDK1333" s="2"/>
      <c r="DDL1333" s="2"/>
      <c r="DDM1333" s="2"/>
      <c r="DDN1333" s="2"/>
      <c r="DDO1333" s="2"/>
      <c r="DDP1333" s="2"/>
      <c r="DDQ1333" s="2"/>
      <c r="DDR1333" s="2"/>
      <c r="DDS1333" s="2"/>
      <c r="DDT1333" s="2"/>
      <c r="DDU1333" s="2"/>
      <c r="DDV1333" s="2"/>
      <c r="DDW1333" s="2"/>
      <c r="DDX1333" s="2"/>
      <c r="DDY1333" s="2"/>
      <c r="DDZ1333" s="2"/>
      <c r="DEA1333" s="2"/>
      <c r="DEB1333" s="2"/>
      <c r="DEC1333" s="2"/>
      <c r="DED1333" s="2"/>
      <c r="DEE1333" s="2"/>
      <c r="DEF1333" s="2"/>
      <c r="DEG1333" s="2"/>
      <c r="DEH1333" s="2"/>
      <c r="DEI1333" s="2"/>
      <c r="DEJ1333" s="2"/>
      <c r="DEK1333" s="2"/>
      <c r="DEL1333" s="2"/>
      <c r="DEM1333" s="2"/>
      <c r="DEN1333" s="2"/>
      <c r="DEO1333" s="2"/>
      <c r="DEP1333" s="2"/>
      <c r="DEQ1333" s="2"/>
      <c r="DER1333" s="2"/>
      <c r="DES1333" s="2"/>
      <c r="DET1333" s="2"/>
      <c r="DEU1333" s="2"/>
      <c r="DEV1333" s="2"/>
      <c r="DEW1333" s="2"/>
      <c r="DEX1333" s="2"/>
      <c r="DEY1333" s="2"/>
      <c r="DEZ1333" s="2"/>
      <c r="DFA1333" s="2"/>
      <c r="DFB1333" s="2"/>
      <c r="DFC1333" s="2"/>
      <c r="DFD1333" s="2"/>
      <c r="DFE1333" s="2"/>
      <c r="DFF1333" s="2"/>
      <c r="DFG1333" s="2"/>
      <c r="DFH1333" s="2"/>
      <c r="DFI1333" s="2"/>
      <c r="DFJ1333" s="2"/>
      <c r="DFK1333" s="2"/>
      <c r="DFL1333" s="2"/>
      <c r="DFM1333" s="2"/>
      <c r="DFN1333" s="2"/>
      <c r="DFO1333" s="2"/>
      <c r="DFP1333" s="2"/>
      <c r="DFQ1333" s="2"/>
      <c r="DFR1333" s="2"/>
      <c r="DFS1333" s="2"/>
      <c r="DFT1333" s="2"/>
      <c r="DFU1333" s="2"/>
      <c r="DFV1333" s="2"/>
      <c r="DFW1333" s="2"/>
      <c r="DFX1333" s="2"/>
      <c r="DFY1333" s="2"/>
      <c r="DFZ1333" s="2"/>
      <c r="DGA1333" s="2"/>
      <c r="DGB1333" s="2"/>
      <c r="DGC1333" s="2"/>
      <c r="DGD1333" s="2"/>
      <c r="DGE1333" s="2"/>
      <c r="DGF1333" s="2"/>
      <c r="DGG1333" s="2"/>
      <c r="DGH1333" s="2"/>
      <c r="DGI1333" s="2"/>
      <c r="DGJ1333" s="2"/>
      <c r="DGK1333" s="2"/>
      <c r="DGL1333" s="2"/>
      <c r="DGM1333" s="2"/>
      <c r="DGN1333" s="2"/>
      <c r="DGO1333" s="2"/>
      <c r="DGP1333" s="2"/>
      <c r="DGQ1333" s="2"/>
      <c r="DGR1333" s="2"/>
      <c r="DGS1333" s="2"/>
      <c r="DGT1333" s="2"/>
      <c r="DGU1333" s="2"/>
      <c r="DGV1333" s="2"/>
      <c r="DGW1333" s="2"/>
      <c r="DGX1333" s="2"/>
      <c r="DGY1333" s="2"/>
      <c r="DGZ1333" s="2"/>
      <c r="DHA1333" s="2"/>
      <c r="DHB1333" s="2"/>
      <c r="DHC1333" s="2"/>
      <c r="DHD1333" s="2"/>
      <c r="DHE1333" s="2"/>
      <c r="DHF1333" s="2"/>
      <c r="DHG1333" s="2"/>
      <c r="DHH1333" s="2"/>
      <c r="DHI1333" s="2"/>
      <c r="DHJ1333" s="2"/>
      <c r="DHK1333" s="2"/>
      <c r="DHL1333" s="2"/>
      <c r="DHM1333" s="2"/>
      <c r="DHN1333" s="2"/>
      <c r="DHO1333" s="2"/>
      <c r="DHP1333" s="2"/>
      <c r="DHQ1333" s="2"/>
      <c r="DHR1333" s="2"/>
      <c r="DHS1333" s="2"/>
      <c r="DHT1333" s="2"/>
      <c r="DHU1333" s="2"/>
      <c r="DHV1333" s="2"/>
      <c r="DHW1333" s="2"/>
      <c r="DHX1333" s="2"/>
      <c r="DHY1333" s="2"/>
      <c r="DHZ1333" s="2"/>
      <c r="DIA1333" s="2"/>
      <c r="DIB1333" s="2"/>
      <c r="DIC1333" s="2"/>
      <c r="DID1333" s="2"/>
      <c r="DIE1333" s="2"/>
      <c r="DIF1333" s="2"/>
      <c r="DIG1333" s="2"/>
      <c r="DIH1333" s="2"/>
      <c r="DII1333" s="2"/>
      <c r="DIJ1333" s="2"/>
      <c r="DIK1333" s="2"/>
      <c r="DIL1333" s="2"/>
      <c r="DIM1333" s="2"/>
      <c r="DIN1333" s="2"/>
      <c r="DIO1333" s="2"/>
      <c r="DIP1333" s="2"/>
      <c r="DIQ1333" s="2"/>
      <c r="DIR1333" s="2"/>
      <c r="DIS1333" s="2"/>
      <c r="DIT1333" s="2"/>
      <c r="DIU1333" s="2"/>
      <c r="DIV1333" s="2"/>
      <c r="DIW1333" s="2"/>
      <c r="DIX1333" s="2"/>
      <c r="DIY1333" s="2"/>
      <c r="DIZ1333" s="2"/>
      <c r="DJA1333" s="2"/>
      <c r="DJB1333" s="2"/>
      <c r="DJC1333" s="2"/>
      <c r="DJD1333" s="2"/>
      <c r="DJE1333" s="2"/>
      <c r="DJF1333" s="2"/>
      <c r="DJG1333" s="2"/>
      <c r="DJH1333" s="2"/>
      <c r="DJI1333" s="2"/>
      <c r="DJJ1333" s="2"/>
      <c r="DJK1333" s="2"/>
      <c r="DJL1333" s="2"/>
      <c r="DJM1333" s="2"/>
      <c r="DJN1333" s="2"/>
      <c r="DJO1333" s="2"/>
      <c r="DJP1333" s="2"/>
      <c r="DJQ1333" s="2"/>
      <c r="DJR1333" s="2"/>
      <c r="DJS1333" s="2"/>
      <c r="DJT1333" s="2"/>
      <c r="DJU1333" s="2"/>
      <c r="DJV1333" s="2"/>
      <c r="DJW1333" s="2"/>
      <c r="DJX1333" s="2"/>
      <c r="DJY1333" s="2"/>
      <c r="DJZ1333" s="2"/>
      <c r="DKA1333" s="2"/>
      <c r="DKB1333" s="2"/>
      <c r="DKC1333" s="2"/>
      <c r="DKD1333" s="2"/>
      <c r="DKE1333" s="2"/>
      <c r="DKF1333" s="2"/>
      <c r="DKG1333" s="2"/>
      <c r="DKH1333" s="2"/>
      <c r="DKI1333" s="2"/>
      <c r="DKJ1333" s="2"/>
      <c r="DKK1333" s="2"/>
      <c r="DKL1333" s="2"/>
      <c r="DKM1333" s="2"/>
      <c r="DKN1333" s="2"/>
      <c r="DKO1333" s="2"/>
      <c r="DKP1333" s="2"/>
      <c r="DKQ1333" s="2"/>
      <c r="DKR1333" s="2"/>
      <c r="DKS1333" s="2"/>
      <c r="DKT1333" s="2"/>
      <c r="DKU1333" s="2"/>
      <c r="DKV1333" s="2"/>
      <c r="DKW1333" s="2"/>
      <c r="DKX1333" s="2"/>
      <c r="DKY1333" s="2"/>
      <c r="DKZ1333" s="2"/>
      <c r="DLA1333" s="2"/>
      <c r="DLB1333" s="2"/>
      <c r="DLC1333" s="2"/>
      <c r="DLD1333" s="2"/>
      <c r="DLE1333" s="2"/>
      <c r="DLF1333" s="2"/>
      <c r="DLG1333" s="2"/>
      <c r="DLH1333" s="2"/>
      <c r="DLI1333" s="2"/>
      <c r="DLJ1333" s="2"/>
      <c r="DLK1333" s="2"/>
      <c r="DLL1333" s="2"/>
      <c r="DLM1333" s="2"/>
      <c r="DLN1333" s="2"/>
      <c r="DLO1333" s="2"/>
      <c r="DLP1333" s="2"/>
      <c r="DLQ1333" s="2"/>
      <c r="DLR1333" s="2"/>
      <c r="DLS1333" s="2"/>
      <c r="DLT1333" s="2"/>
      <c r="DLU1333" s="2"/>
      <c r="DLV1333" s="2"/>
      <c r="DLW1333" s="2"/>
      <c r="DLX1333" s="2"/>
      <c r="DLY1333" s="2"/>
      <c r="DLZ1333" s="2"/>
      <c r="DMA1333" s="2"/>
      <c r="DMB1333" s="2"/>
      <c r="DMC1333" s="2"/>
      <c r="DMD1333" s="2"/>
      <c r="DME1333" s="2"/>
      <c r="DMF1333" s="2"/>
      <c r="DMG1333" s="2"/>
      <c r="DMH1333" s="2"/>
      <c r="DMI1333" s="2"/>
      <c r="DMJ1333" s="2"/>
      <c r="DMK1333" s="2"/>
      <c r="DML1333" s="2"/>
      <c r="DMM1333" s="2"/>
      <c r="DMN1333" s="2"/>
      <c r="DMO1333" s="2"/>
      <c r="DMP1333" s="2"/>
      <c r="DMQ1333" s="2"/>
      <c r="DMR1333" s="2"/>
      <c r="DMS1333" s="2"/>
      <c r="DMT1333" s="2"/>
      <c r="DMU1333" s="2"/>
      <c r="DMV1333" s="2"/>
      <c r="DMW1333" s="2"/>
      <c r="DMX1333" s="2"/>
      <c r="DMY1333" s="2"/>
      <c r="DMZ1333" s="2"/>
      <c r="DNA1333" s="2"/>
      <c r="DNB1333" s="2"/>
      <c r="DNC1333" s="2"/>
      <c r="DND1333" s="2"/>
      <c r="DNE1333" s="2"/>
      <c r="DNF1333" s="2"/>
      <c r="DNG1333" s="2"/>
      <c r="DNH1333" s="2"/>
      <c r="DNI1333" s="2"/>
      <c r="DNJ1333" s="2"/>
      <c r="DNK1333" s="2"/>
      <c r="DNL1333" s="2"/>
      <c r="DNM1333" s="2"/>
      <c r="DNN1333" s="2"/>
      <c r="DNO1333" s="2"/>
      <c r="DNP1333" s="2"/>
      <c r="DNQ1333" s="2"/>
      <c r="DNR1333" s="2"/>
      <c r="DNS1333" s="2"/>
      <c r="DNT1333" s="2"/>
      <c r="DNU1333" s="2"/>
      <c r="DNV1333" s="2"/>
      <c r="DNW1333" s="2"/>
      <c r="DNX1333" s="2"/>
      <c r="DNY1333" s="2"/>
      <c r="DNZ1333" s="2"/>
      <c r="DOA1333" s="2"/>
      <c r="DOB1333" s="2"/>
      <c r="DOC1333" s="2"/>
      <c r="DOD1333" s="2"/>
      <c r="DOE1333" s="2"/>
      <c r="DOF1333" s="2"/>
      <c r="DOG1333" s="2"/>
      <c r="DOH1333" s="2"/>
      <c r="DOI1333" s="2"/>
      <c r="DOJ1333" s="2"/>
      <c r="DOK1333" s="2"/>
      <c r="DOL1333" s="2"/>
      <c r="DOM1333" s="2"/>
      <c r="DON1333" s="2"/>
      <c r="DOO1333" s="2"/>
      <c r="DOP1333" s="2"/>
      <c r="DOQ1333" s="2"/>
      <c r="DOR1333" s="2"/>
      <c r="DOS1333" s="2"/>
      <c r="DOT1333" s="2"/>
      <c r="DOU1333" s="2"/>
      <c r="DOV1333" s="2"/>
      <c r="DOW1333" s="2"/>
      <c r="DOX1333" s="2"/>
      <c r="DOY1333" s="2"/>
      <c r="DOZ1333" s="2"/>
      <c r="DPA1333" s="2"/>
      <c r="DPB1333" s="2"/>
      <c r="DPC1333" s="2"/>
      <c r="DPD1333" s="2"/>
      <c r="DPE1333" s="2"/>
      <c r="DPF1333" s="2"/>
      <c r="DPG1333" s="2"/>
      <c r="DPH1333" s="2"/>
      <c r="DPI1333" s="2"/>
      <c r="DPJ1333" s="2"/>
      <c r="DPK1333" s="2"/>
      <c r="DPL1333" s="2"/>
      <c r="DPM1333" s="2"/>
      <c r="DPN1333" s="2"/>
      <c r="DPO1333" s="2"/>
      <c r="DPP1333" s="2"/>
      <c r="DPQ1333" s="2"/>
      <c r="DPR1333" s="2"/>
      <c r="DPS1333" s="2"/>
      <c r="DPT1333" s="2"/>
      <c r="DPU1333" s="2"/>
      <c r="DPV1333" s="2"/>
      <c r="DPW1333" s="2"/>
      <c r="DPX1333" s="2"/>
      <c r="DPY1333" s="2"/>
      <c r="DPZ1333" s="2"/>
      <c r="DQA1333" s="2"/>
      <c r="DQB1333" s="2"/>
      <c r="DQC1333" s="2"/>
      <c r="DQD1333" s="2"/>
      <c r="DQE1333" s="2"/>
      <c r="DQF1333" s="2"/>
      <c r="DQG1333" s="2"/>
      <c r="DQH1333" s="2"/>
      <c r="DQI1333" s="2"/>
      <c r="DQJ1333" s="2"/>
      <c r="DQK1333" s="2"/>
      <c r="DQL1333" s="2"/>
      <c r="DQM1333" s="2"/>
      <c r="DQN1333" s="2"/>
      <c r="DQO1333" s="2"/>
      <c r="DQP1333" s="2"/>
      <c r="DQQ1333" s="2"/>
      <c r="DQR1333" s="2"/>
      <c r="DQS1333" s="2"/>
      <c r="DQT1333" s="2"/>
      <c r="DQU1333" s="2"/>
      <c r="DQV1333" s="2"/>
      <c r="DQW1333" s="2"/>
      <c r="DQX1333" s="2"/>
      <c r="DQY1333" s="2"/>
      <c r="DQZ1333" s="2"/>
      <c r="DRA1333" s="2"/>
      <c r="DRB1333" s="2"/>
      <c r="DRC1333" s="2"/>
      <c r="DRD1333" s="2"/>
      <c r="DRE1333" s="2"/>
      <c r="DRF1333" s="2"/>
      <c r="DRG1333" s="2"/>
      <c r="DRH1333" s="2"/>
      <c r="DRI1333" s="2"/>
      <c r="DRJ1333" s="2"/>
      <c r="DRK1333" s="2"/>
      <c r="DRL1333" s="2"/>
      <c r="DRM1333" s="2"/>
      <c r="DRN1333" s="2"/>
      <c r="DRO1333" s="2"/>
      <c r="DRP1333" s="2"/>
      <c r="DRQ1333" s="2"/>
      <c r="DRR1333" s="2"/>
      <c r="DRS1333" s="2"/>
      <c r="DRT1333" s="2"/>
      <c r="DRU1333" s="2"/>
      <c r="DRV1333" s="2"/>
      <c r="DRW1333" s="2"/>
      <c r="DRX1333" s="2"/>
      <c r="DRY1333" s="2"/>
      <c r="DRZ1333" s="2"/>
      <c r="DSA1333" s="2"/>
      <c r="DSB1333" s="2"/>
      <c r="DSC1333" s="2"/>
      <c r="DSD1333" s="2"/>
      <c r="DSE1333" s="2"/>
      <c r="DSF1333" s="2"/>
      <c r="DSG1333" s="2"/>
      <c r="DSH1333" s="2"/>
      <c r="DSI1333" s="2"/>
      <c r="DSJ1333" s="2"/>
      <c r="DSK1333" s="2"/>
      <c r="DSL1333" s="2"/>
      <c r="DSM1333" s="2"/>
      <c r="DSN1333" s="2"/>
      <c r="DSO1333" s="2"/>
      <c r="DSP1333" s="2"/>
      <c r="DSQ1333" s="2"/>
      <c r="DSR1333" s="2"/>
      <c r="DSS1333" s="2"/>
      <c r="DST1333" s="2"/>
      <c r="DSU1333" s="2"/>
      <c r="DSV1333" s="2"/>
      <c r="DSW1333" s="2"/>
      <c r="DSX1333" s="2"/>
      <c r="DSY1333" s="2"/>
      <c r="DSZ1333" s="2"/>
      <c r="DTA1333" s="2"/>
      <c r="DTB1333" s="2"/>
      <c r="DTC1333" s="2"/>
      <c r="DTD1333" s="2"/>
      <c r="DTE1333" s="2"/>
      <c r="DTF1333" s="2"/>
      <c r="DTG1333" s="2"/>
      <c r="DTH1333" s="2"/>
      <c r="DTI1333" s="2"/>
      <c r="DTJ1333" s="2"/>
      <c r="DTK1333" s="2"/>
      <c r="DTL1333" s="2"/>
      <c r="DTM1333" s="2"/>
      <c r="DTN1333" s="2"/>
      <c r="DTO1333" s="2"/>
      <c r="DTP1333" s="2"/>
      <c r="DTQ1333" s="2"/>
      <c r="DTR1333" s="2"/>
      <c r="DTS1333" s="2"/>
      <c r="DTT1333" s="2"/>
      <c r="DTU1333" s="2"/>
      <c r="DTV1333" s="2"/>
      <c r="DTW1333" s="2"/>
      <c r="DTX1333" s="2"/>
      <c r="DTY1333" s="2"/>
      <c r="DTZ1333" s="2"/>
      <c r="DUA1333" s="2"/>
      <c r="DUB1333" s="2"/>
      <c r="DUC1333" s="2"/>
      <c r="DUD1333" s="2"/>
      <c r="DUE1333" s="2"/>
      <c r="DUF1333" s="2"/>
      <c r="DUG1333" s="2"/>
      <c r="DUH1333" s="2"/>
      <c r="DUI1333" s="2"/>
      <c r="DUJ1333" s="2"/>
      <c r="DUK1333" s="2"/>
      <c r="DUL1333" s="2"/>
      <c r="DUM1333" s="2"/>
      <c r="DUN1333" s="2"/>
      <c r="DUO1333" s="2"/>
      <c r="DUP1333" s="2"/>
      <c r="DUQ1333" s="2"/>
      <c r="DUR1333" s="2"/>
      <c r="DUS1333" s="2"/>
      <c r="DUT1333" s="2"/>
      <c r="DUU1333" s="2"/>
      <c r="DUV1333" s="2"/>
      <c r="DUW1333" s="2"/>
      <c r="DUX1333" s="2"/>
      <c r="DUY1333" s="2"/>
      <c r="DUZ1333" s="2"/>
      <c r="DVA1333" s="2"/>
      <c r="DVB1333" s="2"/>
      <c r="DVC1333" s="2"/>
      <c r="DVD1333" s="2"/>
      <c r="DVE1333" s="2"/>
      <c r="DVF1333" s="2"/>
      <c r="DVG1333" s="2"/>
      <c r="DVH1333" s="2"/>
      <c r="DVI1333" s="2"/>
      <c r="DVJ1333" s="2"/>
      <c r="DVK1333" s="2"/>
      <c r="DVL1333" s="2"/>
      <c r="DVM1333" s="2"/>
      <c r="DVN1333" s="2"/>
      <c r="DVO1333" s="2"/>
      <c r="DVP1333" s="2"/>
      <c r="DVQ1333" s="2"/>
      <c r="DVR1333" s="2"/>
      <c r="DVS1333" s="2"/>
      <c r="DVT1333" s="2"/>
      <c r="DVU1333" s="2"/>
      <c r="DVV1333" s="2"/>
      <c r="DVW1333" s="2"/>
      <c r="DVX1333" s="2"/>
      <c r="DVY1333" s="2"/>
      <c r="DVZ1333" s="2"/>
      <c r="DWA1333" s="2"/>
      <c r="DWB1333" s="2"/>
      <c r="DWC1333" s="2"/>
      <c r="DWD1333" s="2"/>
      <c r="DWE1333" s="2"/>
      <c r="DWF1333" s="2"/>
      <c r="DWG1333" s="2"/>
      <c r="DWH1333" s="2"/>
      <c r="DWI1333" s="2"/>
      <c r="DWJ1333" s="2"/>
      <c r="DWK1333" s="2"/>
      <c r="DWL1333" s="2"/>
      <c r="DWM1333" s="2"/>
      <c r="DWN1333" s="2"/>
      <c r="DWO1333" s="2"/>
      <c r="DWP1333" s="2"/>
      <c r="DWQ1333" s="2"/>
      <c r="DWR1333" s="2"/>
      <c r="DWS1333" s="2"/>
      <c r="DWT1333" s="2"/>
      <c r="DWU1333" s="2"/>
      <c r="DWV1333" s="2"/>
      <c r="DWW1333" s="2"/>
      <c r="DWX1333" s="2"/>
      <c r="DWY1333" s="2"/>
      <c r="DWZ1333" s="2"/>
      <c r="DXA1333" s="2"/>
      <c r="DXB1333" s="2"/>
      <c r="DXC1333" s="2"/>
      <c r="DXD1333" s="2"/>
      <c r="DXE1333" s="2"/>
      <c r="DXF1333" s="2"/>
      <c r="DXG1333" s="2"/>
      <c r="DXH1333" s="2"/>
      <c r="DXI1333" s="2"/>
      <c r="DXJ1333" s="2"/>
      <c r="DXK1333" s="2"/>
      <c r="DXL1333" s="2"/>
      <c r="DXM1333" s="2"/>
      <c r="DXN1333" s="2"/>
      <c r="DXO1333" s="2"/>
      <c r="DXP1333" s="2"/>
      <c r="DXQ1333" s="2"/>
      <c r="DXR1333" s="2"/>
      <c r="DXS1333" s="2"/>
      <c r="DXT1333" s="2"/>
      <c r="DXU1333" s="2"/>
      <c r="DXV1333" s="2"/>
      <c r="DXW1333" s="2"/>
      <c r="DXX1333" s="2"/>
      <c r="DXY1333" s="2"/>
      <c r="DXZ1333" s="2"/>
      <c r="DYA1333" s="2"/>
      <c r="DYB1333" s="2"/>
      <c r="DYC1333" s="2"/>
      <c r="DYD1333" s="2"/>
      <c r="DYE1333" s="2"/>
      <c r="DYF1333" s="2"/>
      <c r="DYG1333" s="2"/>
      <c r="DYH1333" s="2"/>
      <c r="DYI1333" s="2"/>
      <c r="DYJ1333" s="2"/>
      <c r="DYK1333" s="2"/>
      <c r="DYL1333" s="2"/>
      <c r="DYM1333" s="2"/>
      <c r="DYN1333" s="2"/>
      <c r="DYO1333" s="2"/>
      <c r="DYP1333" s="2"/>
      <c r="DYQ1333" s="2"/>
      <c r="DYR1333" s="2"/>
      <c r="DYS1333" s="2"/>
      <c r="DYT1333" s="2"/>
      <c r="DYU1333" s="2"/>
      <c r="DYV1333" s="2"/>
      <c r="DYW1333" s="2"/>
      <c r="DYX1333" s="2"/>
      <c r="DYY1333" s="2"/>
      <c r="DYZ1333" s="2"/>
      <c r="DZA1333" s="2"/>
      <c r="DZB1333" s="2"/>
      <c r="DZC1333" s="2"/>
      <c r="DZD1333" s="2"/>
      <c r="DZE1333" s="2"/>
      <c r="DZF1333" s="2"/>
      <c r="DZG1333" s="2"/>
      <c r="DZH1333" s="2"/>
      <c r="DZI1333" s="2"/>
      <c r="DZJ1333" s="2"/>
      <c r="DZK1333" s="2"/>
      <c r="DZL1333" s="2"/>
      <c r="DZM1333" s="2"/>
      <c r="DZN1333" s="2"/>
      <c r="DZO1333" s="2"/>
      <c r="DZP1333" s="2"/>
      <c r="DZQ1333" s="2"/>
      <c r="DZR1333" s="2"/>
      <c r="DZS1333" s="2"/>
      <c r="DZT1333" s="2"/>
      <c r="DZU1333" s="2"/>
      <c r="DZV1333" s="2"/>
      <c r="DZW1333" s="2"/>
      <c r="DZX1333" s="2"/>
      <c r="DZY1333" s="2"/>
      <c r="DZZ1333" s="2"/>
      <c r="EAA1333" s="2"/>
      <c r="EAB1333" s="2"/>
      <c r="EAC1333" s="2"/>
      <c r="EAD1333" s="2"/>
      <c r="EAE1333" s="2"/>
      <c r="EAF1333" s="2"/>
      <c r="EAG1333" s="2"/>
      <c r="EAH1333" s="2"/>
      <c r="EAI1333" s="2"/>
      <c r="EAJ1333" s="2"/>
      <c r="EAK1333" s="2"/>
      <c r="EAL1333" s="2"/>
      <c r="EAM1333" s="2"/>
      <c r="EAN1333" s="2"/>
      <c r="EAO1333" s="2"/>
      <c r="EAP1333" s="2"/>
      <c r="EAQ1333" s="2"/>
      <c r="EAR1333" s="2"/>
      <c r="EAS1333" s="2"/>
      <c r="EAT1333" s="2"/>
      <c r="EAU1333" s="2"/>
      <c r="EAV1333" s="2"/>
      <c r="EAW1333" s="2"/>
      <c r="EAX1333" s="2"/>
      <c r="EAY1333" s="2"/>
      <c r="EAZ1333" s="2"/>
      <c r="EBA1333" s="2"/>
      <c r="EBB1333" s="2"/>
      <c r="EBC1333" s="2"/>
      <c r="EBD1333" s="2"/>
      <c r="EBE1333" s="2"/>
      <c r="EBF1333" s="2"/>
      <c r="EBG1333" s="2"/>
      <c r="EBH1333" s="2"/>
      <c r="EBI1333" s="2"/>
      <c r="EBJ1333" s="2"/>
      <c r="EBK1333" s="2"/>
      <c r="EBL1333" s="2"/>
      <c r="EBM1333" s="2"/>
      <c r="EBN1333" s="2"/>
      <c r="EBO1333" s="2"/>
      <c r="EBP1333" s="2"/>
      <c r="EBQ1333" s="2"/>
      <c r="EBR1333" s="2"/>
      <c r="EBS1333" s="2"/>
      <c r="EBT1333" s="2"/>
      <c r="EBU1333" s="2"/>
      <c r="EBV1333" s="2"/>
      <c r="EBW1333" s="2"/>
      <c r="EBX1333" s="2"/>
      <c r="EBY1333" s="2"/>
      <c r="EBZ1333" s="2"/>
      <c r="ECA1333" s="2"/>
      <c r="ECB1333" s="2"/>
      <c r="ECC1333" s="2"/>
      <c r="ECD1333" s="2"/>
      <c r="ECE1333" s="2"/>
      <c r="ECF1333" s="2"/>
      <c r="ECG1333" s="2"/>
      <c r="ECH1333" s="2"/>
      <c r="ECI1333" s="2"/>
      <c r="ECJ1333" s="2"/>
      <c r="ECK1333" s="2"/>
      <c r="ECL1333" s="2"/>
      <c r="ECM1333" s="2"/>
      <c r="ECN1333" s="2"/>
      <c r="ECO1333" s="2"/>
      <c r="ECP1333" s="2"/>
      <c r="ECQ1333" s="2"/>
      <c r="ECR1333" s="2"/>
      <c r="ECS1333" s="2"/>
      <c r="ECT1333" s="2"/>
      <c r="ECU1333" s="2"/>
      <c r="ECV1333" s="2"/>
      <c r="ECW1333" s="2"/>
      <c r="ECX1333" s="2"/>
      <c r="ECY1333" s="2"/>
      <c r="ECZ1333" s="2"/>
      <c r="EDA1333" s="2"/>
      <c r="EDB1333" s="2"/>
      <c r="EDC1333" s="2"/>
      <c r="EDD1333" s="2"/>
      <c r="EDE1333" s="2"/>
      <c r="EDF1333" s="2"/>
      <c r="EDG1333" s="2"/>
      <c r="EDH1333" s="2"/>
      <c r="EDI1333" s="2"/>
      <c r="EDJ1333" s="2"/>
      <c r="EDK1333" s="2"/>
      <c r="EDL1333" s="2"/>
      <c r="EDM1333" s="2"/>
      <c r="EDN1333" s="2"/>
      <c r="EDO1333" s="2"/>
      <c r="EDP1333" s="2"/>
      <c r="EDQ1333" s="2"/>
      <c r="EDR1333" s="2"/>
      <c r="EDS1333" s="2"/>
      <c r="EDT1333" s="2"/>
      <c r="EDU1333" s="2"/>
      <c r="EDV1333" s="2"/>
      <c r="EDW1333" s="2"/>
      <c r="EDX1333" s="2"/>
      <c r="EDY1333" s="2"/>
      <c r="EDZ1333" s="2"/>
      <c r="EEA1333" s="2"/>
      <c r="EEB1333" s="2"/>
      <c r="EEC1333" s="2"/>
      <c r="EED1333" s="2"/>
      <c r="EEE1333" s="2"/>
      <c r="EEF1333" s="2"/>
      <c r="EEG1333" s="2"/>
      <c r="EEH1333" s="2"/>
      <c r="EEI1333" s="2"/>
      <c r="EEJ1333" s="2"/>
      <c r="EEK1333" s="2"/>
      <c r="EEL1333" s="2"/>
      <c r="EEM1333" s="2"/>
      <c r="EEN1333" s="2"/>
      <c r="EEO1333" s="2"/>
      <c r="EEP1333" s="2"/>
      <c r="EEQ1333" s="2"/>
      <c r="EER1333" s="2"/>
      <c r="EES1333" s="2"/>
      <c r="EET1333" s="2"/>
      <c r="EEU1333" s="2"/>
      <c r="EEV1333" s="2"/>
      <c r="EEW1333" s="2"/>
      <c r="EEX1333" s="2"/>
      <c r="EEY1333" s="2"/>
      <c r="EEZ1333" s="2"/>
      <c r="EFA1333" s="2"/>
      <c r="EFB1333" s="2"/>
      <c r="EFC1333" s="2"/>
      <c r="EFD1333" s="2"/>
      <c r="EFE1333" s="2"/>
      <c r="EFF1333" s="2"/>
      <c r="EFG1333" s="2"/>
      <c r="EFH1333" s="2"/>
      <c r="EFI1333" s="2"/>
      <c r="EFJ1333" s="2"/>
      <c r="EFK1333" s="2"/>
      <c r="EFL1333" s="2"/>
      <c r="EFM1333" s="2"/>
      <c r="EFN1333" s="2"/>
      <c r="EFO1333" s="2"/>
      <c r="EFP1333" s="2"/>
      <c r="EFQ1333" s="2"/>
      <c r="EFR1333" s="2"/>
      <c r="EFS1333" s="2"/>
      <c r="EFT1333" s="2"/>
      <c r="EFU1333" s="2"/>
      <c r="EFV1333" s="2"/>
      <c r="EFW1333" s="2"/>
      <c r="EFX1333" s="2"/>
      <c r="EFY1333" s="2"/>
      <c r="EFZ1333" s="2"/>
      <c r="EGA1333" s="2"/>
      <c r="EGB1333" s="2"/>
      <c r="EGC1333" s="2"/>
      <c r="EGD1333" s="2"/>
      <c r="EGE1333" s="2"/>
      <c r="EGF1333" s="2"/>
      <c r="EGG1333" s="2"/>
      <c r="EGH1333" s="2"/>
      <c r="EGI1333" s="2"/>
      <c r="EGJ1333" s="2"/>
      <c r="EGK1333" s="2"/>
      <c r="EGL1333" s="2"/>
      <c r="EGM1333" s="2"/>
      <c r="EGN1333" s="2"/>
      <c r="EGO1333" s="2"/>
      <c r="EGP1333" s="2"/>
      <c r="EGQ1333" s="2"/>
      <c r="EGR1333" s="2"/>
      <c r="EGS1333" s="2"/>
      <c r="EGT1333" s="2"/>
      <c r="EGU1333" s="2"/>
      <c r="EGV1333" s="2"/>
      <c r="EGW1333" s="2"/>
      <c r="EGX1333" s="2"/>
      <c r="EGY1333" s="2"/>
      <c r="EGZ1333" s="2"/>
      <c r="EHA1333" s="2"/>
      <c r="EHB1333" s="2"/>
      <c r="EHC1333" s="2"/>
      <c r="EHD1333" s="2"/>
      <c r="EHE1333" s="2"/>
      <c r="EHF1333" s="2"/>
      <c r="EHG1333" s="2"/>
      <c r="EHH1333" s="2"/>
      <c r="EHI1333" s="2"/>
      <c r="EHJ1333" s="2"/>
      <c r="EHK1333" s="2"/>
      <c r="EHL1333" s="2"/>
      <c r="EHM1333" s="2"/>
      <c r="EHN1333" s="2"/>
      <c r="EHO1333" s="2"/>
      <c r="EHP1333" s="2"/>
      <c r="EHQ1333" s="2"/>
      <c r="EHR1333" s="2"/>
      <c r="EHS1333" s="2"/>
      <c r="EHT1333" s="2"/>
      <c r="EHU1333" s="2"/>
      <c r="EHV1333" s="2"/>
      <c r="EHW1333" s="2"/>
      <c r="EHX1333" s="2"/>
      <c r="EHY1333" s="2"/>
      <c r="EHZ1333" s="2"/>
      <c r="EIA1333" s="2"/>
      <c r="EIB1333" s="2"/>
      <c r="EIC1333" s="2"/>
      <c r="EID1333" s="2"/>
      <c r="EIE1333" s="2"/>
      <c r="EIF1333" s="2"/>
      <c r="EIG1333" s="2"/>
      <c r="EIH1333" s="2"/>
      <c r="EII1333" s="2"/>
      <c r="EIJ1333" s="2"/>
      <c r="EIK1333" s="2"/>
      <c r="EIL1333" s="2"/>
      <c r="EIM1333" s="2"/>
      <c r="EIN1333" s="2"/>
      <c r="EIO1333" s="2"/>
      <c r="EIP1333" s="2"/>
      <c r="EIQ1333" s="2"/>
      <c r="EIR1333" s="2"/>
      <c r="EIS1333" s="2"/>
      <c r="EIT1333" s="2"/>
      <c r="EIU1333" s="2"/>
      <c r="EIV1333" s="2"/>
      <c r="EIW1333" s="2"/>
      <c r="EIX1333" s="2"/>
      <c r="EIY1333" s="2"/>
      <c r="EIZ1333" s="2"/>
      <c r="EJA1333" s="2"/>
      <c r="EJB1333" s="2"/>
      <c r="EJC1333" s="2"/>
      <c r="EJD1333" s="2"/>
      <c r="EJE1333" s="2"/>
      <c r="EJF1333" s="2"/>
      <c r="EJG1333" s="2"/>
      <c r="EJH1333" s="2"/>
      <c r="EJI1333" s="2"/>
      <c r="EJJ1333" s="2"/>
      <c r="EJK1333" s="2"/>
      <c r="EJL1333" s="2"/>
      <c r="EJM1333" s="2"/>
      <c r="EJN1333" s="2"/>
      <c r="EJO1333" s="2"/>
      <c r="EJP1333" s="2"/>
      <c r="EJQ1333" s="2"/>
      <c r="EJR1333" s="2"/>
      <c r="EJS1333" s="2"/>
      <c r="EJT1333" s="2"/>
      <c r="EJU1333" s="2"/>
      <c r="EJV1333" s="2"/>
      <c r="EJW1333" s="2"/>
      <c r="EJX1333" s="2"/>
      <c r="EJY1333" s="2"/>
      <c r="EJZ1333" s="2"/>
      <c r="EKA1333" s="2"/>
      <c r="EKB1333" s="2"/>
      <c r="EKC1333" s="2"/>
      <c r="EKD1333" s="2"/>
      <c r="EKE1333" s="2"/>
      <c r="EKF1333" s="2"/>
      <c r="EKG1333" s="2"/>
      <c r="EKH1333" s="2"/>
      <c r="EKI1333" s="2"/>
      <c r="EKJ1333" s="2"/>
      <c r="EKK1333" s="2"/>
      <c r="EKL1333" s="2"/>
      <c r="EKM1333" s="2"/>
      <c r="EKN1333" s="2"/>
      <c r="EKO1333" s="2"/>
      <c r="EKP1333" s="2"/>
      <c r="EKQ1333" s="2"/>
      <c r="EKR1333" s="2"/>
      <c r="EKS1333" s="2"/>
      <c r="EKT1333" s="2"/>
      <c r="EKU1333" s="2"/>
      <c r="EKV1333" s="2"/>
      <c r="EKW1333" s="2"/>
      <c r="EKX1333" s="2"/>
      <c r="EKY1333" s="2"/>
      <c r="EKZ1333" s="2"/>
      <c r="ELA1333" s="2"/>
      <c r="ELB1333" s="2"/>
      <c r="ELC1333" s="2"/>
      <c r="ELD1333" s="2"/>
      <c r="ELE1333" s="2"/>
      <c r="ELF1333" s="2"/>
      <c r="ELG1333" s="2"/>
      <c r="ELH1333" s="2"/>
      <c r="ELI1333" s="2"/>
      <c r="ELJ1333" s="2"/>
      <c r="ELK1333" s="2"/>
      <c r="ELL1333" s="2"/>
      <c r="ELM1333" s="2"/>
      <c r="ELN1333" s="2"/>
      <c r="ELO1333" s="2"/>
      <c r="ELP1333" s="2"/>
      <c r="ELQ1333" s="2"/>
      <c r="ELR1333" s="2"/>
      <c r="ELS1333" s="2"/>
      <c r="ELT1333" s="2"/>
      <c r="ELU1333" s="2"/>
      <c r="ELV1333" s="2"/>
      <c r="ELW1333" s="2"/>
      <c r="ELX1333" s="2"/>
      <c r="ELY1333" s="2"/>
      <c r="ELZ1333" s="2"/>
      <c r="EMA1333" s="2"/>
      <c r="EMB1333" s="2"/>
      <c r="EMC1333" s="2"/>
      <c r="EMD1333" s="2"/>
      <c r="EME1333" s="2"/>
      <c r="EMF1333" s="2"/>
      <c r="EMG1333" s="2"/>
      <c r="EMH1333" s="2"/>
      <c r="EMI1333" s="2"/>
      <c r="EMJ1333" s="2"/>
      <c r="EMK1333" s="2"/>
      <c r="EML1333" s="2"/>
      <c r="EMM1333" s="2"/>
      <c r="EMN1333" s="2"/>
      <c r="EMO1333" s="2"/>
      <c r="EMP1333" s="2"/>
      <c r="EMQ1333" s="2"/>
      <c r="EMR1333" s="2"/>
      <c r="EMS1333" s="2"/>
      <c r="EMT1333" s="2"/>
      <c r="EMU1333" s="2"/>
      <c r="EMV1333" s="2"/>
      <c r="EMW1333" s="2"/>
      <c r="EMX1333" s="2"/>
      <c r="EMY1333" s="2"/>
      <c r="EMZ1333" s="2"/>
      <c r="ENA1333" s="2"/>
      <c r="ENB1333" s="2"/>
      <c r="ENC1333" s="2"/>
      <c r="END1333" s="2"/>
      <c r="ENE1333" s="2"/>
      <c r="ENF1333" s="2"/>
      <c r="ENG1333" s="2"/>
      <c r="ENH1333" s="2"/>
      <c r="ENI1333" s="2"/>
      <c r="ENJ1333" s="2"/>
      <c r="ENK1333" s="2"/>
      <c r="ENL1333" s="2"/>
      <c r="ENM1333" s="2"/>
      <c r="ENN1333" s="2"/>
      <c r="ENO1333" s="2"/>
      <c r="ENP1333" s="2"/>
      <c r="ENQ1333" s="2"/>
      <c r="ENR1333" s="2"/>
      <c r="ENS1333" s="2"/>
      <c r="ENT1333" s="2"/>
      <c r="ENU1333" s="2"/>
      <c r="ENV1333" s="2"/>
      <c r="ENW1333" s="2"/>
      <c r="ENX1333" s="2"/>
      <c r="ENY1333" s="2"/>
      <c r="ENZ1333" s="2"/>
      <c r="EOA1333" s="2"/>
      <c r="EOB1333" s="2"/>
      <c r="EOC1333" s="2"/>
      <c r="EOD1333" s="2"/>
      <c r="EOE1333" s="2"/>
      <c r="EOF1333" s="2"/>
      <c r="EOG1333" s="2"/>
      <c r="EOH1333" s="2"/>
      <c r="EOI1333" s="2"/>
      <c r="EOJ1333" s="2"/>
      <c r="EOK1333" s="2"/>
      <c r="EOL1333" s="2"/>
      <c r="EOM1333" s="2"/>
      <c r="EON1333" s="2"/>
      <c r="EOO1333" s="2"/>
      <c r="EOP1333" s="2"/>
      <c r="EOQ1333" s="2"/>
      <c r="EOR1333" s="2"/>
      <c r="EOS1333" s="2"/>
      <c r="EOT1333" s="2"/>
      <c r="EOU1333" s="2"/>
      <c r="EOV1333" s="2"/>
      <c r="EOW1333" s="2"/>
      <c r="EOX1333" s="2"/>
      <c r="EOY1333" s="2"/>
      <c r="EOZ1333" s="2"/>
      <c r="EPA1333" s="2"/>
      <c r="EPB1333" s="2"/>
      <c r="EPC1333" s="2"/>
      <c r="EPD1333" s="2"/>
      <c r="EPE1333" s="2"/>
      <c r="EPF1333" s="2"/>
      <c r="EPG1333" s="2"/>
      <c r="EPH1333" s="2"/>
      <c r="EPI1333" s="2"/>
      <c r="EPJ1333" s="2"/>
      <c r="EPK1333" s="2"/>
      <c r="EPL1333" s="2"/>
      <c r="EPM1333" s="2"/>
      <c r="EPN1333" s="2"/>
      <c r="EPO1333" s="2"/>
      <c r="EPP1333" s="2"/>
      <c r="EPQ1333" s="2"/>
      <c r="EPR1333" s="2"/>
      <c r="EPS1333" s="2"/>
      <c r="EPT1333" s="2"/>
      <c r="EPU1333" s="2"/>
      <c r="EPV1333" s="2"/>
      <c r="EPW1333" s="2"/>
      <c r="EPX1333" s="2"/>
      <c r="EPY1333" s="2"/>
      <c r="EPZ1333" s="2"/>
      <c r="EQA1333" s="2"/>
      <c r="EQB1333" s="2"/>
      <c r="EQC1333" s="2"/>
      <c r="EQD1333" s="2"/>
      <c r="EQE1333" s="2"/>
      <c r="EQF1333" s="2"/>
      <c r="EQG1333" s="2"/>
      <c r="EQH1333" s="2"/>
      <c r="EQI1333" s="2"/>
      <c r="EQJ1333" s="2"/>
      <c r="EQK1333" s="2"/>
      <c r="EQL1333" s="2"/>
      <c r="EQM1333" s="2"/>
      <c r="EQN1333" s="2"/>
      <c r="EQO1333" s="2"/>
      <c r="EQP1333" s="2"/>
      <c r="EQQ1333" s="2"/>
      <c r="EQR1333" s="2"/>
      <c r="EQS1333" s="2"/>
      <c r="EQT1333" s="2"/>
      <c r="EQU1333" s="2"/>
      <c r="EQV1333" s="2"/>
      <c r="EQW1333" s="2"/>
      <c r="EQX1333" s="2"/>
      <c r="EQY1333" s="2"/>
      <c r="EQZ1333" s="2"/>
      <c r="ERA1333" s="2"/>
      <c r="ERB1333" s="2"/>
      <c r="ERC1333" s="2"/>
      <c r="ERD1333" s="2"/>
      <c r="ERE1333" s="2"/>
      <c r="ERF1333" s="2"/>
      <c r="ERG1333" s="2"/>
      <c r="ERH1333" s="2"/>
      <c r="ERI1333" s="2"/>
      <c r="ERJ1333" s="2"/>
      <c r="ERK1333" s="2"/>
      <c r="ERL1333" s="2"/>
      <c r="ERM1333" s="2"/>
      <c r="ERN1333" s="2"/>
      <c r="ERO1333" s="2"/>
      <c r="ERP1333" s="2"/>
      <c r="ERQ1333" s="2"/>
      <c r="ERR1333" s="2"/>
      <c r="ERS1333" s="2"/>
      <c r="ERT1333" s="2"/>
      <c r="ERU1333" s="2"/>
      <c r="ERV1333" s="2"/>
      <c r="ERW1333" s="2"/>
      <c r="ERX1333" s="2"/>
      <c r="ERY1333" s="2"/>
      <c r="ERZ1333" s="2"/>
      <c r="ESA1333" s="2"/>
      <c r="ESB1333" s="2"/>
      <c r="ESC1333" s="2"/>
      <c r="ESD1333" s="2"/>
      <c r="ESE1333" s="2"/>
      <c r="ESF1333" s="2"/>
      <c r="ESG1333" s="2"/>
      <c r="ESH1333" s="2"/>
      <c r="ESI1333" s="2"/>
      <c r="ESJ1333" s="2"/>
      <c r="ESK1333" s="2"/>
      <c r="ESL1333" s="2"/>
      <c r="ESM1333" s="2"/>
      <c r="ESN1333" s="2"/>
      <c r="ESO1333" s="2"/>
      <c r="ESP1333" s="2"/>
      <c r="ESQ1333" s="2"/>
      <c r="ESR1333" s="2"/>
      <c r="ESS1333" s="2"/>
      <c r="EST1333" s="2"/>
      <c r="ESU1333" s="2"/>
      <c r="ESV1333" s="2"/>
      <c r="ESW1333" s="2"/>
      <c r="ESX1333" s="2"/>
      <c r="ESY1333" s="2"/>
      <c r="ESZ1333" s="2"/>
      <c r="ETA1333" s="2"/>
      <c r="ETB1333" s="2"/>
      <c r="ETC1333" s="2"/>
      <c r="ETD1333" s="2"/>
      <c r="ETE1333" s="2"/>
      <c r="ETF1333" s="2"/>
      <c r="ETG1333" s="2"/>
      <c r="ETH1333" s="2"/>
      <c r="ETI1333" s="2"/>
      <c r="ETJ1333" s="2"/>
      <c r="ETK1333" s="2"/>
      <c r="ETL1333" s="2"/>
      <c r="ETM1333" s="2"/>
      <c r="ETN1333" s="2"/>
      <c r="ETO1333" s="2"/>
      <c r="ETP1333" s="2"/>
      <c r="ETQ1333" s="2"/>
      <c r="ETR1333" s="2"/>
      <c r="ETS1333" s="2"/>
      <c r="ETT1333" s="2"/>
      <c r="ETU1333" s="2"/>
      <c r="ETV1333" s="2"/>
      <c r="ETW1333" s="2"/>
      <c r="ETX1333" s="2"/>
      <c r="ETY1333" s="2"/>
      <c r="ETZ1333" s="2"/>
      <c r="EUA1333" s="2"/>
      <c r="EUB1333" s="2"/>
      <c r="EUC1333" s="2"/>
      <c r="EUD1333" s="2"/>
      <c r="EUE1333" s="2"/>
      <c r="EUF1333" s="2"/>
      <c r="EUG1333" s="2"/>
      <c r="EUH1333" s="2"/>
      <c r="EUI1333" s="2"/>
      <c r="EUJ1333" s="2"/>
      <c r="EUK1333" s="2"/>
      <c r="EUL1333" s="2"/>
      <c r="EUM1333" s="2"/>
      <c r="EUN1333" s="2"/>
      <c r="EUO1333" s="2"/>
      <c r="EUP1333" s="2"/>
      <c r="EUQ1333" s="2"/>
      <c r="EUR1333" s="2"/>
      <c r="EUS1333" s="2"/>
      <c r="EUT1333" s="2"/>
      <c r="EUU1333" s="2"/>
      <c r="EUV1333" s="2"/>
      <c r="EUW1333" s="2"/>
      <c r="EUX1333" s="2"/>
      <c r="EUY1333" s="2"/>
      <c r="EUZ1333" s="2"/>
      <c r="EVA1333" s="2"/>
      <c r="EVB1333" s="2"/>
      <c r="EVC1333" s="2"/>
      <c r="EVD1333" s="2"/>
      <c r="EVE1333" s="2"/>
      <c r="EVF1333" s="2"/>
      <c r="EVG1333" s="2"/>
      <c r="EVH1333" s="2"/>
      <c r="EVI1333" s="2"/>
      <c r="EVJ1333" s="2"/>
      <c r="EVK1333" s="2"/>
      <c r="EVL1333" s="2"/>
      <c r="EVM1333" s="2"/>
      <c r="EVN1333" s="2"/>
      <c r="EVO1333" s="2"/>
      <c r="EVP1333" s="2"/>
      <c r="EVQ1333" s="2"/>
      <c r="EVR1333" s="2"/>
      <c r="EVS1333" s="2"/>
      <c r="EVT1333" s="2"/>
      <c r="EVU1333" s="2"/>
      <c r="EVV1333" s="2"/>
      <c r="EVW1333" s="2"/>
      <c r="EVX1333" s="2"/>
      <c r="EVY1333" s="2"/>
      <c r="EVZ1333" s="2"/>
      <c r="EWA1333" s="2"/>
      <c r="EWB1333" s="2"/>
      <c r="EWC1333" s="2"/>
      <c r="EWD1333" s="2"/>
      <c r="EWE1333" s="2"/>
      <c r="EWF1333" s="2"/>
      <c r="EWG1333" s="2"/>
      <c r="EWH1333" s="2"/>
      <c r="EWI1333" s="2"/>
      <c r="EWJ1333" s="2"/>
      <c r="EWK1333" s="2"/>
      <c r="EWL1333" s="2"/>
      <c r="EWM1333" s="2"/>
      <c r="EWN1333" s="2"/>
      <c r="EWO1333" s="2"/>
      <c r="EWP1333" s="2"/>
      <c r="EWQ1333" s="2"/>
      <c r="EWR1333" s="2"/>
      <c r="EWS1333" s="2"/>
      <c r="EWT1333" s="2"/>
      <c r="EWU1333" s="2"/>
      <c r="EWV1333" s="2"/>
      <c r="EWW1333" s="2"/>
      <c r="EWX1333" s="2"/>
      <c r="EWY1333" s="2"/>
      <c r="EWZ1333" s="2"/>
      <c r="EXA1333" s="2"/>
      <c r="EXB1333" s="2"/>
      <c r="EXC1333" s="2"/>
      <c r="EXD1333" s="2"/>
      <c r="EXE1333" s="2"/>
      <c r="EXF1333" s="2"/>
      <c r="EXG1333" s="2"/>
      <c r="EXH1333" s="2"/>
      <c r="EXI1333" s="2"/>
      <c r="EXJ1333" s="2"/>
      <c r="EXK1333" s="2"/>
      <c r="EXL1333" s="2"/>
      <c r="EXM1333" s="2"/>
      <c r="EXN1333" s="2"/>
      <c r="EXO1333" s="2"/>
      <c r="EXP1333" s="2"/>
      <c r="EXQ1333" s="2"/>
      <c r="EXR1333" s="2"/>
      <c r="EXS1333" s="2"/>
      <c r="EXT1333" s="2"/>
      <c r="EXU1333" s="2"/>
      <c r="EXV1333" s="2"/>
      <c r="EXW1333" s="2"/>
      <c r="EXX1333" s="2"/>
      <c r="EXY1333" s="2"/>
      <c r="EXZ1333" s="2"/>
      <c r="EYA1333" s="2"/>
      <c r="EYB1333" s="2"/>
      <c r="EYC1333" s="2"/>
      <c r="EYD1333" s="2"/>
      <c r="EYE1333" s="2"/>
      <c r="EYF1333" s="2"/>
      <c r="EYG1333" s="2"/>
      <c r="EYH1333" s="2"/>
      <c r="EYI1333" s="2"/>
      <c r="EYJ1333" s="2"/>
      <c r="EYK1333" s="2"/>
      <c r="EYL1333" s="2"/>
      <c r="EYM1333" s="2"/>
      <c r="EYN1333" s="2"/>
      <c r="EYO1333" s="2"/>
      <c r="EYP1333" s="2"/>
      <c r="EYQ1333" s="2"/>
      <c r="EYR1333" s="2"/>
      <c r="EYS1333" s="2"/>
      <c r="EYT1333" s="2"/>
      <c r="EYU1333" s="2"/>
      <c r="EYV1333" s="2"/>
      <c r="EYW1333" s="2"/>
      <c r="EYX1333" s="2"/>
      <c r="EYY1333" s="2"/>
      <c r="EYZ1333" s="2"/>
      <c r="EZA1333" s="2"/>
      <c r="EZB1333" s="2"/>
      <c r="EZC1333" s="2"/>
      <c r="EZD1333" s="2"/>
      <c r="EZE1333" s="2"/>
      <c r="EZF1333" s="2"/>
      <c r="EZG1333" s="2"/>
      <c r="EZH1333" s="2"/>
      <c r="EZI1333" s="2"/>
      <c r="EZJ1333" s="2"/>
      <c r="EZK1333" s="2"/>
      <c r="EZL1333" s="2"/>
      <c r="EZM1333" s="2"/>
      <c r="EZN1333" s="2"/>
      <c r="EZO1333" s="2"/>
      <c r="EZP1333" s="2"/>
      <c r="EZQ1333" s="2"/>
      <c r="EZR1333" s="2"/>
      <c r="EZS1333" s="2"/>
      <c r="EZT1333" s="2"/>
      <c r="EZU1333" s="2"/>
      <c r="EZV1333" s="2"/>
      <c r="EZW1333" s="2"/>
      <c r="EZX1333" s="2"/>
      <c r="EZY1333" s="2"/>
      <c r="EZZ1333" s="2"/>
      <c r="FAA1333" s="2"/>
      <c r="FAB1333" s="2"/>
      <c r="FAC1333" s="2"/>
      <c r="FAD1333" s="2"/>
      <c r="FAE1333" s="2"/>
      <c r="FAF1333" s="2"/>
      <c r="FAG1333" s="2"/>
      <c r="FAH1333" s="2"/>
      <c r="FAI1333" s="2"/>
      <c r="FAJ1333" s="2"/>
      <c r="FAK1333" s="2"/>
      <c r="FAL1333" s="2"/>
      <c r="FAM1333" s="2"/>
      <c r="FAN1333" s="2"/>
      <c r="FAO1333" s="2"/>
      <c r="FAP1333" s="2"/>
      <c r="FAQ1333" s="2"/>
      <c r="FAR1333" s="2"/>
      <c r="FAS1333" s="2"/>
      <c r="FAT1333" s="2"/>
      <c r="FAU1333" s="2"/>
      <c r="FAV1333" s="2"/>
      <c r="FAW1333" s="2"/>
      <c r="FAX1333" s="2"/>
      <c r="FAY1333" s="2"/>
      <c r="FAZ1333" s="2"/>
      <c r="FBA1333" s="2"/>
      <c r="FBB1333" s="2"/>
      <c r="FBC1333" s="2"/>
      <c r="FBD1333" s="2"/>
      <c r="FBE1333" s="2"/>
      <c r="FBF1333" s="2"/>
      <c r="FBG1333" s="2"/>
      <c r="FBH1333" s="2"/>
      <c r="FBI1333" s="2"/>
      <c r="FBJ1333" s="2"/>
      <c r="FBK1333" s="2"/>
      <c r="FBL1333" s="2"/>
      <c r="FBM1333" s="2"/>
      <c r="FBN1333" s="2"/>
      <c r="FBO1333" s="2"/>
      <c r="FBP1333" s="2"/>
      <c r="FBQ1333" s="2"/>
      <c r="FBR1333" s="2"/>
      <c r="FBS1333" s="2"/>
      <c r="FBT1333" s="2"/>
      <c r="FBU1333" s="2"/>
      <c r="FBV1333" s="2"/>
      <c r="FBW1333" s="2"/>
      <c r="FBX1333" s="2"/>
      <c r="FBY1333" s="2"/>
      <c r="FBZ1333" s="2"/>
      <c r="FCA1333" s="2"/>
      <c r="FCB1333" s="2"/>
      <c r="FCC1333" s="2"/>
      <c r="FCD1333" s="2"/>
      <c r="FCE1333" s="2"/>
      <c r="FCF1333" s="2"/>
      <c r="FCG1333" s="2"/>
      <c r="FCH1333" s="2"/>
      <c r="FCI1333" s="2"/>
      <c r="FCJ1333" s="2"/>
      <c r="FCK1333" s="2"/>
      <c r="FCL1333" s="2"/>
      <c r="FCM1333" s="2"/>
      <c r="FCN1333" s="2"/>
      <c r="FCO1333" s="2"/>
      <c r="FCP1333" s="2"/>
      <c r="FCQ1333" s="2"/>
      <c r="FCR1333" s="2"/>
      <c r="FCS1333" s="2"/>
      <c r="FCT1333" s="2"/>
      <c r="FCU1333" s="2"/>
      <c r="FCV1333" s="2"/>
      <c r="FCW1333" s="2"/>
      <c r="FCX1333" s="2"/>
      <c r="FCY1333" s="2"/>
      <c r="FCZ1333" s="2"/>
      <c r="FDA1333" s="2"/>
      <c r="FDB1333" s="2"/>
      <c r="FDC1333" s="2"/>
      <c r="FDD1333" s="2"/>
      <c r="FDE1333" s="2"/>
      <c r="FDF1333" s="2"/>
      <c r="FDG1333" s="2"/>
      <c r="FDH1333" s="2"/>
      <c r="FDI1333" s="2"/>
      <c r="FDJ1333" s="2"/>
      <c r="FDK1333" s="2"/>
      <c r="FDL1333" s="2"/>
      <c r="FDM1333" s="2"/>
      <c r="FDN1333" s="2"/>
      <c r="FDO1333" s="2"/>
      <c r="FDP1333" s="2"/>
      <c r="FDQ1333" s="2"/>
      <c r="FDR1333" s="2"/>
      <c r="FDS1333" s="2"/>
      <c r="FDT1333" s="2"/>
      <c r="FDU1333" s="2"/>
      <c r="FDV1333" s="2"/>
      <c r="FDW1333" s="2"/>
      <c r="FDX1333" s="2"/>
      <c r="FDY1333" s="2"/>
      <c r="FDZ1333" s="2"/>
      <c r="FEA1333" s="2"/>
      <c r="FEB1333" s="2"/>
      <c r="FEC1333" s="2"/>
      <c r="FED1333" s="2"/>
      <c r="FEE1333" s="2"/>
      <c r="FEF1333" s="2"/>
      <c r="FEG1333" s="2"/>
      <c r="FEH1333" s="2"/>
      <c r="FEI1333" s="2"/>
      <c r="FEJ1333" s="2"/>
      <c r="FEK1333" s="2"/>
      <c r="FEL1333" s="2"/>
      <c r="FEM1333" s="2"/>
      <c r="FEN1333" s="2"/>
      <c r="FEO1333" s="2"/>
      <c r="FEP1333" s="2"/>
      <c r="FEQ1333" s="2"/>
      <c r="FER1333" s="2"/>
      <c r="FES1333" s="2"/>
      <c r="FET1333" s="2"/>
      <c r="FEU1333" s="2"/>
      <c r="FEV1333" s="2"/>
      <c r="FEW1333" s="2"/>
      <c r="FEX1333" s="2"/>
      <c r="FEY1333" s="2"/>
      <c r="FEZ1333" s="2"/>
      <c r="FFA1333" s="2"/>
      <c r="FFB1333" s="2"/>
      <c r="FFC1333" s="2"/>
      <c r="FFD1333" s="2"/>
      <c r="FFE1333" s="2"/>
      <c r="FFF1333" s="2"/>
      <c r="FFG1333" s="2"/>
      <c r="FFH1333" s="2"/>
      <c r="FFI1333" s="2"/>
      <c r="FFJ1333" s="2"/>
      <c r="FFK1333" s="2"/>
      <c r="FFL1333" s="2"/>
      <c r="FFM1333" s="2"/>
      <c r="FFN1333" s="2"/>
      <c r="FFO1333" s="2"/>
      <c r="FFP1333" s="2"/>
      <c r="FFQ1333" s="2"/>
      <c r="FFR1333" s="2"/>
      <c r="FFS1333" s="2"/>
      <c r="FFT1333" s="2"/>
      <c r="FFU1333" s="2"/>
      <c r="FFV1333" s="2"/>
      <c r="FFW1333" s="2"/>
      <c r="FFX1333" s="2"/>
      <c r="FFY1333" s="2"/>
      <c r="FFZ1333" s="2"/>
      <c r="FGA1333" s="2"/>
      <c r="FGB1333" s="2"/>
      <c r="FGC1333" s="2"/>
      <c r="FGD1333" s="2"/>
      <c r="FGE1333" s="2"/>
      <c r="FGF1333" s="2"/>
      <c r="FGG1333" s="2"/>
      <c r="FGH1333" s="2"/>
      <c r="FGI1333" s="2"/>
      <c r="FGJ1333" s="2"/>
      <c r="FGK1333" s="2"/>
      <c r="FGL1333" s="2"/>
      <c r="FGM1333" s="2"/>
      <c r="FGN1333" s="2"/>
      <c r="FGO1333" s="2"/>
      <c r="FGP1333" s="2"/>
      <c r="FGQ1333" s="2"/>
      <c r="FGR1333" s="2"/>
      <c r="FGS1333" s="2"/>
      <c r="FGT1333" s="2"/>
      <c r="FGU1333" s="2"/>
      <c r="FGV1333" s="2"/>
      <c r="FGW1333" s="2"/>
      <c r="FGX1333" s="2"/>
      <c r="FGY1333" s="2"/>
      <c r="FGZ1333" s="2"/>
      <c r="FHA1333" s="2"/>
      <c r="FHB1333" s="2"/>
      <c r="FHC1333" s="2"/>
      <c r="FHD1333" s="2"/>
      <c r="FHE1333" s="2"/>
      <c r="FHF1333" s="2"/>
      <c r="FHG1333" s="2"/>
      <c r="FHH1333" s="2"/>
      <c r="FHI1333" s="2"/>
      <c r="FHJ1333" s="2"/>
      <c r="FHK1333" s="2"/>
      <c r="FHL1333" s="2"/>
      <c r="FHM1333" s="2"/>
      <c r="FHN1333" s="2"/>
      <c r="FHO1333" s="2"/>
      <c r="FHP1333" s="2"/>
      <c r="FHQ1333" s="2"/>
      <c r="FHR1333" s="2"/>
      <c r="FHS1333" s="2"/>
      <c r="FHT1333" s="2"/>
      <c r="FHU1333" s="2"/>
      <c r="FHV1333" s="2"/>
      <c r="FHW1333" s="2"/>
      <c r="FHX1333" s="2"/>
      <c r="FHY1333" s="2"/>
      <c r="FHZ1333" s="2"/>
      <c r="FIA1333" s="2"/>
      <c r="FIB1333" s="2"/>
      <c r="FIC1333" s="2"/>
      <c r="FID1333" s="2"/>
      <c r="FIE1333" s="2"/>
      <c r="FIF1333" s="2"/>
      <c r="FIG1333" s="2"/>
      <c r="FIH1333" s="2"/>
      <c r="FII1333" s="2"/>
      <c r="FIJ1333" s="2"/>
      <c r="FIK1333" s="2"/>
      <c r="FIL1333" s="2"/>
      <c r="FIM1333" s="2"/>
      <c r="FIN1333" s="2"/>
      <c r="FIO1333" s="2"/>
      <c r="FIP1333" s="2"/>
      <c r="FIQ1333" s="2"/>
      <c r="FIR1333" s="2"/>
      <c r="FIS1333" s="2"/>
      <c r="FIT1333" s="2"/>
      <c r="FIU1333" s="2"/>
      <c r="FIV1333" s="2"/>
      <c r="FIW1333" s="2"/>
      <c r="FIX1333" s="2"/>
      <c r="FIY1333" s="2"/>
      <c r="FIZ1333" s="2"/>
      <c r="FJA1333" s="2"/>
      <c r="FJB1333" s="2"/>
      <c r="FJC1333" s="2"/>
      <c r="FJD1333" s="2"/>
      <c r="FJE1333" s="2"/>
      <c r="FJF1333" s="2"/>
      <c r="FJG1333" s="2"/>
      <c r="FJH1333" s="2"/>
      <c r="FJI1333" s="2"/>
      <c r="FJJ1333" s="2"/>
      <c r="FJK1333" s="2"/>
      <c r="FJL1333" s="2"/>
      <c r="FJM1333" s="2"/>
      <c r="FJN1333" s="2"/>
      <c r="FJO1333" s="2"/>
      <c r="FJP1333" s="2"/>
      <c r="FJQ1333" s="2"/>
      <c r="FJR1333" s="2"/>
      <c r="FJS1333" s="2"/>
      <c r="FJT1333" s="2"/>
      <c r="FJU1333" s="2"/>
      <c r="FJV1333" s="2"/>
      <c r="FJW1333" s="2"/>
      <c r="FJX1333" s="2"/>
      <c r="FJY1333" s="2"/>
      <c r="FJZ1333" s="2"/>
      <c r="FKA1333" s="2"/>
      <c r="FKB1333" s="2"/>
      <c r="FKC1333" s="2"/>
      <c r="FKD1333" s="2"/>
      <c r="FKE1333" s="2"/>
      <c r="FKF1333" s="2"/>
      <c r="FKG1333" s="2"/>
      <c r="FKH1333" s="2"/>
      <c r="FKI1333" s="2"/>
      <c r="FKJ1333" s="2"/>
      <c r="FKK1333" s="2"/>
      <c r="FKL1333" s="2"/>
      <c r="FKM1333" s="2"/>
      <c r="FKN1333" s="2"/>
      <c r="FKO1333" s="2"/>
      <c r="FKP1333" s="2"/>
      <c r="FKQ1333" s="2"/>
      <c r="FKR1333" s="2"/>
      <c r="FKS1333" s="2"/>
      <c r="FKT1333" s="2"/>
      <c r="FKU1333" s="2"/>
      <c r="FKV1333" s="2"/>
      <c r="FKW1333" s="2"/>
      <c r="FKX1333" s="2"/>
      <c r="FKY1333" s="2"/>
      <c r="FKZ1333" s="2"/>
      <c r="FLA1333" s="2"/>
      <c r="FLB1333" s="2"/>
      <c r="FLC1333" s="2"/>
      <c r="FLD1333" s="2"/>
      <c r="FLE1333" s="2"/>
      <c r="FLF1333" s="2"/>
      <c r="FLG1333" s="2"/>
      <c r="FLH1333" s="2"/>
      <c r="FLI1333" s="2"/>
      <c r="FLJ1333" s="2"/>
      <c r="FLK1333" s="2"/>
      <c r="FLL1333" s="2"/>
      <c r="FLM1333" s="2"/>
      <c r="FLN1333" s="2"/>
      <c r="FLO1333" s="2"/>
      <c r="FLP1333" s="2"/>
      <c r="FLQ1333" s="2"/>
      <c r="FLR1333" s="2"/>
      <c r="FLS1333" s="2"/>
      <c r="FLT1333" s="2"/>
      <c r="FLU1333" s="2"/>
      <c r="FLV1333" s="2"/>
      <c r="FLW1333" s="2"/>
      <c r="FLX1333" s="2"/>
      <c r="FLY1333" s="2"/>
      <c r="FLZ1333" s="2"/>
      <c r="FMA1333" s="2"/>
      <c r="FMB1333" s="2"/>
      <c r="FMC1333" s="2"/>
      <c r="FMD1333" s="2"/>
      <c r="FME1333" s="2"/>
      <c r="FMF1333" s="2"/>
      <c r="FMG1333" s="2"/>
      <c r="FMH1333" s="2"/>
      <c r="FMI1333" s="2"/>
      <c r="FMJ1333" s="2"/>
      <c r="FMK1333" s="2"/>
      <c r="FML1333" s="2"/>
      <c r="FMM1333" s="2"/>
      <c r="FMN1333" s="2"/>
      <c r="FMO1333" s="2"/>
      <c r="FMP1333" s="2"/>
      <c r="FMQ1333" s="2"/>
      <c r="FMR1333" s="2"/>
      <c r="FMS1333" s="2"/>
      <c r="FMT1333" s="2"/>
      <c r="FMU1333" s="2"/>
      <c r="FMV1333" s="2"/>
      <c r="FMW1333" s="2"/>
      <c r="FMX1333" s="2"/>
      <c r="FMY1333" s="2"/>
      <c r="FMZ1333" s="2"/>
      <c r="FNA1333" s="2"/>
      <c r="FNB1333" s="2"/>
      <c r="FNC1333" s="2"/>
      <c r="FND1333" s="2"/>
      <c r="FNE1333" s="2"/>
      <c r="FNF1333" s="2"/>
      <c r="FNG1333" s="2"/>
      <c r="FNH1333" s="2"/>
      <c r="FNI1333" s="2"/>
      <c r="FNJ1333" s="2"/>
      <c r="FNK1333" s="2"/>
      <c r="FNL1333" s="2"/>
      <c r="FNM1333" s="2"/>
      <c r="FNN1333" s="2"/>
      <c r="FNO1333" s="2"/>
      <c r="FNP1333" s="2"/>
      <c r="FNQ1333" s="2"/>
      <c r="FNR1333" s="2"/>
      <c r="FNS1333" s="2"/>
      <c r="FNT1333" s="2"/>
      <c r="FNU1333" s="2"/>
      <c r="FNV1333" s="2"/>
      <c r="FNW1333" s="2"/>
      <c r="FNX1333" s="2"/>
      <c r="FNY1333" s="2"/>
      <c r="FNZ1333" s="2"/>
      <c r="FOA1333" s="2"/>
      <c r="FOB1333" s="2"/>
      <c r="FOC1333" s="2"/>
      <c r="FOD1333" s="2"/>
      <c r="FOE1333" s="2"/>
      <c r="FOF1333" s="2"/>
      <c r="FOG1333" s="2"/>
      <c r="FOH1333" s="2"/>
      <c r="FOI1333" s="2"/>
      <c r="FOJ1333" s="2"/>
      <c r="FOK1333" s="2"/>
      <c r="FOL1333" s="2"/>
      <c r="FOM1333" s="2"/>
      <c r="FON1333" s="2"/>
      <c r="FOO1333" s="2"/>
      <c r="FOP1333" s="2"/>
      <c r="FOQ1333" s="2"/>
      <c r="FOR1333" s="2"/>
      <c r="FOS1333" s="2"/>
      <c r="FOT1333" s="2"/>
      <c r="FOU1333" s="2"/>
      <c r="FOV1333" s="2"/>
      <c r="FOW1333" s="2"/>
      <c r="FOX1333" s="2"/>
      <c r="FOY1333" s="2"/>
      <c r="FOZ1333" s="2"/>
      <c r="FPA1333" s="2"/>
      <c r="FPB1333" s="2"/>
      <c r="FPC1333" s="2"/>
      <c r="FPD1333" s="2"/>
      <c r="FPE1333" s="2"/>
      <c r="FPF1333" s="2"/>
      <c r="FPG1333" s="2"/>
      <c r="FPH1333" s="2"/>
      <c r="FPI1333" s="2"/>
      <c r="FPJ1333" s="2"/>
      <c r="FPK1333" s="2"/>
      <c r="FPL1333" s="2"/>
      <c r="FPM1333" s="2"/>
      <c r="FPN1333" s="2"/>
      <c r="FPO1333" s="2"/>
      <c r="FPP1333" s="2"/>
      <c r="FPQ1333" s="2"/>
      <c r="FPR1333" s="2"/>
      <c r="FPS1333" s="2"/>
      <c r="FPT1333" s="2"/>
      <c r="FPU1333" s="2"/>
      <c r="FPV1333" s="2"/>
      <c r="FPW1333" s="2"/>
      <c r="FPX1333" s="2"/>
      <c r="FPY1333" s="2"/>
      <c r="FPZ1333" s="2"/>
      <c r="FQA1333" s="2"/>
      <c r="FQB1333" s="2"/>
      <c r="FQC1333" s="2"/>
      <c r="FQD1333" s="2"/>
      <c r="FQE1333" s="2"/>
      <c r="FQF1333" s="2"/>
      <c r="FQG1333" s="2"/>
      <c r="FQH1333" s="2"/>
      <c r="FQI1333" s="2"/>
      <c r="FQJ1333" s="2"/>
      <c r="FQK1333" s="2"/>
      <c r="FQL1333" s="2"/>
      <c r="FQM1333" s="2"/>
      <c r="FQN1333" s="2"/>
      <c r="FQO1333" s="2"/>
      <c r="FQP1333" s="2"/>
      <c r="FQQ1333" s="2"/>
      <c r="FQR1333" s="2"/>
      <c r="FQS1333" s="2"/>
      <c r="FQT1333" s="2"/>
      <c r="FQU1333" s="2"/>
      <c r="FQV1333" s="2"/>
      <c r="FQW1333" s="2"/>
      <c r="FQX1333" s="2"/>
      <c r="FQY1333" s="2"/>
      <c r="FQZ1333" s="2"/>
      <c r="FRA1333" s="2"/>
      <c r="FRB1333" s="2"/>
      <c r="FRC1333" s="2"/>
      <c r="FRD1333" s="2"/>
      <c r="FRE1333" s="2"/>
      <c r="FRF1333" s="2"/>
      <c r="FRG1333" s="2"/>
      <c r="FRH1333" s="2"/>
      <c r="FRI1333" s="2"/>
      <c r="FRJ1333" s="2"/>
      <c r="FRK1333" s="2"/>
      <c r="FRL1333" s="2"/>
      <c r="FRM1333" s="2"/>
      <c r="FRN1333" s="2"/>
      <c r="FRO1333" s="2"/>
      <c r="FRP1333" s="2"/>
      <c r="FRQ1333" s="2"/>
      <c r="FRR1333" s="2"/>
      <c r="FRS1333" s="2"/>
      <c r="FRT1333" s="2"/>
      <c r="FRU1333" s="2"/>
      <c r="FRV1333" s="2"/>
      <c r="FRW1333" s="2"/>
      <c r="FRX1333" s="2"/>
      <c r="FRY1333" s="2"/>
      <c r="FRZ1333" s="2"/>
      <c r="FSA1333" s="2"/>
      <c r="FSB1333" s="2"/>
      <c r="FSC1333" s="2"/>
      <c r="FSD1333" s="2"/>
      <c r="FSE1333" s="2"/>
      <c r="FSF1333" s="2"/>
      <c r="FSG1333" s="2"/>
      <c r="FSH1333" s="2"/>
      <c r="FSI1333" s="2"/>
      <c r="FSJ1333" s="2"/>
      <c r="FSK1333" s="2"/>
      <c r="FSL1333" s="2"/>
      <c r="FSM1333" s="2"/>
      <c r="FSN1333" s="2"/>
      <c r="FSO1333" s="2"/>
      <c r="FSP1333" s="2"/>
      <c r="FSQ1333" s="2"/>
      <c r="FSR1333" s="2"/>
      <c r="FSS1333" s="2"/>
      <c r="FST1333" s="2"/>
      <c r="FSU1333" s="2"/>
      <c r="FSV1333" s="2"/>
      <c r="FSW1333" s="2"/>
      <c r="FSX1333" s="2"/>
      <c r="FSY1333" s="2"/>
      <c r="FSZ1333" s="2"/>
      <c r="FTA1333" s="2"/>
      <c r="FTB1333" s="2"/>
      <c r="FTC1333" s="2"/>
      <c r="FTD1333" s="2"/>
      <c r="FTE1333" s="2"/>
      <c r="FTF1333" s="2"/>
      <c r="FTG1333" s="2"/>
      <c r="FTH1333" s="2"/>
      <c r="FTI1333" s="2"/>
      <c r="FTJ1333" s="2"/>
      <c r="FTK1333" s="2"/>
      <c r="FTL1333" s="2"/>
      <c r="FTM1333" s="2"/>
      <c r="FTN1333" s="2"/>
      <c r="FTO1333" s="2"/>
      <c r="FTP1333" s="2"/>
      <c r="FTQ1333" s="2"/>
      <c r="FTR1333" s="2"/>
      <c r="FTS1333" s="2"/>
      <c r="FTT1333" s="2"/>
      <c r="FTU1333" s="2"/>
      <c r="FTV1333" s="2"/>
      <c r="FTW1333" s="2"/>
      <c r="FTX1333" s="2"/>
      <c r="FTY1333" s="2"/>
      <c r="FTZ1333" s="2"/>
      <c r="FUA1333" s="2"/>
      <c r="FUB1333" s="2"/>
      <c r="FUC1333" s="2"/>
      <c r="FUD1333" s="2"/>
      <c r="FUE1333" s="2"/>
      <c r="FUF1333" s="2"/>
      <c r="FUG1333" s="2"/>
      <c r="FUH1333" s="2"/>
      <c r="FUI1333" s="2"/>
      <c r="FUJ1333" s="2"/>
      <c r="FUK1333" s="2"/>
      <c r="FUL1333" s="2"/>
      <c r="FUM1333" s="2"/>
      <c r="FUN1333" s="2"/>
      <c r="FUO1333" s="2"/>
      <c r="FUP1333" s="2"/>
      <c r="FUQ1333" s="2"/>
      <c r="FUR1333" s="2"/>
      <c r="FUS1333" s="2"/>
      <c r="FUT1333" s="2"/>
      <c r="FUU1333" s="2"/>
      <c r="FUV1333" s="2"/>
      <c r="FUW1333" s="2"/>
      <c r="FUX1333" s="2"/>
      <c r="FUY1333" s="2"/>
      <c r="FUZ1333" s="2"/>
      <c r="FVA1333" s="2"/>
      <c r="FVB1333" s="2"/>
      <c r="FVC1333" s="2"/>
      <c r="FVD1333" s="2"/>
      <c r="FVE1333" s="2"/>
      <c r="FVF1333" s="2"/>
      <c r="FVG1333" s="2"/>
      <c r="FVH1333" s="2"/>
      <c r="FVI1333" s="2"/>
      <c r="FVJ1333" s="2"/>
      <c r="FVK1333" s="2"/>
      <c r="FVL1333" s="2"/>
      <c r="FVM1333" s="2"/>
      <c r="FVN1333" s="2"/>
      <c r="FVO1333" s="2"/>
      <c r="FVP1333" s="2"/>
      <c r="FVQ1333" s="2"/>
      <c r="FVR1333" s="2"/>
      <c r="FVS1333" s="2"/>
      <c r="FVT1333" s="2"/>
      <c r="FVU1333" s="2"/>
      <c r="FVV1333" s="2"/>
      <c r="FVW1333" s="2"/>
      <c r="FVX1333" s="2"/>
      <c r="FVY1333" s="2"/>
      <c r="FVZ1333" s="2"/>
      <c r="FWA1333" s="2"/>
      <c r="FWB1333" s="2"/>
      <c r="FWC1333" s="2"/>
      <c r="FWD1333" s="2"/>
      <c r="FWE1333" s="2"/>
      <c r="FWF1333" s="2"/>
      <c r="FWG1333" s="2"/>
      <c r="FWH1333" s="2"/>
      <c r="FWI1333" s="2"/>
      <c r="FWJ1333" s="2"/>
      <c r="FWK1333" s="2"/>
      <c r="FWL1333" s="2"/>
      <c r="FWM1333" s="2"/>
      <c r="FWN1333" s="2"/>
      <c r="FWO1333" s="2"/>
      <c r="FWP1333" s="2"/>
      <c r="FWQ1333" s="2"/>
      <c r="FWR1333" s="2"/>
      <c r="FWS1333" s="2"/>
      <c r="FWT1333" s="2"/>
      <c r="FWU1333" s="2"/>
      <c r="FWV1333" s="2"/>
      <c r="FWW1333" s="2"/>
      <c r="FWX1333" s="2"/>
      <c r="FWY1333" s="2"/>
      <c r="FWZ1333" s="2"/>
      <c r="FXA1333" s="2"/>
      <c r="FXB1333" s="2"/>
      <c r="FXC1333" s="2"/>
      <c r="FXD1333" s="2"/>
      <c r="FXE1333" s="2"/>
      <c r="FXF1333" s="2"/>
      <c r="FXG1333" s="2"/>
      <c r="FXH1333" s="2"/>
      <c r="FXI1333" s="2"/>
      <c r="FXJ1333" s="2"/>
      <c r="FXK1333" s="2"/>
      <c r="FXL1333" s="2"/>
      <c r="FXM1333" s="2"/>
      <c r="FXN1333" s="2"/>
      <c r="FXO1333" s="2"/>
      <c r="FXP1333" s="2"/>
      <c r="FXQ1333" s="2"/>
      <c r="FXR1333" s="2"/>
      <c r="FXS1333" s="2"/>
      <c r="FXT1333" s="2"/>
      <c r="FXU1333" s="2"/>
      <c r="FXV1333" s="2"/>
      <c r="FXW1333" s="2"/>
      <c r="FXX1333" s="2"/>
      <c r="FXY1333" s="2"/>
      <c r="FXZ1333" s="2"/>
      <c r="FYA1333" s="2"/>
      <c r="FYB1333" s="2"/>
      <c r="FYC1333" s="2"/>
      <c r="FYD1333" s="2"/>
      <c r="FYE1333" s="2"/>
      <c r="FYF1333" s="2"/>
      <c r="FYG1333" s="2"/>
      <c r="FYH1333" s="2"/>
      <c r="FYI1333" s="2"/>
      <c r="FYJ1333" s="2"/>
      <c r="FYK1333" s="2"/>
      <c r="FYL1333" s="2"/>
      <c r="FYM1333" s="2"/>
      <c r="FYN1333" s="2"/>
      <c r="FYO1333" s="2"/>
      <c r="FYP1333" s="2"/>
      <c r="FYQ1333" s="2"/>
      <c r="FYR1333" s="2"/>
      <c r="FYS1333" s="2"/>
      <c r="FYT1333" s="2"/>
      <c r="FYU1333" s="2"/>
      <c r="FYV1333" s="2"/>
      <c r="FYW1333" s="2"/>
      <c r="FYX1333" s="2"/>
      <c r="FYY1333" s="2"/>
      <c r="FYZ1333" s="2"/>
      <c r="FZA1333" s="2"/>
      <c r="FZB1333" s="2"/>
      <c r="FZC1333" s="2"/>
      <c r="FZD1333" s="2"/>
      <c r="FZE1333" s="2"/>
      <c r="FZF1333" s="2"/>
      <c r="FZG1333" s="2"/>
      <c r="FZH1333" s="2"/>
      <c r="FZI1333" s="2"/>
      <c r="FZJ1333" s="2"/>
      <c r="FZK1333" s="2"/>
      <c r="FZL1333" s="2"/>
      <c r="FZM1333" s="2"/>
      <c r="FZN1333" s="2"/>
      <c r="FZO1333" s="2"/>
      <c r="FZP1333" s="2"/>
      <c r="FZQ1333" s="2"/>
      <c r="FZR1333" s="2"/>
      <c r="FZS1333" s="2"/>
      <c r="FZT1333" s="2"/>
      <c r="FZU1333" s="2"/>
      <c r="FZV1333" s="2"/>
      <c r="FZW1333" s="2"/>
      <c r="FZX1333" s="2"/>
      <c r="FZY1333" s="2"/>
      <c r="FZZ1333" s="2"/>
      <c r="GAA1333" s="2"/>
      <c r="GAB1333" s="2"/>
      <c r="GAC1333" s="2"/>
      <c r="GAD1333" s="2"/>
      <c r="GAE1333" s="2"/>
      <c r="GAF1333" s="2"/>
      <c r="GAG1333" s="2"/>
      <c r="GAH1333" s="2"/>
      <c r="GAI1333" s="2"/>
      <c r="GAJ1333" s="2"/>
      <c r="GAK1333" s="2"/>
      <c r="GAL1333" s="2"/>
      <c r="GAM1333" s="2"/>
      <c r="GAN1333" s="2"/>
      <c r="GAO1333" s="2"/>
      <c r="GAP1333" s="2"/>
      <c r="GAQ1333" s="2"/>
      <c r="GAR1333" s="2"/>
      <c r="GAS1333" s="2"/>
      <c r="GAT1333" s="2"/>
      <c r="GAU1333" s="2"/>
      <c r="GAV1333" s="2"/>
      <c r="GAW1333" s="2"/>
      <c r="GAX1333" s="2"/>
      <c r="GAY1333" s="2"/>
      <c r="GAZ1333" s="2"/>
      <c r="GBA1333" s="2"/>
      <c r="GBB1333" s="2"/>
      <c r="GBC1333" s="2"/>
      <c r="GBD1333" s="2"/>
      <c r="GBE1333" s="2"/>
      <c r="GBF1333" s="2"/>
      <c r="GBG1333" s="2"/>
      <c r="GBH1333" s="2"/>
      <c r="GBI1333" s="2"/>
      <c r="GBJ1333" s="2"/>
      <c r="GBK1333" s="2"/>
      <c r="GBL1333" s="2"/>
      <c r="GBM1333" s="2"/>
      <c r="GBN1333" s="2"/>
      <c r="GBO1333" s="2"/>
      <c r="GBP1333" s="2"/>
      <c r="GBQ1333" s="2"/>
      <c r="GBR1333" s="2"/>
      <c r="GBS1333" s="2"/>
      <c r="GBT1333" s="2"/>
      <c r="GBU1333" s="2"/>
      <c r="GBV1333" s="2"/>
      <c r="GBW1333" s="2"/>
      <c r="GBX1333" s="2"/>
      <c r="GBY1333" s="2"/>
      <c r="GBZ1333" s="2"/>
      <c r="GCA1333" s="2"/>
      <c r="GCB1333" s="2"/>
      <c r="GCC1333" s="2"/>
      <c r="GCD1333" s="2"/>
      <c r="GCE1333" s="2"/>
      <c r="GCF1333" s="2"/>
      <c r="GCG1333" s="2"/>
      <c r="GCH1333" s="2"/>
      <c r="GCI1333" s="2"/>
      <c r="GCJ1333" s="2"/>
      <c r="GCK1333" s="2"/>
      <c r="GCL1333" s="2"/>
      <c r="GCM1333" s="2"/>
      <c r="GCN1333" s="2"/>
      <c r="GCO1333" s="2"/>
      <c r="GCP1333" s="2"/>
      <c r="GCQ1333" s="2"/>
      <c r="GCR1333" s="2"/>
      <c r="GCS1333" s="2"/>
      <c r="GCT1333" s="2"/>
      <c r="GCU1333" s="2"/>
      <c r="GCV1333" s="2"/>
      <c r="GCW1333" s="2"/>
      <c r="GCX1333" s="2"/>
      <c r="GCY1333" s="2"/>
      <c r="GCZ1333" s="2"/>
      <c r="GDA1333" s="2"/>
      <c r="GDB1333" s="2"/>
      <c r="GDC1333" s="2"/>
      <c r="GDD1333" s="2"/>
      <c r="GDE1333" s="2"/>
      <c r="GDF1333" s="2"/>
      <c r="GDG1333" s="2"/>
      <c r="GDH1333" s="2"/>
      <c r="GDI1333" s="2"/>
      <c r="GDJ1333" s="2"/>
      <c r="GDK1333" s="2"/>
      <c r="GDL1333" s="2"/>
      <c r="GDM1333" s="2"/>
      <c r="GDN1333" s="2"/>
      <c r="GDO1333" s="2"/>
      <c r="GDP1333" s="2"/>
      <c r="GDQ1333" s="2"/>
      <c r="GDR1333" s="2"/>
      <c r="GDS1333" s="2"/>
      <c r="GDT1333" s="2"/>
      <c r="GDU1333" s="2"/>
      <c r="GDV1333" s="2"/>
      <c r="GDW1333" s="2"/>
      <c r="GDX1333" s="2"/>
      <c r="GDY1333" s="2"/>
      <c r="GDZ1333" s="2"/>
      <c r="GEA1333" s="2"/>
      <c r="GEB1333" s="2"/>
      <c r="GEC1333" s="2"/>
      <c r="GED1333" s="2"/>
      <c r="GEE1333" s="2"/>
      <c r="GEF1333" s="2"/>
      <c r="GEG1333" s="2"/>
      <c r="GEH1333" s="2"/>
      <c r="GEI1333" s="2"/>
      <c r="GEJ1333" s="2"/>
      <c r="GEK1333" s="2"/>
      <c r="GEL1333" s="2"/>
      <c r="GEM1333" s="2"/>
      <c r="GEN1333" s="2"/>
      <c r="GEO1333" s="2"/>
      <c r="GEP1333" s="2"/>
      <c r="GEQ1333" s="2"/>
      <c r="GER1333" s="2"/>
      <c r="GES1333" s="2"/>
      <c r="GET1333" s="2"/>
      <c r="GEU1333" s="2"/>
      <c r="GEV1333" s="2"/>
      <c r="GEW1333" s="2"/>
      <c r="GEX1333" s="2"/>
      <c r="GEY1333" s="2"/>
      <c r="GEZ1333" s="2"/>
      <c r="GFA1333" s="2"/>
      <c r="GFB1333" s="2"/>
      <c r="GFC1333" s="2"/>
      <c r="GFD1333" s="2"/>
      <c r="GFE1333" s="2"/>
      <c r="GFF1333" s="2"/>
      <c r="GFG1333" s="2"/>
      <c r="GFH1333" s="2"/>
      <c r="GFI1333" s="2"/>
      <c r="GFJ1333" s="2"/>
      <c r="GFK1333" s="2"/>
      <c r="GFL1333" s="2"/>
      <c r="GFM1333" s="2"/>
      <c r="GFN1333" s="2"/>
      <c r="GFO1333" s="2"/>
      <c r="GFP1333" s="2"/>
      <c r="GFQ1333" s="2"/>
      <c r="GFR1333" s="2"/>
      <c r="GFS1333" s="2"/>
      <c r="GFT1333" s="2"/>
      <c r="GFU1333" s="2"/>
      <c r="GFV1333" s="2"/>
      <c r="GFW1333" s="2"/>
      <c r="GFX1333" s="2"/>
      <c r="GFY1333" s="2"/>
      <c r="GFZ1333" s="2"/>
      <c r="GGA1333" s="2"/>
      <c r="GGB1333" s="2"/>
      <c r="GGC1333" s="2"/>
      <c r="GGD1333" s="2"/>
      <c r="GGE1333" s="2"/>
      <c r="GGF1333" s="2"/>
      <c r="GGG1333" s="2"/>
      <c r="GGH1333" s="2"/>
      <c r="GGI1333" s="2"/>
      <c r="GGJ1333" s="2"/>
      <c r="GGK1333" s="2"/>
      <c r="GGL1333" s="2"/>
      <c r="GGM1333" s="2"/>
      <c r="GGN1333" s="2"/>
      <c r="GGO1333" s="2"/>
      <c r="GGP1333" s="2"/>
      <c r="GGQ1333" s="2"/>
      <c r="GGR1333" s="2"/>
      <c r="GGS1333" s="2"/>
      <c r="GGT1333" s="2"/>
      <c r="GGU1333" s="2"/>
      <c r="GGV1333" s="2"/>
      <c r="GGW1333" s="2"/>
      <c r="GGX1333" s="2"/>
      <c r="GGY1333" s="2"/>
      <c r="GGZ1333" s="2"/>
      <c r="GHA1333" s="2"/>
      <c r="GHB1333" s="2"/>
      <c r="GHC1333" s="2"/>
      <c r="GHD1333" s="2"/>
      <c r="GHE1333" s="2"/>
      <c r="GHF1333" s="2"/>
      <c r="GHG1333" s="2"/>
      <c r="GHH1333" s="2"/>
      <c r="GHI1333" s="2"/>
      <c r="GHJ1333" s="2"/>
      <c r="GHK1333" s="2"/>
      <c r="GHL1333" s="2"/>
      <c r="GHM1333" s="2"/>
      <c r="GHN1333" s="2"/>
      <c r="GHO1333" s="2"/>
      <c r="GHP1333" s="2"/>
      <c r="GHQ1333" s="2"/>
      <c r="GHR1333" s="2"/>
      <c r="GHS1333" s="2"/>
      <c r="GHT1333" s="2"/>
      <c r="GHU1333" s="2"/>
      <c r="GHV1333" s="2"/>
      <c r="GHW1333" s="2"/>
      <c r="GHX1333" s="2"/>
      <c r="GHY1333" s="2"/>
      <c r="GHZ1333" s="2"/>
      <c r="GIA1333" s="2"/>
      <c r="GIB1333" s="2"/>
      <c r="GIC1333" s="2"/>
      <c r="GID1333" s="2"/>
      <c r="GIE1333" s="2"/>
      <c r="GIF1333" s="2"/>
      <c r="GIG1333" s="2"/>
      <c r="GIH1333" s="2"/>
      <c r="GII1333" s="2"/>
      <c r="GIJ1333" s="2"/>
      <c r="GIK1333" s="2"/>
      <c r="GIL1333" s="2"/>
      <c r="GIM1333" s="2"/>
      <c r="GIN1333" s="2"/>
      <c r="GIO1333" s="2"/>
      <c r="GIP1333" s="2"/>
      <c r="GIQ1333" s="2"/>
      <c r="GIR1333" s="2"/>
      <c r="GIS1333" s="2"/>
      <c r="GIT1333" s="2"/>
      <c r="GIU1333" s="2"/>
      <c r="GIV1333" s="2"/>
      <c r="GIW1333" s="2"/>
      <c r="GIX1333" s="2"/>
      <c r="GIY1333" s="2"/>
      <c r="GIZ1333" s="2"/>
      <c r="GJA1333" s="2"/>
      <c r="GJB1333" s="2"/>
      <c r="GJC1333" s="2"/>
      <c r="GJD1333" s="2"/>
      <c r="GJE1333" s="2"/>
      <c r="GJF1333" s="2"/>
      <c r="GJG1333" s="2"/>
      <c r="GJH1333" s="2"/>
      <c r="GJI1333" s="2"/>
      <c r="GJJ1333" s="2"/>
      <c r="GJK1333" s="2"/>
      <c r="GJL1333" s="2"/>
      <c r="GJM1333" s="2"/>
      <c r="GJN1333" s="2"/>
      <c r="GJO1333" s="2"/>
      <c r="GJP1333" s="2"/>
      <c r="GJQ1333" s="2"/>
      <c r="GJR1333" s="2"/>
      <c r="GJS1333" s="2"/>
      <c r="GJT1333" s="2"/>
      <c r="GJU1333" s="2"/>
      <c r="GJV1333" s="2"/>
      <c r="GJW1333" s="2"/>
      <c r="GJX1333" s="2"/>
      <c r="GJY1333" s="2"/>
      <c r="GJZ1333" s="2"/>
      <c r="GKA1333" s="2"/>
      <c r="GKB1333" s="2"/>
      <c r="GKC1333" s="2"/>
      <c r="GKD1333" s="2"/>
      <c r="GKE1333" s="2"/>
      <c r="GKF1333" s="2"/>
      <c r="GKG1333" s="2"/>
      <c r="GKH1333" s="2"/>
      <c r="GKI1333" s="2"/>
      <c r="GKJ1333" s="2"/>
      <c r="GKK1333" s="2"/>
      <c r="GKL1333" s="2"/>
      <c r="GKM1333" s="2"/>
      <c r="GKN1333" s="2"/>
      <c r="GKO1333" s="2"/>
      <c r="GKP1333" s="2"/>
      <c r="GKQ1333" s="2"/>
      <c r="GKR1333" s="2"/>
      <c r="GKS1333" s="2"/>
      <c r="GKT1333" s="2"/>
      <c r="GKU1333" s="2"/>
      <c r="GKV1333" s="2"/>
      <c r="GKW1333" s="2"/>
      <c r="GKX1333" s="2"/>
      <c r="GKY1333" s="2"/>
      <c r="GKZ1333" s="2"/>
      <c r="GLA1333" s="2"/>
      <c r="GLB1333" s="2"/>
      <c r="GLC1333" s="2"/>
      <c r="GLD1333" s="2"/>
      <c r="GLE1333" s="2"/>
      <c r="GLF1333" s="2"/>
      <c r="GLG1333" s="2"/>
      <c r="GLH1333" s="2"/>
      <c r="GLI1333" s="2"/>
      <c r="GLJ1333" s="2"/>
      <c r="GLK1333" s="2"/>
      <c r="GLL1333" s="2"/>
      <c r="GLM1333" s="2"/>
      <c r="GLN1333" s="2"/>
      <c r="GLO1333" s="2"/>
      <c r="GLP1333" s="2"/>
      <c r="GLQ1333" s="2"/>
      <c r="GLR1333" s="2"/>
      <c r="GLS1333" s="2"/>
      <c r="GLT1333" s="2"/>
      <c r="GLU1333" s="2"/>
      <c r="GLV1333" s="2"/>
      <c r="GLW1333" s="2"/>
      <c r="GLX1333" s="2"/>
      <c r="GLY1333" s="2"/>
      <c r="GLZ1333" s="2"/>
      <c r="GMA1333" s="2"/>
      <c r="GMB1333" s="2"/>
      <c r="GMC1333" s="2"/>
      <c r="GMD1333" s="2"/>
      <c r="GME1333" s="2"/>
      <c r="GMF1333" s="2"/>
      <c r="GMG1333" s="2"/>
      <c r="GMH1333" s="2"/>
      <c r="GMI1333" s="2"/>
      <c r="GMJ1333" s="2"/>
      <c r="GMK1333" s="2"/>
      <c r="GML1333" s="2"/>
      <c r="GMM1333" s="2"/>
      <c r="GMN1333" s="2"/>
      <c r="GMO1333" s="2"/>
      <c r="GMP1333" s="2"/>
      <c r="GMQ1333" s="2"/>
      <c r="GMR1333" s="2"/>
      <c r="GMS1333" s="2"/>
      <c r="GMT1333" s="2"/>
      <c r="GMU1333" s="2"/>
      <c r="GMV1333" s="2"/>
      <c r="GMW1333" s="2"/>
      <c r="GMX1333" s="2"/>
      <c r="GMY1333" s="2"/>
      <c r="GMZ1333" s="2"/>
      <c r="GNA1333" s="2"/>
      <c r="GNB1333" s="2"/>
      <c r="GNC1333" s="2"/>
      <c r="GND1333" s="2"/>
      <c r="GNE1333" s="2"/>
      <c r="GNF1333" s="2"/>
      <c r="GNG1333" s="2"/>
      <c r="GNH1333" s="2"/>
      <c r="GNI1333" s="2"/>
      <c r="GNJ1333" s="2"/>
      <c r="GNK1333" s="2"/>
      <c r="GNL1333" s="2"/>
      <c r="GNM1333" s="2"/>
      <c r="GNN1333" s="2"/>
      <c r="GNO1333" s="2"/>
      <c r="GNP1333" s="2"/>
      <c r="GNQ1333" s="2"/>
      <c r="GNR1333" s="2"/>
      <c r="GNS1333" s="2"/>
      <c r="GNT1333" s="2"/>
      <c r="GNU1333" s="2"/>
      <c r="GNV1333" s="2"/>
      <c r="GNW1333" s="2"/>
      <c r="GNX1333" s="2"/>
      <c r="GNY1333" s="2"/>
      <c r="GNZ1333" s="2"/>
      <c r="GOA1333" s="2"/>
      <c r="GOB1333" s="2"/>
      <c r="GOC1333" s="2"/>
      <c r="GOD1333" s="2"/>
      <c r="GOE1333" s="2"/>
      <c r="GOF1333" s="2"/>
      <c r="GOG1333" s="2"/>
      <c r="GOH1333" s="2"/>
      <c r="GOI1333" s="2"/>
      <c r="GOJ1333" s="2"/>
      <c r="GOK1333" s="2"/>
      <c r="GOL1333" s="2"/>
      <c r="GOM1333" s="2"/>
      <c r="GON1333" s="2"/>
      <c r="GOO1333" s="2"/>
      <c r="GOP1333" s="2"/>
      <c r="GOQ1333" s="2"/>
      <c r="GOR1333" s="2"/>
      <c r="GOS1333" s="2"/>
      <c r="GOT1333" s="2"/>
      <c r="GOU1333" s="2"/>
      <c r="GOV1333" s="2"/>
      <c r="GOW1333" s="2"/>
      <c r="GOX1333" s="2"/>
      <c r="GOY1333" s="2"/>
      <c r="GOZ1333" s="2"/>
      <c r="GPA1333" s="2"/>
      <c r="GPB1333" s="2"/>
      <c r="GPC1333" s="2"/>
      <c r="GPD1333" s="2"/>
      <c r="GPE1333" s="2"/>
      <c r="GPF1333" s="2"/>
      <c r="GPG1333" s="2"/>
      <c r="GPH1333" s="2"/>
      <c r="GPI1333" s="2"/>
      <c r="GPJ1333" s="2"/>
      <c r="GPK1333" s="2"/>
      <c r="GPL1333" s="2"/>
      <c r="GPM1333" s="2"/>
      <c r="GPN1333" s="2"/>
      <c r="GPO1333" s="2"/>
      <c r="GPP1333" s="2"/>
      <c r="GPQ1333" s="2"/>
      <c r="GPR1333" s="2"/>
      <c r="GPS1333" s="2"/>
      <c r="GPT1333" s="2"/>
      <c r="GPU1333" s="2"/>
      <c r="GPV1333" s="2"/>
      <c r="GPW1333" s="2"/>
      <c r="GPX1333" s="2"/>
      <c r="GPY1333" s="2"/>
      <c r="GPZ1333" s="2"/>
      <c r="GQA1333" s="2"/>
      <c r="GQB1333" s="2"/>
      <c r="GQC1333" s="2"/>
      <c r="GQD1333" s="2"/>
      <c r="GQE1333" s="2"/>
      <c r="GQF1333" s="2"/>
      <c r="GQG1333" s="2"/>
      <c r="GQH1333" s="2"/>
      <c r="GQI1333" s="2"/>
      <c r="GQJ1333" s="2"/>
      <c r="GQK1333" s="2"/>
      <c r="GQL1333" s="2"/>
      <c r="GQM1333" s="2"/>
      <c r="GQN1333" s="2"/>
      <c r="GQO1333" s="2"/>
      <c r="GQP1333" s="2"/>
      <c r="GQQ1333" s="2"/>
      <c r="GQR1333" s="2"/>
      <c r="GQS1333" s="2"/>
      <c r="GQT1333" s="2"/>
      <c r="GQU1333" s="2"/>
      <c r="GQV1333" s="2"/>
      <c r="GQW1333" s="2"/>
      <c r="GQX1333" s="2"/>
      <c r="GQY1333" s="2"/>
      <c r="GQZ1333" s="2"/>
      <c r="GRA1333" s="2"/>
      <c r="GRB1333" s="2"/>
      <c r="GRC1333" s="2"/>
      <c r="GRD1333" s="2"/>
      <c r="GRE1333" s="2"/>
      <c r="GRF1333" s="2"/>
      <c r="GRG1333" s="2"/>
      <c r="GRH1333" s="2"/>
      <c r="GRI1333" s="2"/>
      <c r="GRJ1333" s="2"/>
      <c r="GRK1333" s="2"/>
      <c r="GRL1333" s="2"/>
      <c r="GRM1333" s="2"/>
      <c r="GRN1333" s="2"/>
      <c r="GRO1333" s="2"/>
      <c r="GRP1333" s="2"/>
      <c r="GRQ1333" s="2"/>
      <c r="GRR1333" s="2"/>
      <c r="GRS1333" s="2"/>
      <c r="GRT1333" s="2"/>
      <c r="GRU1333" s="2"/>
      <c r="GRV1333" s="2"/>
      <c r="GRW1333" s="2"/>
      <c r="GRX1333" s="2"/>
      <c r="GRY1333" s="2"/>
      <c r="GRZ1333" s="2"/>
      <c r="GSA1333" s="2"/>
      <c r="GSB1333" s="2"/>
      <c r="GSC1333" s="2"/>
      <c r="GSD1333" s="2"/>
      <c r="GSE1333" s="2"/>
      <c r="GSF1333" s="2"/>
      <c r="GSG1333" s="2"/>
      <c r="GSH1333" s="2"/>
      <c r="GSI1333" s="2"/>
      <c r="GSJ1333" s="2"/>
      <c r="GSK1333" s="2"/>
      <c r="GSL1333" s="2"/>
      <c r="GSM1333" s="2"/>
      <c r="GSN1333" s="2"/>
      <c r="GSO1333" s="2"/>
      <c r="GSP1333" s="2"/>
      <c r="GSQ1333" s="2"/>
      <c r="GSR1333" s="2"/>
      <c r="GSS1333" s="2"/>
      <c r="GST1333" s="2"/>
      <c r="GSU1333" s="2"/>
      <c r="GSV1333" s="2"/>
      <c r="GSW1333" s="2"/>
      <c r="GSX1333" s="2"/>
      <c r="GSY1333" s="2"/>
      <c r="GSZ1333" s="2"/>
      <c r="GTA1333" s="2"/>
      <c r="GTB1333" s="2"/>
      <c r="GTC1333" s="2"/>
      <c r="GTD1333" s="2"/>
      <c r="GTE1333" s="2"/>
      <c r="GTF1333" s="2"/>
      <c r="GTG1333" s="2"/>
      <c r="GTH1333" s="2"/>
      <c r="GTI1333" s="2"/>
      <c r="GTJ1333" s="2"/>
      <c r="GTK1333" s="2"/>
      <c r="GTL1333" s="2"/>
      <c r="GTM1333" s="2"/>
      <c r="GTN1333" s="2"/>
      <c r="GTO1333" s="2"/>
      <c r="GTP1333" s="2"/>
      <c r="GTQ1333" s="2"/>
      <c r="GTR1333" s="2"/>
      <c r="GTS1333" s="2"/>
      <c r="GTT1333" s="2"/>
      <c r="GTU1333" s="2"/>
      <c r="GTV1333" s="2"/>
      <c r="GTW1333" s="2"/>
      <c r="GTX1333" s="2"/>
      <c r="GTY1333" s="2"/>
      <c r="GTZ1333" s="2"/>
      <c r="GUA1333" s="2"/>
      <c r="GUB1333" s="2"/>
      <c r="GUC1333" s="2"/>
      <c r="GUD1333" s="2"/>
      <c r="GUE1333" s="2"/>
      <c r="GUF1333" s="2"/>
      <c r="GUG1333" s="2"/>
      <c r="GUH1333" s="2"/>
      <c r="GUI1333" s="2"/>
      <c r="GUJ1333" s="2"/>
      <c r="GUK1333" s="2"/>
      <c r="GUL1333" s="2"/>
      <c r="GUM1333" s="2"/>
      <c r="GUN1333" s="2"/>
      <c r="GUO1333" s="2"/>
      <c r="GUP1333" s="2"/>
      <c r="GUQ1333" s="2"/>
      <c r="GUR1333" s="2"/>
      <c r="GUS1333" s="2"/>
      <c r="GUT1333" s="2"/>
      <c r="GUU1333" s="2"/>
      <c r="GUV1333" s="2"/>
      <c r="GUW1333" s="2"/>
      <c r="GUX1333" s="2"/>
      <c r="GUY1333" s="2"/>
      <c r="GUZ1333" s="2"/>
      <c r="GVA1333" s="2"/>
      <c r="GVB1333" s="2"/>
      <c r="GVC1333" s="2"/>
      <c r="GVD1333" s="2"/>
      <c r="GVE1333" s="2"/>
      <c r="GVF1333" s="2"/>
      <c r="GVG1333" s="2"/>
      <c r="GVH1333" s="2"/>
      <c r="GVI1333" s="2"/>
      <c r="GVJ1333" s="2"/>
      <c r="GVK1333" s="2"/>
      <c r="GVL1333" s="2"/>
      <c r="GVM1333" s="2"/>
      <c r="GVN1333" s="2"/>
      <c r="GVO1333" s="2"/>
      <c r="GVP1333" s="2"/>
      <c r="GVQ1333" s="2"/>
      <c r="GVR1333" s="2"/>
      <c r="GVS1333" s="2"/>
      <c r="GVT1333" s="2"/>
      <c r="GVU1333" s="2"/>
      <c r="GVV1333" s="2"/>
      <c r="GVW1333" s="2"/>
      <c r="GVX1333" s="2"/>
      <c r="GVY1333" s="2"/>
      <c r="GVZ1333" s="2"/>
      <c r="GWA1333" s="2"/>
      <c r="GWB1333" s="2"/>
      <c r="GWC1333" s="2"/>
      <c r="GWD1333" s="2"/>
      <c r="GWE1333" s="2"/>
      <c r="GWF1333" s="2"/>
      <c r="GWG1333" s="2"/>
      <c r="GWH1333" s="2"/>
      <c r="GWI1333" s="2"/>
      <c r="GWJ1333" s="2"/>
      <c r="GWK1333" s="2"/>
      <c r="GWL1333" s="2"/>
      <c r="GWM1333" s="2"/>
      <c r="GWN1333" s="2"/>
      <c r="GWO1333" s="2"/>
      <c r="GWP1333" s="2"/>
      <c r="GWQ1333" s="2"/>
      <c r="GWR1333" s="2"/>
      <c r="GWS1333" s="2"/>
      <c r="GWT1333" s="2"/>
      <c r="GWU1333" s="2"/>
      <c r="GWV1333" s="2"/>
      <c r="GWW1333" s="2"/>
      <c r="GWX1333" s="2"/>
      <c r="GWY1333" s="2"/>
      <c r="GWZ1333" s="2"/>
      <c r="GXA1333" s="2"/>
      <c r="GXB1333" s="2"/>
      <c r="GXC1333" s="2"/>
      <c r="GXD1333" s="2"/>
      <c r="GXE1333" s="2"/>
      <c r="GXF1333" s="2"/>
      <c r="GXG1333" s="2"/>
      <c r="GXH1333" s="2"/>
      <c r="GXI1333" s="2"/>
      <c r="GXJ1333" s="2"/>
      <c r="GXK1333" s="2"/>
      <c r="GXL1333" s="2"/>
      <c r="GXM1333" s="2"/>
      <c r="GXN1333" s="2"/>
      <c r="GXO1333" s="2"/>
      <c r="GXP1333" s="2"/>
      <c r="GXQ1333" s="2"/>
      <c r="GXR1333" s="2"/>
      <c r="GXS1333" s="2"/>
      <c r="GXT1333" s="2"/>
      <c r="GXU1333" s="2"/>
      <c r="GXV1333" s="2"/>
      <c r="GXW1333" s="2"/>
      <c r="GXX1333" s="2"/>
      <c r="GXY1333" s="2"/>
      <c r="GXZ1333" s="2"/>
      <c r="GYA1333" s="2"/>
      <c r="GYB1333" s="2"/>
      <c r="GYC1333" s="2"/>
      <c r="GYD1333" s="2"/>
      <c r="GYE1333" s="2"/>
      <c r="GYF1333" s="2"/>
      <c r="GYG1333" s="2"/>
      <c r="GYH1333" s="2"/>
      <c r="GYI1333" s="2"/>
      <c r="GYJ1333" s="2"/>
      <c r="GYK1333" s="2"/>
      <c r="GYL1333" s="2"/>
      <c r="GYM1333" s="2"/>
      <c r="GYN1333" s="2"/>
      <c r="GYO1333" s="2"/>
      <c r="GYP1333" s="2"/>
      <c r="GYQ1333" s="2"/>
      <c r="GYR1333" s="2"/>
      <c r="GYS1333" s="2"/>
      <c r="GYT1333" s="2"/>
      <c r="GYU1333" s="2"/>
      <c r="GYV1333" s="2"/>
      <c r="GYW1333" s="2"/>
      <c r="GYX1333" s="2"/>
      <c r="GYY1333" s="2"/>
      <c r="GYZ1333" s="2"/>
      <c r="GZA1333" s="2"/>
      <c r="GZB1333" s="2"/>
      <c r="GZC1333" s="2"/>
      <c r="GZD1333" s="2"/>
      <c r="GZE1333" s="2"/>
      <c r="GZF1333" s="2"/>
      <c r="GZG1333" s="2"/>
      <c r="GZH1333" s="2"/>
      <c r="GZI1333" s="2"/>
      <c r="GZJ1333" s="2"/>
      <c r="GZK1333" s="2"/>
      <c r="GZL1333" s="2"/>
      <c r="GZM1333" s="2"/>
      <c r="GZN1333" s="2"/>
      <c r="GZO1333" s="2"/>
      <c r="GZP1333" s="2"/>
      <c r="GZQ1333" s="2"/>
      <c r="GZR1333" s="2"/>
      <c r="GZS1333" s="2"/>
      <c r="GZT1333" s="2"/>
      <c r="GZU1333" s="2"/>
      <c r="GZV1333" s="2"/>
      <c r="GZW1333" s="2"/>
      <c r="GZX1333" s="2"/>
      <c r="GZY1333" s="2"/>
      <c r="GZZ1333" s="2"/>
      <c r="HAA1333" s="2"/>
      <c r="HAB1333" s="2"/>
      <c r="HAC1333" s="2"/>
      <c r="HAD1333" s="2"/>
      <c r="HAE1333" s="2"/>
      <c r="HAF1333" s="2"/>
      <c r="HAG1333" s="2"/>
      <c r="HAH1333" s="2"/>
      <c r="HAI1333" s="2"/>
      <c r="HAJ1333" s="2"/>
      <c r="HAK1333" s="2"/>
      <c r="HAL1333" s="2"/>
      <c r="HAM1333" s="2"/>
      <c r="HAN1333" s="2"/>
      <c r="HAO1333" s="2"/>
      <c r="HAP1333" s="2"/>
      <c r="HAQ1333" s="2"/>
      <c r="HAR1333" s="2"/>
      <c r="HAS1333" s="2"/>
      <c r="HAT1333" s="2"/>
      <c r="HAU1333" s="2"/>
      <c r="HAV1333" s="2"/>
      <c r="HAW1333" s="2"/>
      <c r="HAX1333" s="2"/>
      <c r="HAY1333" s="2"/>
      <c r="HAZ1333" s="2"/>
      <c r="HBA1333" s="2"/>
      <c r="HBB1333" s="2"/>
      <c r="HBC1333" s="2"/>
      <c r="HBD1333" s="2"/>
      <c r="HBE1333" s="2"/>
      <c r="HBF1333" s="2"/>
      <c r="HBG1333" s="2"/>
      <c r="HBH1333" s="2"/>
      <c r="HBI1333" s="2"/>
      <c r="HBJ1333" s="2"/>
      <c r="HBK1333" s="2"/>
      <c r="HBL1333" s="2"/>
      <c r="HBM1333" s="2"/>
      <c r="HBN1333" s="2"/>
      <c r="HBO1333" s="2"/>
      <c r="HBP1333" s="2"/>
      <c r="HBQ1333" s="2"/>
      <c r="HBR1333" s="2"/>
      <c r="HBS1333" s="2"/>
      <c r="HBT1333" s="2"/>
      <c r="HBU1333" s="2"/>
      <c r="HBV1333" s="2"/>
      <c r="HBW1333" s="2"/>
      <c r="HBX1333" s="2"/>
      <c r="HBY1333" s="2"/>
      <c r="HBZ1333" s="2"/>
      <c r="HCA1333" s="2"/>
      <c r="HCB1333" s="2"/>
      <c r="HCC1333" s="2"/>
      <c r="HCD1333" s="2"/>
      <c r="HCE1333" s="2"/>
      <c r="HCF1333" s="2"/>
      <c r="HCG1333" s="2"/>
      <c r="HCH1333" s="2"/>
      <c r="HCI1333" s="2"/>
      <c r="HCJ1333" s="2"/>
      <c r="HCK1333" s="2"/>
      <c r="HCL1333" s="2"/>
      <c r="HCM1333" s="2"/>
      <c r="HCN1333" s="2"/>
      <c r="HCO1333" s="2"/>
      <c r="HCP1333" s="2"/>
      <c r="HCQ1333" s="2"/>
      <c r="HCR1333" s="2"/>
      <c r="HCS1333" s="2"/>
      <c r="HCT1333" s="2"/>
      <c r="HCU1333" s="2"/>
      <c r="HCV1333" s="2"/>
      <c r="HCW1333" s="2"/>
      <c r="HCX1333" s="2"/>
      <c r="HCY1333" s="2"/>
      <c r="HCZ1333" s="2"/>
      <c r="HDA1333" s="2"/>
      <c r="HDB1333" s="2"/>
      <c r="HDC1333" s="2"/>
      <c r="HDD1333" s="2"/>
      <c r="HDE1333" s="2"/>
      <c r="HDF1333" s="2"/>
      <c r="HDG1333" s="2"/>
      <c r="HDH1333" s="2"/>
      <c r="HDI1333" s="2"/>
      <c r="HDJ1333" s="2"/>
      <c r="HDK1333" s="2"/>
      <c r="HDL1333" s="2"/>
      <c r="HDM1333" s="2"/>
      <c r="HDN1333" s="2"/>
      <c r="HDO1333" s="2"/>
      <c r="HDP1333" s="2"/>
      <c r="HDQ1333" s="2"/>
      <c r="HDR1333" s="2"/>
      <c r="HDS1333" s="2"/>
      <c r="HDT1333" s="2"/>
      <c r="HDU1333" s="2"/>
      <c r="HDV1333" s="2"/>
      <c r="HDW1333" s="2"/>
      <c r="HDX1333" s="2"/>
      <c r="HDY1333" s="2"/>
      <c r="HDZ1333" s="2"/>
      <c r="HEA1333" s="2"/>
      <c r="HEB1333" s="2"/>
      <c r="HEC1333" s="2"/>
      <c r="HED1333" s="2"/>
      <c r="HEE1333" s="2"/>
      <c r="HEF1333" s="2"/>
      <c r="HEG1333" s="2"/>
      <c r="HEH1333" s="2"/>
      <c r="HEI1333" s="2"/>
      <c r="HEJ1333" s="2"/>
      <c r="HEK1333" s="2"/>
      <c r="HEL1333" s="2"/>
      <c r="HEM1333" s="2"/>
      <c r="HEN1333" s="2"/>
      <c r="HEO1333" s="2"/>
      <c r="HEP1333" s="2"/>
      <c r="HEQ1333" s="2"/>
      <c r="HER1333" s="2"/>
      <c r="HES1333" s="2"/>
      <c r="HET1333" s="2"/>
      <c r="HEU1333" s="2"/>
      <c r="HEV1333" s="2"/>
      <c r="HEW1333" s="2"/>
      <c r="HEX1333" s="2"/>
      <c r="HEY1333" s="2"/>
      <c r="HEZ1333" s="2"/>
      <c r="HFA1333" s="2"/>
      <c r="HFB1333" s="2"/>
      <c r="HFC1333" s="2"/>
      <c r="HFD1333" s="2"/>
      <c r="HFE1333" s="2"/>
      <c r="HFF1333" s="2"/>
      <c r="HFG1333" s="2"/>
      <c r="HFH1333" s="2"/>
      <c r="HFI1333" s="2"/>
      <c r="HFJ1333" s="2"/>
      <c r="HFK1333" s="2"/>
      <c r="HFL1333" s="2"/>
      <c r="HFM1333" s="2"/>
      <c r="HFN1333" s="2"/>
      <c r="HFO1333" s="2"/>
      <c r="HFP1333" s="2"/>
      <c r="HFQ1333" s="2"/>
      <c r="HFR1333" s="2"/>
      <c r="HFS1333" s="2"/>
      <c r="HFT1333" s="2"/>
      <c r="HFU1333" s="2"/>
      <c r="HFV1333" s="2"/>
      <c r="HFW1333" s="2"/>
      <c r="HFX1333" s="2"/>
      <c r="HFY1333" s="2"/>
      <c r="HFZ1333" s="2"/>
      <c r="HGA1333" s="2"/>
      <c r="HGB1333" s="2"/>
      <c r="HGC1333" s="2"/>
      <c r="HGD1333" s="2"/>
      <c r="HGE1333" s="2"/>
      <c r="HGF1333" s="2"/>
      <c r="HGG1333" s="2"/>
      <c r="HGH1333" s="2"/>
      <c r="HGI1333" s="2"/>
      <c r="HGJ1333" s="2"/>
      <c r="HGK1333" s="2"/>
      <c r="HGL1333" s="2"/>
      <c r="HGM1333" s="2"/>
      <c r="HGN1333" s="2"/>
      <c r="HGO1333" s="2"/>
      <c r="HGP1333" s="2"/>
      <c r="HGQ1333" s="2"/>
      <c r="HGR1333" s="2"/>
      <c r="HGS1333" s="2"/>
      <c r="HGT1333" s="2"/>
      <c r="HGU1333" s="2"/>
      <c r="HGV1333" s="2"/>
      <c r="HGW1333" s="2"/>
      <c r="HGX1333" s="2"/>
      <c r="HGY1333" s="2"/>
      <c r="HGZ1333" s="2"/>
      <c r="HHA1333" s="2"/>
      <c r="HHB1333" s="2"/>
      <c r="HHC1333" s="2"/>
      <c r="HHD1333" s="2"/>
      <c r="HHE1333" s="2"/>
      <c r="HHF1333" s="2"/>
      <c r="HHG1333" s="2"/>
      <c r="HHH1333" s="2"/>
      <c r="HHI1333" s="2"/>
      <c r="HHJ1333" s="2"/>
      <c r="HHK1333" s="2"/>
      <c r="HHL1333" s="2"/>
      <c r="HHM1333" s="2"/>
      <c r="HHN1333" s="2"/>
      <c r="HHO1333" s="2"/>
      <c r="HHP1333" s="2"/>
      <c r="HHQ1333" s="2"/>
      <c r="HHR1333" s="2"/>
      <c r="HHS1333" s="2"/>
      <c r="HHT1333" s="2"/>
      <c r="HHU1333" s="2"/>
      <c r="HHV1333" s="2"/>
      <c r="HHW1333" s="2"/>
      <c r="HHX1333" s="2"/>
      <c r="HHY1333" s="2"/>
      <c r="HHZ1333" s="2"/>
      <c r="HIA1333" s="2"/>
      <c r="HIB1333" s="2"/>
      <c r="HIC1333" s="2"/>
      <c r="HID1333" s="2"/>
      <c r="HIE1333" s="2"/>
      <c r="HIF1333" s="2"/>
      <c r="HIG1333" s="2"/>
      <c r="HIH1333" s="2"/>
      <c r="HII1333" s="2"/>
      <c r="HIJ1333" s="2"/>
      <c r="HIK1333" s="2"/>
      <c r="HIL1333" s="2"/>
      <c r="HIM1333" s="2"/>
      <c r="HIN1333" s="2"/>
      <c r="HIO1333" s="2"/>
      <c r="HIP1333" s="2"/>
      <c r="HIQ1333" s="2"/>
      <c r="HIR1333" s="2"/>
      <c r="HIS1333" s="2"/>
      <c r="HIT1333" s="2"/>
      <c r="HIU1333" s="2"/>
      <c r="HIV1333" s="2"/>
      <c r="HIW1333" s="2"/>
      <c r="HIX1333" s="2"/>
      <c r="HIY1333" s="2"/>
      <c r="HIZ1333" s="2"/>
      <c r="HJA1333" s="2"/>
      <c r="HJB1333" s="2"/>
      <c r="HJC1333" s="2"/>
      <c r="HJD1333" s="2"/>
      <c r="HJE1333" s="2"/>
      <c r="HJF1333" s="2"/>
      <c r="HJG1333" s="2"/>
      <c r="HJH1333" s="2"/>
      <c r="HJI1333" s="2"/>
      <c r="HJJ1333" s="2"/>
      <c r="HJK1333" s="2"/>
      <c r="HJL1333" s="2"/>
      <c r="HJM1333" s="2"/>
      <c r="HJN1333" s="2"/>
      <c r="HJO1333" s="2"/>
      <c r="HJP1333" s="2"/>
      <c r="HJQ1333" s="2"/>
      <c r="HJR1333" s="2"/>
      <c r="HJS1333" s="2"/>
      <c r="HJT1333" s="2"/>
      <c r="HJU1333" s="2"/>
      <c r="HJV1333" s="2"/>
      <c r="HJW1333" s="2"/>
      <c r="HJX1333" s="2"/>
      <c r="HJY1333" s="2"/>
      <c r="HJZ1333" s="2"/>
      <c r="HKA1333" s="2"/>
      <c r="HKB1333" s="2"/>
      <c r="HKC1333" s="2"/>
      <c r="HKD1333" s="2"/>
      <c r="HKE1333" s="2"/>
      <c r="HKF1333" s="2"/>
      <c r="HKG1333" s="2"/>
      <c r="HKH1333" s="2"/>
      <c r="HKI1333" s="2"/>
      <c r="HKJ1333" s="2"/>
      <c r="HKK1333" s="2"/>
      <c r="HKL1333" s="2"/>
      <c r="HKM1333" s="2"/>
      <c r="HKN1333" s="2"/>
      <c r="HKO1333" s="2"/>
      <c r="HKP1333" s="2"/>
      <c r="HKQ1333" s="2"/>
      <c r="HKR1333" s="2"/>
      <c r="HKS1333" s="2"/>
      <c r="HKT1333" s="2"/>
      <c r="HKU1333" s="2"/>
      <c r="HKV1333" s="2"/>
      <c r="HKW1333" s="2"/>
      <c r="HKX1333" s="2"/>
      <c r="HKY1333" s="2"/>
      <c r="HKZ1333" s="2"/>
      <c r="HLA1333" s="2"/>
      <c r="HLB1333" s="2"/>
      <c r="HLC1333" s="2"/>
      <c r="HLD1333" s="2"/>
      <c r="HLE1333" s="2"/>
      <c r="HLF1333" s="2"/>
      <c r="HLG1333" s="2"/>
      <c r="HLH1333" s="2"/>
      <c r="HLI1333" s="2"/>
      <c r="HLJ1333" s="2"/>
      <c r="HLK1333" s="2"/>
      <c r="HLL1333" s="2"/>
      <c r="HLM1333" s="2"/>
      <c r="HLN1333" s="2"/>
      <c r="HLO1333" s="2"/>
      <c r="HLP1333" s="2"/>
      <c r="HLQ1333" s="2"/>
      <c r="HLR1333" s="2"/>
      <c r="HLS1333" s="2"/>
      <c r="HLT1333" s="2"/>
      <c r="HLU1333" s="2"/>
      <c r="HLV1333" s="2"/>
      <c r="HLW1333" s="2"/>
      <c r="HLX1333" s="2"/>
      <c r="HLY1333" s="2"/>
      <c r="HLZ1333" s="2"/>
      <c r="HMA1333" s="2"/>
      <c r="HMB1333" s="2"/>
      <c r="HMC1333" s="2"/>
      <c r="HMD1333" s="2"/>
      <c r="HME1333" s="2"/>
      <c r="HMF1333" s="2"/>
      <c r="HMG1333" s="2"/>
      <c r="HMH1333" s="2"/>
      <c r="HMI1333" s="2"/>
      <c r="HMJ1333" s="2"/>
      <c r="HMK1333" s="2"/>
      <c r="HML1333" s="2"/>
      <c r="HMM1333" s="2"/>
      <c r="HMN1333" s="2"/>
      <c r="HMO1333" s="2"/>
      <c r="HMP1333" s="2"/>
      <c r="HMQ1333" s="2"/>
      <c r="HMR1333" s="2"/>
      <c r="HMS1333" s="2"/>
      <c r="HMT1333" s="2"/>
      <c r="HMU1333" s="2"/>
      <c r="HMV1333" s="2"/>
      <c r="HMW1333" s="2"/>
      <c r="HMX1333" s="2"/>
      <c r="HMY1333" s="2"/>
      <c r="HMZ1333" s="2"/>
      <c r="HNA1333" s="2"/>
      <c r="HNB1333" s="2"/>
      <c r="HNC1333" s="2"/>
      <c r="HND1333" s="2"/>
      <c r="HNE1333" s="2"/>
      <c r="HNF1333" s="2"/>
      <c r="HNG1333" s="2"/>
      <c r="HNH1333" s="2"/>
      <c r="HNI1333" s="2"/>
      <c r="HNJ1333" s="2"/>
      <c r="HNK1333" s="2"/>
      <c r="HNL1333" s="2"/>
      <c r="HNM1333" s="2"/>
      <c r="HNN1333" s="2"/>
      <c r="HNO1333" s="2"/>
      <c r="HNP1333" s="2"/>
      <c r="HNQ1333" s="2"/>
      <c r="HNR1333" s="2"/>
      <c r="HNS1333" s="2"/>
      <c r="HNT1333" s="2"/>
      <c r="HNU1333" s="2"/>
      <c r="HNV1333" s="2"/>
      <c r="HNW1333" s="2"/>
      <c r="HNX1333" s="2"/>
      <c r="HNY1333" s="2"/>
      <c r="HNZ1333" s="2"/>
      <c r="HOA1333" s="2"/>
      <c r="HOB1333" s="2"/>
      <c r="HOC1333" s="2"/>
      <c r="HOD1333" s="2"/>
      <c r="HOE1333" s="2"/>
      <c r="HOF1333" s="2"/>
      <c r="HOG1333" s="2"/>
      <c r="HOH1333" s="2"/>
      <c r="HOI1333" s="2"/>
      <c r="HOJ1333" s="2"/>
      <c r="HOK1333" s="2"/>
      <c r="HOL1333" s="2"/>
      <c r="HOM1333" s="2"/>
      <c r="HON1333" s="2"/>
      <c r="HOO1333" s="2"/>
      <c r="HOP1333" s="2"/>
      <c r="HOQ1333" s="2"/>
      <c r="HOR1333" s="2"/>
      <c r="HOS1333" s="2"/>
      <c r="HOT1333" s="2"/>
      <c r="HOU1333" s="2"/>
      <c r="HOV1333" s="2"/>
      <c r="HOW1333" s="2"/>
      <c r="HOX1333" s="2"/>
      <c r="HOY1333" s="2"/>
      <c r="HOZ1333" s="2"/>
      <c r="HPA1333" s="2"/>
      <c r="HPB1333" s="2"/>
      <c r="HPC1333" s="2"/>
      <c r="HPD1333" s="2"/>
      <c r="HPE1333" s="2"/>
      <c r="HPF1333" s="2"/>
      <c r="HPG1333" s="2"/>
      <c r="HPH1333" s="2"/>
      <c r="HPI1333" s="2"/>
      <c r="HPJ1333" s="2"/>
      <c r="HPK1333" s="2"/>
      <c r="HPL1333" s="2"/>
      <c r="HPM1333" s="2"/>
      <c r="HPN1333" s="2"/>
      <c r="HPO1333" s="2"/>
      <c r="HPP1333" s="2"/>
      <c r="HPQ1333" s="2"/>
      <c r="HPR1333" s="2"/>
      <c r="HPS1333" s="2"/>
      <c r="HPT1333" s="2"/>
      <c r="HPU1333" s="2"/>
      <c r="HPV1333" s="2"/>
      <c r="HPW1333" s="2"/>
      <c r="HPX1333" s="2"/>
      <c r="HPY1333" s="2"/>
      <c r="HPZ1333" s="2"/>
      <c r="HQA1333" s="2"/>
      <c r="HQB1333" s="2"/>
      <c r="HQC1333" s="2"/>
      <c r="HQD1333" s="2"/>
      <c r="HQE1333" s="2"/>
      <c r="HQF1333" s="2"/>
      <c r="HQG1333" s="2"/>
      <c r="HQH1333" s="2"/>
      <c r="HQI1333" s="2"/>
      <c r="HQJ1333" s="2"/>
      <c r="HQK1333" s="2"/>
      <c r="HQL1333" s="2"/>
      <c r="HQM1333" s="2"/>
      <c r="HQN1333" s="2"/>
      <c r="HQO1333" s="2"/>
      <c r="HQP1333" s="2"/>
      <c r="HQQ1333" s="2"/>
      <c r="HQR1333" s="2"/>
      <c r="HQS1333" s="2"/>
      <c r="HQT1333" s="2"/>
      <c r="HQU1333" s="2"/>
      <c r="HQV1333" s="2"/>
      <c r="HQW1333" s="2"/>
      <c r="HQX1333" s="2"/>
      <c r="HQY1333" s="2"/>
      <c r="HQZ1333" s="2"/>
      <c r="HRA1333" s="2"/>
      <c r="HRB1333" s="2"/>
      <c r="HRC1333" s="2"/>
      <c r="HRD1333" s="2"/>
      <c r="HRE1333" s="2"/>
      <c r="HRF1333" s="2"/>
      <c r="HRG1333" s="2"/>
      <c r="HRH1333" s="2"/>
      <c r="HRI1333" s="2"/>
      <c r="HRJ1333" s="2"/>
      <c r="HRK1333" s="2"/>
      <c r="HRL1333" s="2"/>
      <c r="HRM1333" s="2"/>
      <c r="HRN1333" s="2"/>
      <c r="HRO1333" s="2"/>
      <c r="HRP1333" s="2"/>
      <c r="HRQ1333" s="2"/>
      <c r="HRR1333" s="2"/>
      <c r="HRS1333" s="2"/>
      <c r="HRT1333" s="2"/>
      <c r="HRU1333" s="2"/>
      <c r="HRV1333" s="2"/>
      <c r="HRW1333" s="2"/>
      <c r="HRX1333" s="2"/>
      <c r="HRY1333" s="2"/>
      <c r="HRZ1333" s="2"/>
      <c r="HSA1333" s="2"/>
      <c r="HSB1333" s="2"/>
      <c r="HSC1333" s="2"/>
      <c r="HSD1333" s="2"/>
      <c r="HSE1333" s="2"/>
      <c r="HSF1333" s="2"/>
      <c r="HSG1333" s="2"/>
      <c r="HSH1333" s="2"/>
      <c r="HSI1333" s="2"/>
      <c r="HSJ1333" s="2"/>
      <c r="HSK1333" s="2"/>
      <c r="HSL1333" s="2"/>
      <c r="HSM1333" s="2"/>
      <c r="HSN1333" s="2"/>
      <c r="HSO1333" s="2"/>
      <c r="HSP1333" s="2"/>
      <c r="HSQ1333" s="2"/>
      <c r="HSR1333" s="2"/>
      <c r="HSS1333" s="2"/>
      <c r="HST1333" s="2"/>
      <c r="HSU1333" s="2"/>
      <c r="HSV1333" s="2"/>
      <c r="HSW1333" s="2"/>
      <c r="HSX1333" s="2"/>
      <c r="HSY1333" s="2"/>
      <c r="HSZ1333" s="2"/>
      <c r="HTA1333" s="2"/>
      <c r="HTB1333" s="2"/>
      <c r="HTC1333" s="2"/>
      <c r="HTD1333" s="2"/>
      <c r="HTE1333" s="2"/>
      <c r="HTF1333" s="2"/>
      <c r="HTG1333" s="2"/>
      <c r="HTH1333" s="2"/>
      <c r="HTI1333" s="2"/>
      <c r="HTJ1333" s="2"/>
      <c r="HTK1333" s="2"/>
      <c r="HTL1333" s="2"/>
      <c r="HTM1333" s="2"/>
      <c r="HTN1333" s="2"/>
      <c r="HTO1333" s="2"/>
      <c r="HTP1333" s="2"/>
      <c r="HTQ1333" s="2"/>
      <c r="HTR1333" s="2"/>
      <c r="HTS1333" s="2"/>
      <c r="HTT1333" s="2"/>
      <c r="HTU1333" s="2"/>
      <c r="HTV1333" s="2"/>
      <c r="HTW1333" s="2"/>
      <c r="HTX1333" s="2"/>
      <c r="HTY1333" s="2"/>
      <c r="HTZ1333" s="2"/>
      <c r="HUA1333" s="2"/>
      <c r="HUB1333" s="2"/>
      <c r="HUC1333" s="2"/>
      <c r="HUD1333" s="2"/>
      <c r="HUE1333" s="2"/>
      <c r="HUF1333" s="2"/>
      <c r="HUG1333" s="2"/>
      <c r="HUH1333" s="2"/>
      <c r="HUI1333" s="2"/>
      <c r="HUJ1333" s="2"/>
      <c r="HUK1333" s="2"/>
      <c r="HUL1333" s="2"/>
      <c r="HUM1333" s="2"/>
      <c r="HUN1333" s="2"/>
      <c r="HUO1333" s="2"/>
      <c r="HUP1333" s="2"/>
      <c r="HUQ1333" s="2"/>
      <c r="HUR1333" s="2"/>
      <c r="HUS1333" s="2"/>
      <c r="HUT1333" s="2"/>
      <c r="HUU1333" s="2"/>
      <c r="HUV1333" s="2"/>
      <c r="HUW1333" s="2"/>
      <c r="HUX1333" s="2"/>
      <c r="HUY1333" s="2"/>
      <c r="HUZ1333" s="2"/>
      <c r="HVA1333" s="2"/>
      <c r="HVB1333" s="2"/>
      <c r="HVC1333" s="2"/>
      <c r="HVD1333" s="2"/>
      <c r="HVE1333" s="2"/>
      <c r="HVF1333" s="2"/>
      <c r="HVG1333" s="2"/>
      <c r="HVH1333" s="2"/>
      <c r="HVI1333" s="2"/>
      <c r="HVJ1333" s="2"/>
      <c r="HVK1333" s="2"/>
      <c r="HVL1333" s="2"/>
      <c r="HVM1333" s="2"/>
      <c r="HVN1333" s="2"/>
      <c r="HVO1333" s="2"/>
      <c r="HVP1333" s="2"/>
      <c r="HVQ1333" s="2"/>
      <c r="HVR1333" s="2"/>
      <c r="HVS1333" s="2"/>
      <c r="HVT1333" s="2"/>
      <c r="HVU1333" s="2"/>
      <c r="HVV1333" s="2"/>
      <c r="HVW1333" s="2"/>
      <c r="HVX1333" s="2"/>
      <c r="HVY1333" s="2"/>
      <c r="HVZ1333" s="2"/>
      <c r="HWA1333" s="2"/>
      <c r="HWB1333" s="2"/>
      <c r="HWC1333" s="2"/>
      <c r="HWD1333" s="2"/>
      <c r="HWE1333" s="2"/>
      <c r="HWF1333" s="2"/>
      <c r="HWG1333" s="2"/>
      <c r="HWH1333" s="2"/>
      <c r="HWI1333" s="2"/>
      <c r="HWJ1333" s="2"/>
      <c r="HWK1333" s="2"/>
      <c r="HWL1333" s="2"/>
      <c r="HWM1333" s="2"/>
      <c r="HWN1333" s="2"/>
      <c r="HWO1333" s="2"/>
      <c r="HWP1333" s="2"/>
      <c r="HWQ1333" s="2"/>
      <c r="HWR1333" s="2"/>
      <c r="HWS1333" s="2"/>
      <c r="HWT1333" s="2"/>
      <c r="HWU1333" s="2"/>
      <c r="HWV1333" s="2"/>
      <c r="HWW1333" s="2"/>
      <c r="HWX1333" s="2"/>
      <c r="HWY1333" s="2"/>
      <c r="HWZ1333" s="2"/>
      <c r="HXA1333" s="2"/>
      <c r="HXB1333" s="2"/>
      <c r="HXC1333" s="2"/>
      <c r="HXD1333" s="2"/>
      <c r="HXE1333" s="2"/>
      <c r="HXF1333" s="2"/>
      <c r="HXG1333" s="2"/>
      <c r="HXH1333" s="2"/>
      <c r="HXI1333" s="2"/>
      <c r="HXJ1333" s="2"/>
      <c r="HXK1333" s="2"/>
      <c r="HXL1333" s="2"/>
      <c r="HXM1333" s="2"/>
      <c r="HXN1333" s="2"/>
      <c r="HXO1333" s="2"/>
      <c r="HXP1333" s="2"/>
      <c r="HXQ1333" s="2"/>
      <c r="HXR1333" s="2"/>
      <c r="HXS1333" s="2"/>
      <c r="HXT1333" s="2"/>
      <c r="HXU1333" s="2"/>
      <c r="HXV1333" s="2"/>
      <c r="HXW1333" s="2"/>
      <c r="HXX1333" s="2"/>
      <c r="HXY1333" s="2"/>
      <c r="HXZ1333" s="2"/>
      <c r="HYA1333" s="2"/>
      <c r="HYB1333" s="2"/>
      <c r="HYC1333" s="2"/>
      <c r="HYD1333" s="2"/>
      <c r="HYE1333" s="2"/>
      <c r="HYF1333" s="2"/>
      <c r="HYG1333" s="2"/>
      <c r="HYH1333" s="2"/>
      <c r="HYI1333" s="2"/>
      <c r="HYJ1333" s="2"/>
      <c r="HYK1333" s="2"/>
      <c r="HYL1333" s="2"/>
      <c r="HYM1333" s="2"/>
      <c r="HYN1333" s="2"/>
      <c r="HYO1333" s="2"/>
      <c r="HYP1333" s="2"/>
      <c r="HYQ1333" s="2"/>
      <c r="HYR1333" s="2"/>
      <c r="HYS1333" s="2"/>
      <c r="HYT1333" s="2"/>
      <c r="HYU1333" s="2"/>
      <c r="HYV1333" s="2"/>
      <c r="HYW1333" s="2"/>
      <c r="HYX1333" s="2"/>
      <c r="HYY1333" s="2"/>
      <c r="HYZ1333" s="2"/>
      <c r="HZA1333" s="2"/>
      <c r="HZB1333" s="2"/>
      <c r="HZC1333" s="2"/>
      <c r="HZD1333" s="2"/>
      <c r="HZE1333" s="2"/>
      <c r="HZF1333" s="2"/>
      <c r="HZG1333" s="2"/>
      <c r="HZH1333" s="2"/>
      <c r="HZI1333" s="2"/>
      <c r="HZJ1333" s="2"/>
      <c r="HZK1333" s="2"/>
      <c r="HZL1333" s="2"/>
      <c r="HZM1333" s="2"/>
      <c r="HZN1333" s="2"/>
      <c r="HZO1333" s="2"/>
      <c r="HZP1333" s="2"/>
      <c r="HZQ1333" s="2"/>
      <c r="HZR1333" s="2"/>
      <c r="HZS1333" s="2"/>
      <c r="HZT1333" s="2"/>
      <c r="HZU1333" s="2"/>
      <c r="HZV1333" s="2"/>
      <c r="HZW1333" s="2"/>
      <c r="HZX1333" s="2"/>
      <c r="HZY1333" s="2"/>
      <c r="HZZ1333" s="2"/>
      <c r="IAA1333" s="2"/>
      <c r="IAB1333" s="2"/>
      <c r="IAC1333" s="2"/>
      <c r="IAD1333" s="2"/>
      <c r="IAE1333" s="2"/>
      <c r="IAF1333" s="2"/>
      <c r="IAG1333" s="2"/>
      <c r="IAH1333" s="2"/>
      <c r="IAI1333" s="2"/>
      <c r="IAJ1333" s="2"/>
      <c r="IAK1333" s="2"/>
      <c r="IAL1333" s="2"/>
      <c r="IAM1333" s="2"/>
      <c r="IAN1333" s="2"/>
      <c r="IAO1333" s="2"/>
      <c r="IAP1333" s="2"/>
      <c r="IAQ1333" s="2"/>
      <c r="IAR1333" s="2"/>
      <c r="IAS1333" s="2"/>
      <c r="IAT1333" s="2"/>
      <c r="IAU1333" s="2"/>
      <c r="IAV1333" s="2"/>
      <c r="IAW1333" s="2"/>
      <c r="IAX1333" s="2"/>
      <c r="IAY1333" s="2"/>
      <c r="IAZ1333" s="2"/>
      <c r="IBA1333" s="2"/>
      <c r="IBB1333" s="2"/>
      <c r="IBC1333" s="2"/>
      <c r="IBD1333" s="2"/>
      <c r="IBE1333" s="2"/>
      <c r="IBF1333" s="2"/>
      <c r="IBG1333" s="2"/>
      <c r="IBH1333" s="2"/>
      <c r="IBI1333" s="2"/>
      <c r="IBJ1333" s="2"/>
      <c r="IBK1333" s="2"/>
      <c r="IBL1333" s="2"/>
      <c r="IBM1333" s="2"/>
      <c r="IBN1333" s="2"/>
      <c r="IBO1333" s="2"/>
      <c r="IBP1333" s="2"/>
      <c r="IBQ1333" s="2"/>
      <c r="IBR1333" s="2"/>
      <c r="IBS1333" s="2"/>
      <c r="IBT1333" s="2"/>
      <c r="IBU1333" s="2"/>
      <c r="IBV1333" s="2"/>
      <c r="IBW1333" s="2"/>
      <c r="IBX1333" s="2"/>
      <c r="IBY1333" s="2"/>
      <c r="IBZ1333" s="2"/>
      <c r="ICA1333" s="2"/>
      <c r="ICB1333" s="2"/>
      <c r="ICC1333" s="2"/>
      <c r="ICD1333" s="2"/>
      <c r="ICE1333" s="2"/>
      <c r="ICF1333" s="2"/>
      <c r="ICG1333" s="2"/>
      <c r="ICH1333" s="2"/>
      <c r="ICI1333" s="2"/>
      <c r="ICJ1333" s="2"/>
      <c r="ICK1333" s="2"/>
      <c r="ICL1333" s="2"/>
      <c r="ICM1333" s="2"/>
      <c r="ICN1333" s="2"/>
      <c r="ICO1333" s="2"/>
      <c r="ICP1333" s="2"/>
      <c r="ICQ1333" s="2"/>
      <c r="ICR1333" s="2"/>
      <c r="ICS1333" s="2"/>
      <c r="ICT1333" s="2"/>
      <c r="ICU1333" s="2"/>
      <c r="ICV1333" s="2"/>
      <c r="ICW1333" s="2"/>
      <c r="ICX1333" s="2"/>
      <c r="ICY1333" s="2"/>
      <c r="ICZ1333" s="2"/>
      <c r="IDA1333" s="2"/>
      <c r="IDB1333" s="2"/>
      <c r="IDC1333" s="2"/>
      <c r="IDD1333" s="2"/>
      <c r="IDE1333" s="2"/>
      <c r="IDF1333" s="2"/>
      <c r="IDG1333" s="2"/>
      <c r="IDH1333" s="2"/>
      <c r="IDI1333" s="2"/>
      <c r="IDJ1333" s="2"/>
      <c r="IDK1333" s="2"/>
      <c r="IDL1333" s="2"/>
      <c r="IDM1333" s="2"/>
      <c r="IDN1333" s="2"/>
      <c r="IDO1333" s="2"/>
      <c r="IDP1333" s="2"/>
      <c r="IDQ1333" s="2"/>
      <c r="IDR1333" s="2"/>
      <c r="IDS1333" s="2"/>
      <c r="IDT1333" s="2"/>
      <c r="IDU1333" s="2"/>
      <c r="IDV1333" s="2"/>
      <c r="IDW1333" s="2"/>
      <c r="IDX1333" s="2"/>
      <c r="IDY1333" s="2"/>
      <c r="IDZ1333" s="2"/>
      <c r="IEA1333" s="2"/>
      <c r="IEB1333" s="2"/>
      <c r="IEC1333" s="2"/>
      <c r="IED1333" s="2"/>
      <c r="IEE1333" s="2"/>
      <c r="IEF1333" s="2"/>
      <c r="IEG1333" s="2"/>
      <c r="IEH1333" s="2"/>
      <c r="IEI1333" s="2"/>
      <c r="IEJ1333" s="2"/>
      <c r="IEK1333" s="2"/>
      <c r="IEL1333" s="2"/>
      <c r="IEM1333" s="2"/>
      <c r="IEN1333" s="2"/>
      <c r="IEO1333" s="2"/>
      <c r="IEP1333" s="2"/>
      <c r="IEQ1333" s="2"/>
      <c r="IER1333" s="2"/>
      <c r="IES1333" s="2"/>
      <c r="IET1333" s="2"/>
      <c r="IEU1333" s="2"/>
      <c r="IEV1333" s="2"/>
      <c r="IEW1333" s="2"/>
      <c r="IEX1333" s="2"/>
      <c r="IEY1333" s="2"/>
      <c r="IEZ1333" s="2"/>
      <c r="IFA1333" s="2"/>
      <c r="IFB1333" s="2"/>
      <c r="IFC1333" s="2"/>
      <c r="IFD1333" s="2"/>
      <c r="IFE1333" s="2"/>
      <c r="IFF1333" s="2"/>
      <c r="IFG1333" s="2"/>
      <c r="IFH1333" s="2"/>
      <c r="IFI1333" s="2"/>
      <c r="IFJ1333" s="2"/>
      <c r="IFK1333" s="2"/>
      <c r="IFL1333" s="2"/>
      <c r="IFM1333" s="2"/>
      <c r="IFN1333" s="2"/>
      <c r="IFO1333" s="2"/>
      <c r="IFP1333" s="2"/>
      <c r="IFQ1333" s="2"/>
      <c r="IFR1333" s="2"/>
      <c r="IFS1333" s="2"/>
      <c r="IFT1333" s="2"/>
      <c r="IFU1333" s="2"/>
      <c r="IFV1333" s="2"/>
      <c r="IFW1333" s="2"/>
      <c r="IFX1333" s="2"/>
      <c r="IFY1333" s="2"/>
      <c r="IFZ1333" s="2"/>
      <c r="IGA1333" s="2"/>
      <c r="IGB1333" s="2"/>
      <c r="IGC1333" s="2"/>
      <c r="IGD1333" s="2"/>
      <c r="IGE1333" s="2"/>
      <c r="IGF1333" s="2"/>
      <c r="IGG1333" s="2"/>
      <c r="IGH1333" s="2"/>
      <c r="IGI1333" s="2"/>
      <c r="IGJ1333" s="2"/>
      <c r="IGK1333" s="2"/>
      <c r="IGL1333" s="2"/>
      <c r="IGM1333" s="2"/>
      <c r="IGN1333" s="2"/>
      <c r="IGO1333" s="2"/>
      <c r="IGP1333" s="2"/>
      <c r="IGQ1333" s="2"/>
      <c r="IGR1333" s="2"/>
      <c r="IGS1333" s="2"/>
      <c r="IGT1333" s="2"/>
      <c r="IGU1333" s="2"/>
      <c r="IGV1333" s="2"/>
      <c r="IGW1333" s="2"/>
      <c r="IGX1333" s="2"/>
      <c r="IGY1333" s="2"/>
      <c r="IGZ1333" s="2"/>
      <c r="IHA1333" s="2"/>
      <c r="IHB1333" s="2"/>
      <c r="IHC1333" s="2"/>
      <c r="IHD1333" s="2"/>
      <c r="IHE1333" s="2"/>
      <c r="IHF1333" s="2"/>
      <c r="IHG1333" s="2"/>
      <c r="IHH1333" s="2"/>
      <c r="IHI1333" s="2"/>
      <c r="IHJ1333" s="2"/>
      <c r="IHK1333" s="2"/>
      <c r="IHL1333" s="2"/>
      <c r="IHM1333" s="2"/>
      <c r="IHN1333" s="2"/>
      <c r="IHO1333" s="2"/>
      <c r="IHP1333" s="2"/>
      <c r="IHQ1333" s="2"/>
      <c r="IHR1333" s="2"/>
      <c r="IHS1333" s="2"/>
      <c r="IHT1333" s="2"/>
      <c r="IHU1333" s="2"/>
      <c r="IHV1333" s="2"/>
      <c r="IHW1333" s="2"/>
      <c r="IHX1333" s="2"/>
      <c r="IHY1333" s="2"/>
      <c r="IHZ1333" s="2"/>
      <c r="IIA1333" s="2"/>
      <c r="IIB1333" s="2"/>
      <c r="IIC1333" s="2"/>
      <c r="IID1333" s="2"/>
      <c r="IIE1333" s="2"/>
      <c r="IIF1333" s="2"/>
      <c r="IIG1333" s="2"/>
      <c r="IIH1333" s="2"/>
      <c r="III1333" s="2"/>
      <c r="IIJ1333" s="2"/>
      <c r="IIK1333" s="2"/>
      <c r="IIL1333" s="2"/>
      <c r="IIM1333" s="2"/>
      <c r="IIN1333" s="2"/>
      <c r="IIO1333" s="2"/>
      <c r="IIP1333" s="2"/>
      <c r="IIQ1333" s="2"/>
      <c r="IIR1333" s="2"/>
      <c r="IIS1333" s="2"/>
      <c r="IIT1333" s="2"/>
      <c r="IIU1333" s="2"/>
      <c r="IIV1333" s="2"/>
      <c r="IIW1333" s="2"/>
      <c r="IIX1333" s="2"/>
      <c r="IIY1333" s="2"/>
      <c r="IIZ1333" s="2"/>
      <c r="IJA1333" s="2"/>
      <c r="IJB1333" s="2"/>
      <c r="IJC1333" s="2"/>
      <c r="IJD1333" s="2"/>
      <c r="IJE1333" s="2"/>
      <c r="IJF1333" s="2"/>
      <c r="IJG1333" s="2"/>
      <c r="IJH1333" s="2"/>
      <c r="IJI1333" s="2"/>
      <c r="IJJ1333" s="2"/>
      <c r="IJK1333" s="2"/>
      <c r="IJL1333" s="2"/>
      <c r="IJM1333" s="2"/>
      <c r="IJN1333" s="2"/>
      <c r="IJO1333" s="2"/>
      <c r="IJP1333" s="2"/>
      <c r="IJQ1333" s="2"/>
      <c r="IJR1333" s="2"/>
      <c r="IJS1333" s="2"/>
      <c r="IJT1333" s="2"/>
      <c r="IJU1333" s="2"/>
      <c r="IJV1333" s="2"/>
      <c r="IJW1333" s="2"/>
      <c r="IJX1333" s="2"/>
      <c r="IJY1333" s="2"/>
      <c r="IJZ1333" s="2"/>
      <c r="IKA1333" s="2"/>
      <c r="IKB1333" s="2"/>
      <c r="IKC1333" s="2"/>
      <c r="IKD1333" s="2"/>
      <c r="IKE1333" s="2"/>
      <c r="IKF1333" s="2"/>
      <c r="IKG1333" s="2"/>
      <c r="IKH1333" s="2"/>
      <c r="IKI1333" s="2"/>
      <c r="IKJ1333" s="2"/>
      <c r="IKK1333" s="2"/>
      <c r="IKL1333" s="2"/>
      <c r="IKM1333" s="2"/>
      <c r="IKN1333" s="2"/>
      <c r="IKO1333" s="2"/>
      <c r="IKP1333" s="2"/>
      <c r="IKQ1333" s="2"/>
      <c r="IKR1333" s="2"/>
      <c r="IKS1333" s="2"/>
      <c r="IKT1333" s="2"/>
      <c r="IKU1333" s="2"/>
      <c r="IKV1333" s="2"/>
      <c r="IKW1333" s="2"/>
      <c r="IKX1333" s="2"/>
      <c r="IKY1333" s="2"/>
      <c r="IKZ1333" s="2"/>
      <c r="ILA1333" s="2"/>
      <c r="ILB1333" s="2"/>
      <c r="ILC1333" s="2"/>
      <c r="ILD1333" s="2"/>
      <c r="ILE1333" s="2"/>
      <c r="ILF1333" s="2"/>
      <c r="ILG1333" s="2"/>
      <c r="ILH1333" s="2"/>
      <c r="ILI1333" s="2"/>
      <c r="ILJ1333" s="2"/>
      <c r="ILK1333" s="2"/>
      <c r="ILL1333" s="2"/>
      <c r="ILM1333" s="2"/>
      <c r="ILN1333" s="2"/>
      <c r="ILO1333" s="2"/>
      <c r="ILP1333" s="2"/>
      <c r="ILQ1333" s="2"/>
      <c r="ILR1333" s="2"/>
      <c r="ILS1333" s="2"/>
      <c r="ILT1333" s="2"/>
      <c r="ILU1333" s="2"/>
      <c r="ILV1333" s="2"/>
      <c r="ILW1333" s="2"/>
      <c r="ILX1333" s="2"/>
      <c r="ILY1333" s="2"/>
      <c r="ILZ1333" s="2"/>
      <c r="IMA1333" s="2"/>
      <c r="IMB1333" s="2"/>
      <c r="IMC1333" s="2"/>
      <c r="IMD1333" s="2"/>
      <c r="IME1333" s="2"/>
      <c r="IMF1333" s="2"/>
      <c r="IMG1333" s="2"/>
      <c r="IMH1333" s="2"/>
      <c r="IMI1333" s="2"/>
      <c r="IMJ1333" s="2"/>
      <c r="IMK1333" s="2"/>
      <c r="IML1333" s="2"/>
      <c r="IMM1333" s="2"/>
      <c r="IMN1333" s="2"/>
      <c r="IMO1333" s="2"/>
      <c r="IMP1333" s="2"/>
      <c r="IMQ1333" s="2"/>
      <c r="IMR1333" s="2"/>
      <c r="IMS1333" s="2"/>
      <c r="IMT1333" s="2"/>
      <c r="IMU1333" s="2"/>
      <c r="IMV1333" s="2"/>
      <c r="IMW1333" s="2"/>
      <c r="IMX1333" s="2"/>
      <c r="IMY1333" s="2"/>
      <c r="IMZ1333" s="2"/>
      <c r="INA1333" s="2"/>
      <c r="INB1333" s="2"/>
      <c r="INC1333" s="2"/>
      <c r="IND1333" s="2"/>
      <c r="INE1333" s="2"/>
      <c r="INF1333" s="2"/>
      <c r="ING1333" s="2"/>
      <c r="INH1333" s="2"/>
      <c r="INI1333" s="2"/>
      <c r="INJ1333" s="2"/>
      <c r="INK1333" s="2"/>
      <c r="INL1333" s="2"/>
      <c r="INM1333" s="2"/>
      <c r="INN1333" s="2"/>
      <c r="INO1333" s="2"/>
      <c r="INP1333" s="2"/>
      <c r="INQ1333" s="2"/>
      <c r="INR1333" s="2"/>
      <c r="INS1333" s="2"/>
      <c r="INT1333" s="2"/>
      <c r="INU1333" s="2"/>
      <c r="INV1333" s="2"/>
      <c r="INW1333" s="2"/>
      <c r="INX1333" s="2"/>
      <c r="INY1333" s="2"/>
      <c r="INZ1333" s="2"/>
      <c r="IOA1333" s="2"/>
      <c r="IOB1333" s="2"/>
      <c r="IOC1333" s="2"/>
      <c r="IOD1333" s="2"/>
      <c r="IOE1333" s="2"/>
      <c r="IOF1333" s="2"/>
      <c r="IOG1333" s="2"/>
      <c r="IOH1333" s="2"/>
      <c r="IOI1333" s="2"/>
      <c r="IOJ1333" s="2"/>
      <c r="IOK1333" s="2"/>
      <c r="IOL1333" s="2"/>
      <c r="IOM1333" s="2"/>
      <c r="ION1333" s="2"/>
      <c r="IOO1333" s="2"/>
      <c r="IOP1333" s="2"/>
      <c r="IOQ1333" s="2"/>
      <c r="IOR1333" s="2"/>
      <c r="IOS1333" s="2"/>
      <c r="IOT1333" s="2"/>
      <c r="IOU1333" s="2"/>
      <c r="IOV1333" s="2"/>
      <c r="IOW1333" s="2"/>
      <c r="IOX1333" s="2"/>
      <c r="IOY1333" s="2"/>
      <c r="IOZ1333" s="2"/>
      <c r="IPA1333" s="2"/>
      <c r="IPB1333" s="2"/>
      <c r="IPC1333" s="2"/>
      <c r="IPD1333" s="2"/>
      <c r="IPE1333" s="2"/>
      <c r="IPF1333" s="2"/>
      <c r="IPG1333" s="2"/>
      <c r="IPH1333" s="2"/>
      <c r="IPI1333" s="2"/>
      <c r="IPJ1333" s="2"/>
      <c r="IPK1333" s="2"/>
      <c r="IPL1333" s="2"/>
      <c r="IPM1333" s="2"/>
      <c r="IPN1333" s="2"/>
      <c r="IPO1333" s="2"/>
      <c r="IPP1333" s="2"/>
      <c r="IPQ1333" s="2"/>
      <c r="IPR1333" s="2"/>
      <c r="IPS1333" s="2"/>
      <c r="IPT1333" s="2"/>
      <c r="IPU1333" s="2"/>
      <c r="IPV1333" s="2"/>
      <c r="IPW1333" s="2"/>
      <c r="IPX1333" s="2"/>
      <c r="IPY1333" s="2"/>
      <c r="IPZ1333" s="2"/>
      <c r="IQA1333" s="2"/>
      <c r="IQB1333" s="2"/>
      <c r="IQC1333" s="2"/>
      <c r="IQD1333" s="2"/>
      <c r="IQE1333" s="2"/>
      <c r="IQF1333" s="2"/>
      <c r="IQG1333" s="2"/>
      <c r="IQH1333" s="2"/>
      <c r="IQI1333" s="2"/>
      <c r="IQJ1333" s="2"/>
      <c r="IQK1333" s="2"/>
      <c r="IQL1333" s="2"/>
      <c r="IQM1333" s="2"/>
      <c r="IQN1333" s="2"/>
      <c r="IQO1333" s="2"/>
      <c r="IQP1333" s="2"/>
      <c r="IQQ1333" s="2"/>
      <c r="IQR1333" s="2"/>
      <c r="IQS1333" s="2"/>
      <c r="IQT1333" s="2"/>
      <c r="IQU1333" s="2"/>
      <c r="IQV1333" s="2"/>
      <c r="IQW1333" s="2"/>
      <c r="IQX1333" s="2"/>
      <c r="IQY1333" s="2"/>
      <c r="IQZ1333" s="2"/>
      <c r="IRA1333" s="2"/>
      <c r="IRB1333" s="2"/>
      <c r="IRC1333" s="2"/>
      <c r="IRD1333" s="2"/>
      <c r="IRE1333" s="2"/>
      <c r="IRF1333" s="2"/>
      <c r="IRG1333" s="2"/>
      <c r="IRH1333" s="2"/>
      <c r="IRI1333" s="2"/>
      <c r="IRJ1333" s="2"/>
      <c r="IRK1333" s="2"/>
      <c r="IRL1333" s="2"/>
      <c r="IRM1333" s="2"/>
      <c r="IRN1333" s="2"/>
      <c r="IRO1333" s="2"/>
      <c r="IRP1333" s="2"/>
      <c r="IRQ1333" s="2"/>
      <c r="IRR1333" s="2"/>
      <c r="IRS1333" s="2"/>
      <c r="IRT1333" s="2"/>
      <c r="IRU1333" s="2"/>
      <c r="IRV1333" s="2"/>
      <c r="IRW1333" s="2"/>
      <c r="IRX1333" s="2"/>
      <c r="IRY1333" s="2"/>
      <c r="IRZ1333" s="2"/>
      <c r="ISA1333" s="2"/>
      <c r="ISB1333" s="2"/>
      <c r="ISC1333" s="2"/>
      <c r="ISD1333" s="2"/>
      <c r="ISE1333" s="2"/>
      <c r="ISF1333" s="2"/>
      <c r="ISG1333" s="2"/>
      <c r="ISH1333" s="2"/>
      <c r="ISI1333" s="2"/>
      <c r="ISJ1333" s="2"/>
      <c r="ISK1333" s="2"/>
      <c r="ISL1333" s="2"/>
      <c r="ISM1333" s="2"/>
      <c r="ISN1333" s="2"/>
      <c r="ISO1333" s="2"/>
      <c r="ISP1333" s="2"/>
      <c r="ISQ1333" s="2"/>
      <c r="ISR1333" s="2"/>
      <c r="ISS1333" s="2"/>
      <c r="IST1333" s="2"/>
      <c r="ISU1333" s="2"/>
      <c r="ISV1333" s="2"/>
      <c r="ISW1333" s="2"/>
      <c r="ISX1333" s="2"/>
      <c r="ISY1333" s="2"/>
      <c r="ISZ1333" s="2"/>
      <c r="ITA1333" s="2"/>
      <c r="ITB1333" s="2"/>
      <c r="ITC1333" s="2"/>
      <c r="ITD1333" s="2"/>
      <c r="ITE1333" s="2"/>
      <c r="ITF1333" s="2"/>
      <c r="ITG1333" s="2"/>
      <c r="ITH1333" s="2"/>
      <c r="ITI1333" s="2"/>
      <c r="ITJ1333" s="2"/>
      <c r="ITK1333" s="2"/>
      <c r="ITL1333" s="2"/>
      <c r="ITM1333" s="2"/>
      <c r="ITN1333" s="2"/>
      <c r="ITO1333" s="2"/>
      <c r="ITP1333" s="2"/>
      <c r="ITQ1333" s="2"/>
      <c r="ITR1333" s="2"/>
      <c r="ITS1333" s="2"/>
      <c r="ITT1333" s="2"/>
      <c r="ITU1333" s="2"/>
      <c r="ITV1333" s="2"/>
      <c r="ITW1333" s="2"/>
      <c r="ITX1333" s="2"/>
      <c r="ITY1333" s="2"/>
      <c r="ITZ1333" s="2"/>
      <c r="IUA1333" s="2"/>
      <c r="IUB1333" s="2"/>
      <c r="IUC1333" s="2"/>
      <c r="IUD1333" s="2"/>
      <c r="IUE1333" s="2"/>
      <c r="IUF1333" s="2"/>
      <c r="IUG1333" s="2"/>
      <c r="IUH1333" s="2"/>
      <c r="IUI1333" s="2"/>
      <c r="IUJ1333" s="2"/>
      <c r="IUK1333" s="2"/>
      <c r="IUL1333" s="2"/>
      <c r="IUM1333" s="2"/>
      <c r="IUN1333" s="2"/>
      <c r="IUO1333" s="2"/>
      <c r="IUP1333" s="2"/>
      <c r="IUQ1333" s="2"/>
      <c r="IUR1333" s="2"/>
      <c r="IUS1333" s="2"/>
      <c r="IUT1333" s="2"/>
      <c r="IUU1333" s="2"/>
      <c r="IUV1333" s="2"/>
      <c r="IUW1333" s="2"/>
      <c r="IUX1333" s="2"/>
      <c r="IUY1333" s="2"/>
      <c r="IUZ1333" s="2"/>
      <c r="IVA1333" s="2"/>
      <c r="IVB1333" s="2"/>
      <c r="IVC1333" s="2"/>
      <c r="IVD1333" s="2"/>
      <c r="IVE1333" s="2"/>
      <c r="IVF1333" s="2"/>
      <c r="IVG1333" s="2"/>
      <c r="IVH1333" s="2"/>
      <c r="IVI1333" s="2"/>
      <c r="IVJ1333" s="2"/>
      <c r="IVK1333" s="2"/>
      <c r="IVL1333" s="2"/>
      <c r="IVM1333" s="2"/>
      <c r="IVN1333" s="2"/>
      <c r="IVO1333" s="2"/>
      <c r="IVP1333" s="2"/>
      <c r="IVQ1333" s="2"/>
      <c r="IVR1333" s="2"/>
      <c r="IVS1333" s="2"/>
      <c r="IVT1333" s="2"/>
      <c r="IVU1333" s="2"/>
      <c r="IVV1333" s="2"/>
      <c r="IVW1333" s="2"/>
      <c r="IVX1333" s="2"/>
      <c r="IVY1333" s="2"/>
      <c r="IVZ1333" s="2"/>
      <c r="IWA1333" s="2"/>
      <c r="IWB1333" s="2"/>
      <c r="IWC1333" s="2"/>
      <c r="IWD1333" s="2"/>
      <c r="IWE1333" s="2"/>
      <c r="IWF1333" s="2"/>
      <c r="IWG1333" s="2"/>
      <c r="IWH1333" s="2"/>
      <c r="IWI1333" s="2"/>
      <c r="IWJ1333" s="2"/>
      <c r="IWK1333" s="2"/>
      <c r="IWL1333" s="2"/>
      <c r="IWM1333" s="2"/>
      <c r="IWN1333" s="2"/>
      <c r="IWO1333" s="2"/>
      <c r="IWP1333" s="2"/>
      <c r="IWQ1333" s="2"/>
      <c r="IWR1333" s="2"/>
      <c r="IWS1333" s="2"/>
      <c r="IWT1333" s="2"/>
      <c r="IWU1333" s="2"/>
      <c r="IWV1333" s="2"/>
      <c r="IWW1333" s="2"/>
      <c r="IWX1333" s="2"/>
      <c r="IWY1333" s="2"/>
      <c r="IWZ1333" s="2"/>
      <c r="IXA1333" s="2"/>
      <c r="IXB1333" s="2"/>
      <c r="IXC1333" s="2"/>
      <c r="IXD1333" s="2"/>
      <c r="IXE1333" s="2"/>
      <c r="IXF1333" s="2"/>
      <c r="IXG1333" s="2"/>
      <c r="IXH1333" s="2"/>
      <c r="IXI1333" s="2"/>
      <c r="IXJ1333" s="2"/>
      <c r="IXK1333" s="2"/>
      <c r="IXL1333" s="2"/>
      <c r="IXM1333" s="2"/>
      <c r="IXN1333" s="2"/>
      <c r="IXO1333" s="2"/>
      <c r="IXP1333" s="2"/>
      <c r="IXQ1333" s="2"/>
      <c r="IXR1333" s="2"/>
      <c r="IXS1333" s="2"/>
      <c r="IXT1333" s="2"/>
      <c r="IXU1333" s="2"/>
      <c r="IXV1333" s="2"/>
      <c r="IXW1333" s="2"/>
      <c r="IXX1333" s="2"/>
      <c r="IXY1333" s="2"/>
      <c r="IXZ1333" s="2"/>
      <c r="IYA1333" s="2"/>
      <c r="IYB1333" s="2"/>
      <c r="IYC1333" s="2"/>
      <c r="IYD1333" s="2"/>
      <c r="IYE1333" s="2"/>
      <c r="IYF1333" s="2"/>
      <c r="IYG1333" s="2"/>
      <c r="IYH1333" s="2"/>
      <c r="IYI1333" s="2"/>
      <c r="IYJ1333" s="2"/>
      <c r="IYK1333" s="2"/>
      <c r="IYL1333" s="2"/>
      <c r="IYM1333" s="2"/>
      <c r="IYN1333" s="2"/>
      <c r="IYO1333" s="2"/>
      <c r="IYP1333" s="2"/>
      <c r="IYQ1333" s="2"/>
      <c r="IYR1333" s="2"/>
      <c r="IYS1333" s="2"/>
      <c r="IYT1333" s="2"/>
      <c r="IYU1333" s="2"/>
      <c r="IYV1333" s="2"/>
      <c r="IYW1333" s="2"/>
      <c r="IYX1333" s="2"/>
      <c r="IYY1333" s="2"/>
      <c r="IYZ1333" s="2"/>
      <c r="IZA1333" s="2"/>
      <c r="IZB1333" s="2"/>
      <c r="IZC1333" s="2"/>
      <c r="IZD1333" s="2"/>
      <c r="IZE1333" s="2"/>
      <c r="IZF1333" s="2"/>
      <c r="IZG1333" s="2"/>
      <c r="IZH1333" s="2"/>
      <c r="IZI1333" s="2"/>
      <c r="IZJ1333" s="2"/>
      <c r="IZK1333" s="2"/>
      <c r="IZL1333" s="2"/>
      <c r="IZM1333" s="2"/>
      <c r="IZN1333" s="2"/>
      <c r="IZO1333" s="2"/>
      <c r="IZP1333" s="2"/>
      <c r="IZQ1333" s="2"/>
      <c r="IZR1333" s="2"/>
      <c r="IZS1333" s="2"/>
      <c r="IZT1333" s="2"/>
      <c r="IZU1333" s="2"/>
      <c r="IZV1333" s="2"/>
      <c r="IZW1333" s="2"/>
      <c r="IZX1333" s="2"/>
      <c r="IZY1333" s="2"/>
      <c r="IZZ1333" s="2"/>
      <c r="JAA1333" s="2"/>
      <c r="JAB1333" s="2"/>
      <c r="JAC1333" s="2"/>
      <c r="JAD1333" s="2"/>
      <c r="JAE1333" s="2"/>
      <c r="JAF1333" s="2"/>
      <c r="JAG1333" s="2"/>
      <c r="JAH1333" s="2"/>
      <c r="JAI1333" s="2"/>
      <c r="JAJ1333" s="2"/>
      <c r="JAK1333" s="2"/>
      <c r="JAL1333" s="2"/>
      <c r="JAM1333" s="2"/>
      <c r="JAN1333" s="2"/>
      <c r="JAO1333" s="2"/>
      <c r="JAP1333" s="2"/>
      <c r="JAQ1333" s="2"/>
      <c r="JAR1333" s="2"/>
      <c r="JAS1333" s="2"/>
      <c r="JAT1333" s="2"/>
      <c r="JAU1333" s="2"/>
      <c r="JAV1333" s="2"/>
      <c r="JAW1333" s="2"/>
      <c r="JAX1333" s="2"/>
      <c r="JAY1333" s="2"/>
      <c r="JAZ1333" s="2"/>
      <c r="JBA1333" s="2"/>
      <c r="JBB1333" s="2"/>
      <c r="JBC1333" s="2"/>
      <c r="JBD1333" s="2"/>
      <c r="JBE1333" s="2"/>
      <c r="JBF1333" s="2"/>
      <c r="JBG1333" s="2"/>
      <c r="JBH1333" s="2"/>
      <c r="JBI1333" s="2"/>
      <c r="JBJ1333" s="2"/>
      <c r="JBK1333" s="2"/>
      <c r="JBL1333" s="2"/>
      <c r="JBM1333" s="2"/>
      <c r="JBN1333" s="2"/>
      <c r="JBO1333" s="2"/>
      <c r="JBP1333" s="2"/>
      <c r="JBQ1333" s="2"/>
      <c r="JBR1333" s="2"/>
      <c r="JBS1333" s="2"/>
      <c r="JBT1333" s="2"/>
      <c r="JBU1333" s="2"/>
      <c r="JBV1333" s="2"/>
      <c r="JBW1333" s="2"/>
      <c r="JBX1333" s="2"/>
      <c r="JBY1333" s="2"/>
      <c r="JBZ1333" s="2"/>
      <c r="JCA1333" s="2"/>
      <c r="JCB1333" s="2"/>
      <c r="JCC1333" s="2"/>
      <c r="JCD1333" s="2"/>
      <c r="JCE1333" s="2"/>
      <c r="JCF1333" s="2"/>
      <c r="JCG1333" s="2"/>
      <c r="JCH1333" s="2"/>
      <c r="JCI1333" s="2"/>
      <c r="JCJ1333" s="2"/>
      <c r="JCK1333" s="2"/>
      <c r="JCL1333" s="2"/>
      <c r="JCM1333" s="2"/>
      <c r="JCN1333" s="2"/>
      <c r="JCO1333" s="2"/>
      <c r="JCP1333" s="2"/>
      <c r="JCQ1333" s="2"/>
      <c r="JCR1333" s="2"/>
      <c r="JCS1333" s="2"/>
      <c r="JCT1333" s="2"/>
      <c r="JCU1333" s="2"/>
      <c r="JCV1333" s="2"/>
      <c r="JCW1333" s="2"/>
      <c r="JCX1333" s="2"/>
      <c r="JCY1333" s="2"/>
      <c r="JCZ1333" s="2"/>
      <c r="JDA1333" s="2"/>
      <c r="JDB1333" s="2"/>
      <c r="JDC1333" s="2"/>
      <c r="JDD1333" s="2"/>
      <c r="JDE1333" s="2"/>
      <c r="JDF1333" s="2"/>
      <c r="JDG1333" s="2"/>
      <c r="JDH1333" s="2"/>
      <c r="JDI1333" s="2"/>
      <c r="JDJ1333" s="2"/>
      <c r="JDK1333" s="2"/>
      <c r="JDL1333" s="2"/>
      <c r="JDM1333" s="2"/>
      <c r="JDN1333" s="2"/>
      <c r="JDO1333" s="2"/>
      <c r="JDP1333" s="2"/>
      <c r="JDQ1333" s="2"/>
      <c r="JDR1333" s="2"/>
      <c r="JDS1333" s="2"/>
      <c r="JDT1333" s="2"/>
      <c r="JDU1333" s="2"/>
      <c r="JDV1333" s="2"/>
      <c r="JDW1333" s="2"/>
      <c r="JDX1333" s="2"/>
      <c r="JDY1333" s="2"/>
      <c r="JDZ1333" s="2"/>
      <c r="JEA1333" s="2"/>
      <c r="JEB1333" s="2"/>
      <c r="JEC1333" s="2"/>
      <c r="JED1333" s="2"/>
      <c r="JEE1333" s="2"/>
      <c r="JEF1333" s="2"/>
      <c r="JEG1333" s="2"/>
      <c r="JEH1333" s="2"/>
      <c r="JEI1333" s="2"/>
      <c r="JEJ1333" s="2"/>
      <c r="JEK1333" s="2"/>
      <c r="JEL1333" s="2"/>
      <c r="JEM1333" s="2"/>
      <c r="JEN1333" s="2"/>
      <c r="JEO1333" s="2"/>
      <c r="JEP1333" s="2"/>
      <c r="JEQ1333" s="2"/>
      <c r="JER1333" s="2"/>
      <c r="JES1333" s="2"/>
      <c r="JET1333" s="2"/>
      <c r="JEU1333" s="2"/>
      <c r="JEV1333" s="2"/>
      <c r="JEW1333" s="2"/>
      <c r="JEX1333" s="2"/>
      <c r="JEY1333" s="2"/>
      <c r="JEZ1333" s="2"/>
      <c r="JFA1333" s="2"/>
      <c r="JFB1333" s="2"/>
      <c r="JFC1333" s="2"/>
      <c r="JFD1333" s="2"/>
      <c r="JFE1333" s="2"/>
      <c r="JFF1333" s="2"/>
      <c r="JFG1333" s="2"/>
      <c r="JFH1333" s="2"/>
      <c r="JFI1333" s="2"/>
      <c r="JFJ1333" s="2"/>
      <c r="JFK1333" s="2"/>
      <c r="JFL1333" s="2"/>
      <c r="JFM1333" s="2"/>
      <c r="JFN1333" s="2"/>
      <c r="JFO1333" s="2"/>
      <c r="JFP1333" s="2"/>
      <c r="JFQ1333" s="2"/>
      <c r="JFR1333" s="2"/>
      <c r="JFS1333" s="2"/>
      <c r="JFT1333" s="2"/>
      <c r="JFU1333" s="2"/>
      <c r="JFV1333" s="2"/>
      <c r="JFW1333" s="2"/>
      <c r="JFX1333" s="2"/>
      <c r="JFY1333" s="2"/>
      <c r="JFZ1333" s="2"/>
      <c r="JGA1333" s="2"/>
      <c r="JGB1333" s="2"/>
      <c r="JGC1333" s="2"/>
      <c r="JGD1333" s="2"/>
      <c r="JGE1333" s="2"/>
      <c r="JGF1333" s="2"/>
      <c r="JGG1333" s="2"/>
      <c r="JGH1333" s="2"/>
      <c r="JGI1333" s="2"/>
      <c r="JGJ1333" s="2"/>
      <c r="JGK1333" s="2"/>
      <c r="JGL1333" s="2"/>
      <c r="JGM1333" s="2"/>
      <c r="JGN1333" s="2"/>
      <c r="JGO1333" s="2"/>
      <c r="JGP1333" s="2"/>
      <c r="JGQ1333" s="2"/>
      <c r="JGR1333" s="2"/>
      <c r="JGS1333" s="2"/>
      <c r="JGT1333" s="2"/>
      <c r="JGU1333" s="2"/>
      <c r="JGV1333" s="2"/>
      <c r="JGW1333" s="2"/>
      <c r="JGX1333" s="2"/>
      <c r="JGY1333" s="2"/>
      <c r="JGZ1333" s="2"/>
      <c r="JHA1333" s="2"/>
      <c r="JHB1333" s="2"/>
      <c r="JHC1333" s="2"/>
      <c r="JHD1333" s="2"/>
      <c r="JHE1333" s="2"/>
      <c r="JHF1333" s="2"/>
      <c r="JHG1333" s="2"/>
      <c r="JHH1333" s="2"/>
      <c r="JHI1333" s="2"/>
      <c r="JHJ1333" s="2"/>
      <c r="JHK1333" s="2"/>
      <c r="JHL1333" s="2"/>
      <c r="JHM1333" s="2"/>
      <c r="JHN1333" s="2"/>
      <c r="JHO1333" s="2"/>
      <c r="JHP1333" s="2"/>
      <c r="JHQ1333" s="2"/>
      <c r="JHR1333" s="2"/>
      <c r="JHS1333" s="2"/>
      <c r="JHT1333" s="2"/>
      <c r="JHU1333" s="2"/>
      <c r="JHV1333" s="2"/>
      <c r="JHW1333" s="2"/>
      <c r="JHX1333" s="2"/>
      <c r="JHY1333" s="2"/>
      <c r="JHZ1333" s="2"/>
      <c r="JIA1333" s="2"/>
      <c r="JIB1333" s="2"/>
      <c r="JIC1333" s="2"/>
      <c r="JID1333" s="2"/>
      <c r="JIE1333" s="2"/>
      <c r="JIF1333" s="2"/>
      <c r="JIG1333" s="2"/>
      <c r="JIH1333" s="2"/>
      <c r="JII1333" s="2"/>
      <c r="JIJ1333" s="2"/>
      <c r="JIK1333" s="2"/>
      <c r="JIL1333" s="2"/>
      <c r="JIM1333" s="2"/>
      <c r="JIN1333" s="2"/>
      <c r="JIO1333" s="2"/>
      <c r="JIP1333" s="2"/>
      <c r="JIQ1333" s="2"/>
      <c r="JIR1333" s="2"/>
      <c r="JIS1333" s="2"/>
      <c r="JIT1333" s="2"/>
      <c r="JIU1333" s="2"/>
      <c r="JIV1333" s="2"/>
      <c r="JIW1333" s="2"/>
      <c r="JIX1333" s="2"/>
      <c r="JIY1333" s="2"/>
      <c r="JIZ1333" s="2"/>
      <c r="JJA1333" s="2"/>
      <c r="JJB1333" s="2"/>
      <c r="JJC1333" s="2"/>
      <c r="JJD1333" s="2"/>
      <c r="JJE1333" s="2"/>
      <c r="JJF1333" s="2"/>
      <c r="JJG1333" s="2"/>
      <c r="JJH1333" s="2"/>
      <c r="JJI1333" s="2"/>
      <c r="JJJ1333" s="2"/>
      <c r="JJK1333" s="2"/>
      <c r="JJL1333" s="2"/>
      <c r="JJM1333" s="2"/>
      <c r="JJN1333" s="2"/>
      <c r="JJO1333" s="2"/>
      <c r="JJP1333" s="2"/>
      <c r="JJQ1333" s="2"/>
      <c r="JJR1333" s="2"/>
      <c r="JJS1333" s="2"/>
      <c r="JJT1333" s="2"/>
      <c r="JJU1333" s="2"/>
      <c r="JJV1333" s="2"/>
      <c r="JJW1333" s="2"/>
      <c r="JJX1333" s="2"/>
      <c r="JJY1333" s="2"/>
      <c r="JJZ1333" s="2"/>
      <c r="JKA1333" s="2"/>
      <c r="JKB1333" s="2"/>
      <c r="JKC1333" s="2"/>
      <c r="JKD1333" s="2"/>
      <c r="JKE1333" s="2"/>
      <c r="JKF1333" s="2"/>
      <c r="JKG1333" s="2"/>
      <c r="JKH1333" s="2"/>
      <c r="JKI1333" s="2"/>
      <c r="JKJ1333" s="2"/>
      <c r="JKK1333" s="2"/>
      <c r="JKL1333" s="2"/>
      <c r="JKM1333" s="2"/>
      <c r="JKN1333" s="2"/>
      <c r="JKO1333" s="2"/>
      <c r="JKP1333" s="2"/>
      <c r="JKQ1333" s="2"/>
      <c r="JKR1333" s="2"/>
      <c r="JKS1333" s="2"/>
      <c r="JKT1333" s="2"/>
      <c r="JKU1333" s="2"/>
      <c r="JKV1333" s="2"/>
      <c r="JKW1333" s="2"/>
      <c r="JKX1333" s="2"/>
      <c r="JKY1333" s="2"/>
      <c r="JKZ1333" s="2"/>
      <c r="JLA1333" s="2"/>
      <c r="JLB1333" s="2"/>
      <c r="JLC1333" s="2"/>
      <c r="JLD1333" s="2"/>
      <c r="JLE1333" s="2"/>
      <c r="JLF1333" s="2"/>
      <c r="JLG1333" s="2"/>
      <c r="JLH1333" s="2"/>
      <c r="JLI1333" s="2"/>
      <c r="JLJ1333" s="2"/>
      <c r="JLK1333" s="2"/>
      <c r="JLL1333" s="2"/>
      <c r="JLM1333" s="2"/>
      <c r="JLN1333" s="2"/>
      <c r="JLO1333" s="2"/>
      <c r="JLP1333" s="2"/>
      <c r="JLQ1333" s="2"/>
      <c r="JLR1333" s="2"/>
      <c r="JLS1333" s="2"/>
      <c r="JLT1333" s="2"/>
      <c r="JLU1333" s="2"/>
      <c r="JLV1333" s="2"/>
      <c r="JLW1333" s="2"/>
      <c r="JLX1333" s="2"/>
      <c r="JLY1333" s="2"/>
      <c r="JLZ1333" s="2"/>
      <c r="JMA1333" s="2"/>
      <c r="JMB1333" s="2"/>
      <c r="JMC1333" s="2"/>
      <c r="JMD1333" s="2"/>
      <c r="JME1333" s="2"/>
      <c r="JMF1333" s="2"/>
      <c r="JMG1333" s="2"/>
      <c r="JMH1333" s="2"/>
      <c r="JMI1333" s="2"/>
      <c r="JMJ1333" s="2"/>
      <c r="JMK1333" s="2"/>
      <c r="JML1333" s="2"/>
      <c r="JMM1333" s="2"/>
      <c r="JMN1333" s="2"/>
      <c r="JMO1333" s="2"/>
      <c r="JMP1333" s="2"/>
      <c r="JMQ1333" s="2"/>
      <c r="JMR1333" s="2"/>
      <c r="JMS1333" s="2"/>
      <c r="JMT1333" s="2"/>
      <c r="JMU1333" s="2"/>
      <c r="JMV1333" s="2"/>
      <c r="JMW1333" s="2"/>
      <c r="JMX1333" s="2"/>
      <c r="JMY1333" s="2"/>
      <c r="JMZ1333" s="2"/>
      <c r="JNA1333" s="2"/>
      <c r="JNB1333" s="2"/>
      <c r="JNC1333" s="2"/>
      <c r="JND1333" s="2"/>
      <c r="JNE1333" s="2"/>
      <c r="JNF1333" s="2"/>
      <c r="JNG1333" s="2"/>
      <c r="JNH1333" s="2"/>
      <c r="JNI1333" s="2"/>
      <c r="JNJ1333" s="2"/>
      <c r="JNK1333" s="2"/>
      <c r="JNL1333" s="2"/>
      <c r="JNM1333" s="2"/>
      <c r="JNN1333" s="2"/>
      <c r="JNO1333" s="2"/>
      <c r="JNP1333" s="2"/>
      <c r="JNQ1333" s="2"/>
      <c r="JNR1333" s="2"/>
      <c r="JNS1333" s="2"/>
      <c r="JNT1333" s="2"/>
      <c r="JNU1333" s="2"/>
      <c r="JNV1333" s="2"/>
      <c r="JNW1333" s="2"/>
      <c r="JNX1333" s="2"/>
      <c r="JNY1333" s="2"/>
      <c r="JNZ1333" s="2"/>
      <c r="JOA1333" s="2"/>
      <c r="JOB1333" s="2"/>
      <c r="JOC1333" s="2"/>
      <c r="JOD1333" s="2"/>
      <c r="JOE1333" s="2"/>
      <c r="JOF1333" s="2"/>
      <c r="JOG1333" s="2"/>
      <c r="JOH1333" s="2"/>
      <c r="JOI1333" s="2"/>
      <c r="JOJ1333" s="2"/>
      <c r="JOK1333" s="2"/>
      <c r="JOL1333" s="2"/>
      <c r="JOM1333" s="2"/>
      <c r="JON1333" s="2"/>
      <c r="JOO1333" s="2"/>
      <c r="JOP1333" s="2"/>
      <c r="JOQ1333" s="2"/>
      <c r="JOR1333" s="2"/>
      <c r="JOS1333" s="2"/>
      <c r="JOT1333" s="2"/>
      <c r="JOU1333" s="2"/>
      <c r="JOV1333" s="2"/>
      <c r="JOW1333" s="2"/>
      <c r="JOX1333" s="2"/>
      <c r="JOY1333" s="2"/>
      <c r="JOZ1333" s="2"/>
      <c r="JPA1333" s="2"/>
      <c r="JPB1333" s="2"/>
      <c r="JPC1333" s="2"/>
      <c r="JPD1333" s="2"/>
      <c r="JPE1333" s="2"/>
      <c r="JPF1333" s="2"/>
      <c r="JPG1333" s="2"/>
      <c r="JPH1333" s="2"/>
      <c r="JPI1333" s="2"/>
      <c r="JPJ1333" s="2"/>
      <c r="JPK1333" s="2"/>
      <c r="JPL1333" s="2"/>
      <c r="JPM1333" s="2"/>
      <c r="JPN1333" s="2"/>
      <c r="JPO1333" s="2"/>
      <c r="JPP1333" s="2"/>
      <c r="JPQ1333" s="2"/>
      <c r="JPR1333" s="2"/>
      <c r="JPS1333" s="2"/>
      <c r="JPT1333" s="2"/>
      <c r="JPU1333" s="2"/>
      <c r="JPV1333" s="2"/>
      <c r="JPW1333" s="2"/>
      <c r="JPX1333" s="2"/>
      <c r="JPY1333" s="2"/>
      <c r="JPZ1333" s="2"/>
      <c r="JQA1333" s="2"/>
      <c r="JQB1333" s="2"/>
      <c r="JQC1333" s="2"/>
      <c r="JQD1333" s="2"/>
      <c r="JQE1333" s="2"/>
      <c r="JQF1333" s="2"/>
      <c r="JQG1333" s="2"/>
      <c r="JQH1333" s="2"/>
      <c r="JQI1333" s="2"/>
      <c r="JQJ1333" s="2"/>
      <c r="JQK1333" s="2"/>
      <c r="JQL1333" s="2"/>
      <c r="JQM1333" s="2"/>
      <c r="JQN1333" s="2"/>
      <c r="JQO1333" s="2"/>
      <c r="JQP1333" s="2"/>
      <c r="JQQ1333" s="2"/>
      <c r="JQR1333" s="2"/>
      <c r="JQS1333" s="2"/>
      <c r="JQT1333" s="2"/>
      <c r="JQU1333" s="2"/>
      <c r="JQV1333" s="2"/>
      <c r="JQW1333" s="2"/>
      <c r="JQX1333" s="2"/>
      <c r="JQY1333" s="2"/>
      <c r="JQZ1333" s="2"/>
      <c r="JRA1333" s="2"/>
      <c r="JRB1333" s="2"/>
      <c r="JRC1333" s="2"/>
      <c r="JRD1333" s="2"/>
      <c r="JRE1333" s="2"/>
      <c r="JRF1333" s="2"/>
      <c r="JRG1333" s="2"/>
      <c r="JRH1333" s="2"/>
      <c r="JRI1333" s="2"/>
      <c r="JRJ1333" s="2"/>
      <c r="JRK1333" s="2"/>
      <c r="JRL1333" s="2"/>
      <c r="JRM1333" s="2"/>
      <c r="JRN1333" s="2"/>
      <c r="JRO1333" s="2"/>
      <c r="JRP1333" s="2"/>
      <c r="JRQ1333" s="2"/>
      <c r="JRR1333" s="2"/>
      <c r="JRS1333" s="2"/>
      <c r="JRT1333" s="2"/>
      <c r="JRU1333" s="2"/>
      <c r="JRV1333" s="2"/>
      <c r="JRW1333" s="2"/>
      <c r="JRX1333" s="2"/>
      <c r="JRY1333" s="2"/>
      <c r="JRZ1333" s="2"/>
      <c r="JSA1333" s="2"/>
      <c r="JSB1333" s="2"/>
      <c r="JSC1333" s="2"/>
      <c r="JSD1333" s="2"/>
      <c r="JSE1333" s="2"/>
      <c r="JSF1333" s="2"/>
      <c r="JSG1333" s="2"/>
      <c r="JSH1333" s="2"/>
      <c r="JSI1333" s="2"/>
      <c r="JSJ1333" s="2"/>
      <c r="JSK1333" s="2"/>
      <c r="JSL1333" s="2"/>
      <c r="JSM1333" s="2"/>
      <c r="JSN1333" s="2"/>
      <c r="JSO1333" s="2"/>
      <c r="JSP1333" s="2"/>
      <c r="JSQ1333" s="2"/>
      <c r="JSR1333" s="2"/>
      <c r="JSS1333" s="2"/>
      <c r="JST1333" s="2"/>
      <c r="JSU1333" s="2"/>
      <c r="JSV1333" s="2"/>
      <c r="JSW1333" s="2"/>
      <c r="JSX1333" s="2"/>
      <c r="JSY1333" s="2"/>
      <c r="JSZ1333" s="2"/>
      <c r="JTA1333" s="2"/>
      <c r="JTB1333" s="2"/>
      <c r="JTC1333" s="2"/>
      <c r="JTD1333" s="2"/>
      <c r="JTE1333" s="2"/>
      <c r="JTF1333" s="2"/>
      <c r="JTG1333" s="2"/>
      <c r="JTH1333" s="2"/>
      <c r="JTI1333" s="2"/>
      <c r="JTJ1333" s="2"/>
      <c r="JTK1333" s="2"/>
      <c r="JTL1333" s="2"/>
      <c r="JTM1333" s="2"/>
      <c r="JTN1333" s="2"/>
      <c r="JTO1333" s="2"/>
      <c r="JTP1333" s="2"/>
      <c r="JTQ1333" s="2"/>
      <c r="JTR1333" s="2"/>
      <c r="JTS1333" s="2"/>
      <c r="JTT1333" s="2"/>
      <c r="JTU1333" s="2"/>
      <c r="JTV1333" s="2"/>
      <c r="JTW1333" s="2"/>
      <c r="JTX1333" s="2"/>
      <c r="JTY1333" s="2"/>
      <c r="JTZ1333" s="2"/>
      <c r="JUA1333" s="2"/>
      <c r="JUB1333" s="2"/>
      <c r="JUC1333" s="2"/>
      <c r="JUD1333" s="2"/>
      <c r="JUE1333" s="2"/>
      <c r="JUF1333" s="2"/>
      <c r="JUG1333" s="2"/>
      <c r="JUH1333" s="2"/>
      <c r="JUI1333" s="2"/>
      <c r="JUJ1333" s="2"/>
      <c r="JUK1333" s="2"/>
      <c r="JUL1333" s="2"/>
      <c r="JUM1333" s="2"/>
      <c r="JUN1333" s="2"/>
      <c r="JUO1333" s="2"/>
      <c r="JUP1333" s="2"/>
      <c r="JUQ1333" s="2"/>
      <c r="JUR1333" s="2"/>
      <c r="JUS1333" s="2"/>
      <c r="JUT1333" s="2"/>
      <c r="JUU1333" s="2"/>
      <c r="JUV1333" s="2"/>
      <c r="JUW1333" s="2"/>
      <c r="JUX1333" s="2"/>
      <c r="JUY1333" s="2"/>
      <c r="JUZ1333" s="2"/>
      <c r="JVA1333" s="2"/>
      <c r="JVB1333" s="2"/>
      <c r="JVC1333" s="2"/>
      <c r="JVD1333" s="2"/>
      <c r="JVE1333" s="2"/>
      <c r="JVF1333" s="2"/>
      <c r="JVG1333" s="2"/>
      <c r="JVH1333" s="2"/>
      <c r="JVI1333" s="2"/>
      <c r="JVJ1333" s="2"/>
      <c r="JVK1333" s="2"/>
      <c r="JVL1333" s="2"/>
      <c r="JVM1333" s="2"/>
      <c r="JVN1333" s="2"/>
      <c r="JVO1333" s="2"/>
      <c r="JVP1333" s="2"/>
      <c r="JVQ1333" s="2"/>
      <c r="JVR1333" s="2"/>
      <c r="JVS1333" s="2"/>
      <c r="JVT1333" s="2"/>
      <c r="JVU1333" s="2"/>
      <c r="JVV1333" s="2"/>
      <c r="JVW1333" s="2"/>
      <c r="JVX1333" s="2"/>
      <c r="JVY1333" s="2"/>
      <c r="JVZ1333" s="2"/>
      <c r="JWA1333" s="2"/>
      <c r="JWB1333" s="2"/>
      <c r="JWC1333" s="2"/>
      <c r="JWD1333" s="2"/>
      <c r="JWE1333" s="2"/>
      <c r="JWF1333" s="2"/>
      <c r="JWG1333" s="2"/>
      <c r="JWH1333" s="2"/>
      <c r="JWI1333" s="2"/>
      <c r="JWJ1333" s="2"/>
      <c r="JWK1333" s="2"/>
      <c r="JWL1333" s="2"/>
      <c r="JWM1333" s="2"/>
      <c r="JWN1333" s="2"/>
      <c r="JWO1333" s="2"/>
      <c r="JWP1333" s="2"/>
      <c r="JWQ1333" s="2"/>
      <c r="JWR1333" s="2"/>
      <c r="JWS1333" s="2"/>
      <c r="JWT1333" s="2"/>
      <c r="JWU1333" s="2"/>
      <c r="JWV1333" s="2"/>
      <c r="JWW1333" s="2"/>
      <c r="JWX1333" s="2"/>
      <c r="JWY1333" s="2"/>
      <c r="JWZ1333" s="2"/>
      <c r="JXA1333" s="2"/>
      <c r="JXB1333" s="2"/>
      <c r="JXC1333" s="2"/>
      <c r="JXD1333" s="2"/>
      <c r="JXE1333" s="2"/>
      <c r="JXF1333" s="2"/>
      <c r="JXG1333" s="2"/>
      <c r="JXH1333" s="2"/>
      <c r="JXI1333" s="2"/>
      <c r="JXJ1333" s="2"/>
      <c r="JXK1333" s="2"/>
      <c r="JXL1333" s="2"/>
      <c r="JXM1333" s="2"/>
      <c r="JXN1333" s="2"/>
      <c r="JXO1333" s="2"/>
      <c r="JXP1333" s="2"/>
      <c r="JXQ1333" s="2"/>
      <c r="JXR1333" s="2"/>
      <c r="JXS1333" s="2"/>
      <c r="JXT1333" s="2"/>
      <c r="JXU1333" s="2"/>
      <c r="JXV1333" s="2"/>
      <c r="JXW1333" s="2"/>
      <c r="JXX1333" s="2"/>
      <c r="JXY1333" s="2"/>
      <c r="JXZ1333" s="2"/>
      <c r="JYA1333" s="2"/>
      <c r="JYB1333" s="2"/>
      <c r="JYC1333" s="2"/>
      <c r="JYD1333" s="2"/>
      <c r="JYE1333" s="2"/>
      <c r="JYF1333" s="2"/>
      <c r="JYG1333" s="2"/>
      <c r="JYH1333" s="2"/>
      <c r="JYI1333" s="2"/>
      <c r="JYJ1333" s="2"/>
      <c r="JYK1333" s="2"/>
      <c r="JYL1333" s="2"/>
      <c r="JYM1333" s="2"/>
      <c r="JYN1333" s="2"/>
      <c r="JYO1333" s="2"/>
      <c r="JYP1333" s="2"/>
      <c r="JYQ1333" s="2"/>
      <c r="JYR1333" s="2"/>
      <c r="JYS1333" s="2"/>
      <c r="JYT1333" s="2"/>
      <c r="JYU1333" s="2"/>
      <c r="JYV1333" s="2"/>
      <c r="JYW1333" s="2"/>
      <c r="JYX1333" s="2"/>
      <c r="JYY1333" s="2"/>
      <c r="JYZ1333" s="2"/>
      <c r="JZA1333" s="2"/>
      <c r="JZB1333" s="2"/>
      <c r="JZC1333" s="2"/>
      <c r="JZD1333" s="2"/>
      <c r="JZE1333" s="2"/>
      <c r="JZF1333" s="2"/>
      <c r="JZG1333" s="2"/>
      <c r="JZH1333" s="2"/>
      <c r="JZI1333" s="2"/>
      <c r="JZJ1333" s="2"/>
      <c r="JZK1333" s="2"/>
      <c r="JZL1333" s="2"/>
      <c r="JZM1333" s="2"/>
      <c r="JZN1333" s="2"/>
      <c r="JZO1333" s="2"/>
      <c r="JZP1333" s="2"/>
      <c r="JZQ1333" s="2"/>
      <c r="JZR1333" s="2"/>
      <c r="JZS1333" s="2"/>
      <c r="JZT1333" s="2"/>
      <c r="JZU1333" s="2"/>
      <c r="JZV1333" s="2"/>
      <c r="JZW1333" s="2"/>
      <c r="JZX1333" s="2"/>
      <c r="JZY1333" s="2"/>
      <c r="JZZ1333" s="2"/>
      <c r="KAA1333" s="2"/>
      <c r="KAB1333" s="2"/>
      <c r="KAC1333" s="2"/>
      <c r="KAD1333" s="2"/>
      <c r="KAE1333" s="2"/>
      <c r="KAF1333" s="2"/>
      <c r="KAG1333" s="2"/>
      <c r="KAH1333" s="2"/>
      <c r="KAI1333" s="2"/>
      <c r="KAJ1333" s="2"/>
      <c r="KAK1333" s="2"/>
      <c r="KAL1333" s="2"/>
      <c r="KAM1333" s="2"/>
      <c r="KAN1333" s="2"/>
      <c r="KAO1333" s="2"/>
      <c r="KAP1333" s="2"/>
      <c r="KAQ1333" s="2"/>
      <c r="KAR1333" s="2"/>
      <c r="KAS1333" s="2"/>
      <c r="KAT1333" s="2"/>
      <c r="KAU1333" s="2"/>
      <c r="KAV1333" s="2"/>
      <c r="KAW1333" s="2"/>
      <c r="KAX1333" s="2"/>
      <c r="KAY1333" s="2"/>
      <c r="KAZ1333" s="2"/>
      <c r="KBA1333" s="2"/>
      <c r="KBB1333" s="2"/>
      <c r="KBC1333" s="2"/>
      <c r="KBD1333" s="2"/>
      <c r="KBE1333" s="2"/>
      <c r="KBF1333" s="2"/>
      <c r="KBG1333" s="2"/>
      <c r="KBH1333" s="2"/>
      <c r="KBI1333" s="2"/>
      <c r="KBJ1333" s="2"/>
      <c r="KBK1333" s="2"/>
      <c r="KBL1333" s="2"/>
      <c r="KBM1333" s="2"/>
      <c r="KBN1333" s="2"/>
      <c r="KBO1333" s="2"/>
      <c r="KBP1333" s="2"/>
      <c r="KBQ1333" s="2"/>
      <c r="KBR1333" s="2"/>
      <c r="KBS1333" s="2"/>
      <c r="KBT1333" s="2"/>
      <c r="KBU1333" s="2"/>
      <c r="KBV1333" s="2"/>
      <c r="KBW1333" s="2"/>
      <c r="KBX1333" s="2"/>
      <c r="KBY1333" s="2"/>
      <c r="KBZ1333" s="2"/>
      <c r="KCA1333" s="2"/>
      <c r="KCB1333" s="2"/>
      <c r="KCC1333" s="2"/>
      <c r="KCD1333" s="2"/>
      <c r="KCE1333" s="2"/>
      <c r="KCF1333" s="2"/>
      <c r="KCG1333" s="2"/>
      <c r="KCH1333" s="2"/>
      <c r="KCI1333" s="2"/>
      <c r="KCJ1333" s="2"/>
      <c r="KCK1333" s="2"/>
      <c r="KCL1333" s="2"/>
      <c r="KCM1333" s="2"/>
      <c r="KCN1333" s="2"/>
      <c r="KCO1333" s="2"/>
      <c r="KCP1333" s="2"/>
      <c r="KCQ1333" s="2"/>
      <c r="KCR1333" s="2"/>
      <c r="KCS1333" s="2"/>
      <c r="KCT1333" s="2"/>
      <c r="KCU1333" s="2"/>
      <c r="KCV1333" s="2"/>
      <c r="KCW1333" s="2"/>
      <c r="KCX1333" s="2"/>
      <c r="KCY1333" s="2"/>
      <c r="KCZ1333" s="2"/>
      <c r="KDA1333" s="2"/>
      <c r="KDB1333" s="2"/>
      <c r="KDC1333" s="2"/>
      <c r="KDD1333" s="2"/>
      <c r="KDE1333" s="2"/>
      <c r="KDF1333" s="2"/>
      <c r="KDG1333" s="2"/>
      <c r="KDH1333" s="2"/>
      <c r="KDI1333" s="2"/>
      <c r="KDJ1333" s="2"/>
      <c r="KDK1333" s="2"/>
      <c r="KDL1333" s="2"/>
      <c r="KDM1333" s="2"/>
      <c r="KDN1333" s="2"/>
      <c r="KDO1333" s="2"/>
      <c r="KDP1333" s="2"/>
      <c r="KDQ1333" s="2"/>
      <c r="KDR1333" s="2"/>
      <c r="KDS1333" s="2"/>
      <c r="KDT1333" s="2"/>
      <c r="KDU1333" s="2"/>
      <c r="KDV1333" s="2"/>
      <c r="KDW1333" s="2"/>
      <c r="KDX1333" s="2"/>
      <c r="KDY1333" s="2"/>
      <c r="KDZ1333" s="2"/>
      <c r="KEA1333" s="2"/>
      <c r="KEB1333" s="2"/>
      <c r="KEC1333" s="2"/>
      <c r="KED1333" s="2"/>
      <c r="KEE1333" s="2"/>
      <c r="KEF1333" s="2"/>
      <c r="KEG1333" s="2"/>
      <c r="KEH1333" s="2"/>
      <c r="KEI1333" s="2"/>
      <c r="KEJ1333" s="2"/>
      <c r="KEK1333" s="2"/>
      <c r="KEL1333" s="2"/>
      <c r="KEM1333" s="2"/>
      <c r="KEN1333" s="2"/>
      <c r="KEO1333" s="2"/>
      <c r="KEP1333" s="2"/>
      <c r="KEQ1333" s="2"/>
      <c r="KER1333" s="2"/>
      <c r="KES1333" s="2"/>
      <c r="KET1333" s="2"/>
      <c r="KEU1333" s="2"/>
      <c r="KEV1333" s="2"/>
      <c r="KEW1333" s="2"/>
      <c r="KEX1333" s="2"/>
      <c r="KEY1333" s="2"/>
      <c r="KEZ1333" s="2"/>
      <c r="KFA1333" s="2"/>
      <c r="KFB1333" s="2"/>
      <c r="KFC1333" s="2"/>
      <c r="KFD1333" s="2"/>
      <c r="KFE1333" s="2"/>
      <c r="KFF1333" s="2"/>
      <c r="KFG1333" s="2"/>
      <c r="KFH1333" s="2"/>
      <c r="KFI1333" s="2"/>
      <c r="KFJ1333" s="2"/>
      <c r="KFK1333" s="2"/>
      <c r="KFL1333" s="2"/>
      <c r="KFM1333" s="2"/>
      <c r="KFN1333" s="2"/>
      <c r="KFO1333" s="2"/>
      <c r="KFP1333" s="2"/>
      <c r="KFQ1333" s="2"/>
      <c r="KFR1333" s="2"/>
      <c r="KFS1333" s="2"/>
      <c r="KFT1333" s="2"/>
      <c r="KFU1333" s="2"/>
      <c r="KFV1333" s="2"/>
      <c r="KFW1333" s="2"/>
      <c r="KFX1333" s="2"/>
      <c r="KFY1333" s="2"/>
      <c r="KFZ1333" s="2"/>
      <c r="KGA1333" s="2"/>
      <c r="KGB1333" s="2"/>
      <c r="KGC1333" s="2"/>
      <c r="KGD1333" s="2"/>
      <c r="KGE1333" s="2"/>
      <c r="KGF1333" s="2"/>
      <c r="KGG1333" s="2"/>
      <c r="KGH1333" s="2"/>
      <c r="KGI1333" s="2"/>
      <c r="KGJ1333" s="2"/>
      <c r="KGK1333" s="2"/>
      <c r="KGL1333" s="2"/>
      <c r="KGM1333" s="2"/>
      <c r="KGN1333" s="2"/>
      <c r="KGO1333" s="2"/>
      <c r="KGP1333" s="2"/>
      <c r="KGQ1333" s="2"/>
      <c r="KGR1333" s="2"/>
      <c r="KGS1333" s="2"/>
      <c r="KGT1333" s="2"/>
      <c r="KGU1333" s="2"/>
      <c r="KGV1333" s="2"/>
      <c r="KGW1333" s="2"/>
      <c r="KGX1333" s="2"/>
      <c r="KGY1333" s="2"/>
      <c r="KGZ1333" s="2"/>
      <c r="KHA1333" s="2"/>
      <c r="KHB1333" s="2"/>
      <c r="KHC1333" s="2"/>
      <c r="KHD1333" s="2"/>
      <c r="KHE1333" s="2"/>
      <c r="KHF1333" s="2"/>
      <c r="KHG1333" s="2"/>
      <c r="KHH1333" s="2"/>
      <c r="KHI1333" s="2"/>
      <c r="KHJ1333" s="2"/>
      <c r="KHK1333" s="2"/>
      <c r="KHL1333" s="2"/>
      <c r="KHM1333" s="2"/>
      <c r="KHN1333" s="2"/>
      <c r="KHO1333" s="2"/>
      <c r="KHP1333" s="2"/>
      <c r="KHQ1333" s="2"/>
      <c r="KHR1333" s="2"/>
      <c r="KHS1333" s="2"/>
      <c r="KHT1333" s="2"/>
      <c r="KHU1333" s="2"/>
      <c r="KHV1333" s="2"/>
      <c r="KHW1333" s="2"/>
      <c r="KHX1333" s="2"/>
      <c r="KHY1333" s="2"/>
      <c r="KHZ1333" s="2"/>
      <c r="KIA1333" s="2"/>
      <c r="KIB1333" s="2"/>
      <c r="KIC1333" s="2"/>
      <c r="KID1333" s="2"/>
      <c r="KIE1333" s="2"/>
      <c r="KIF1333" s="2"/>
      <c r="KIG1333" s="2"/>
      <c r="KIH1333" s="2"/>
      <c r="KII1333" s="2"/>
      <c r="KIJ1333" s="2"/>
      <c r="KIK1333" s="2"/>
      <c r="KIL1333" s="2"/>
      <c r="KIM1333" s="2"/>
      <c r="KIN1333" s="2"/>
      <c r="KIO1333" s="2"/>
      <c r="KIP1333" s="2"/>
      <c r="KIQ1333" s="2"/>
      <c r="KIR1333" s="2"/>
      <c r="KIS1333" s="2"/>
      <c r="KIT1333" s="2"/>
      <c r="KIU1333" s="2"/>
      <c r="KIV1333" s="2"/>
      <c r="KIW1333" s="2"/>
      <c r="KIX1333" s="2"/>
      <c r="KIY1333" s="2"/>
      <c r="KIZ1333" s="2"/>
      <c r="KJA1333" s="2"/>
      <c r="KJB1333" s="2"/>
      <c r="KJC1333" s="2"/>
      <c r="KJD1333" s="2"/>
      <c r="KJE1333" s="2"/>
      <c r="KJF1333" s="2"/>
      <c r="KJG1333" s="2"/>
      <c r="KJH1333" s="2"/>
      <c r="KJI1333" s="2"/>
      <c r="KJJ1333" s="2"/>
      <c r="KJK1333" s="2"/>
      <c r="KJL1333" s="2"/>
      <c r="KJM1333" s="2"/>
      <c r="KJN1333" s="2"/>
      <c r="KJO1333" s="2"/>
      <c r="KJP1333" s="2"/>
      <c r="KJQ1333" s="2"/>
      <c r="KJR1333" s="2"/>
      <c r="KJS1333" s="2"/>
      <c r="KJT1333" s="2"/>
      <c r="KJU1333" s="2"/>
      <c r="KJV1333" s="2"/>
      <c r="KJW1333" s="2"/>
      <c r="KJX1333" s="2"/>
      <c r="KJY1333" s="2"/>
      <c r="KJZ1333" s="2"/>
      <c r="KKA1333" s="2"/>
      <c r="KKB1333" s="2"/>
      <c r="KKC1333" s="2"/>
      <c r="KKD1333" s="2"/>
      <c r="KKE1333" s="2"/>
      <c r="KKF1333" s="2"/>
      <c r="KKG1333" s="2"/>
      <c r="KKH1333" s="2"/>
      <c r="KKI1333" s="2"/>
      <c r="KKJ1333" s="2"/>
      <c r="KKK1333" s="2"/>
      <c r="KKL1333" s="2"/>
      <c r="KKM1333" s="2"/>
      <c r="KKN1333" s="2"/>
      <c r="KKO1333" s="2"/>
      <c r="KKP1333" s="2"/>
      <c r="KKQ1333" s="2"/>
      <c r="KKR1333" s="2"/>
      <c r="KKS1333" s="2"/>
      <c r="KKT1333" s="2"/>
      <c r="KKU1333" s="2"/>
      <c r="KKV1333" s="2"/>
      <c r="KKW1333" s="2"/>
      <c r="KKX1333" s="2"/>
      <c r="KKY1333" s="2"/>
      <c r="KKZ1333" s="2"/>
      <c r="KLA1333" s="2"/>
      <c r="KLB1333" s="2"/>
      <c r="KLC1333" s="2"/>
      <c r="KLD1333" s="2"/>
      <c r="KLE1333" s="2"/>
      <c r="KLF1333" s="2"/>
      <c r="KLG1333" s="2"/>
      <c r="KLH1333" s="2"/>
      <c r="KLI1333" s="2"/>
      <c r="KLJ1333" s="2"/>
      <c r="KLK1333" s="2"/>
      <c r="KLL1333" s="2"/>
      <c r="KLM1333" s="2"/>
      <c r="KLN1333" s="2"/>
      <c r="KLO1333" s="2"/>
      <c r="KLP1333" s="2"/>
      <c r="KLQ1333" s="2"/>
      <c r="KLR1333" s="2"/>
      <c r="KLS1333" s="2"/>
      <c r="KLT1333" s="2"/>
      <c r="KLU1333" s="2"/>
      <c r="KLV1333" s="2"/>
      <c r="KLW1333" s="2"/>
      <c r="KLX1333" s="2"/>
      <c r="KLY1333" s="2"/>
      <c r="KLZ1333" s="2"/>
      <c r="KMA1333" s="2"/>
      <c r="KMB1333" s="2"/>
      <c r="KMC1333" s="2"/>
      <c r="KMD1333" s="2"/>
      <c r="KME1333" s="2"/>
      <c r="KMF1333" s="2"/>
      <c r="KMG1333" s="2"/>
      <c r="KMH1333" s="2"/>
      <c r="KMI1333" s="2"/>
      <c r="KMJ1333" s="2"/>
      <c r="KMK1333" s="2"/>
      <c r="KML1333" s="2"/>
      <c r="KMM1333" s="2"/>
      <c r="KMN1333" s="2"/>
      <c r="KMO1333" s="2"/>
      <c r="KMP1333" s="2"/>
      <c r="KMQ1333" s="2"/>
      <c r="KMR1333" s="2"/>
      <c r="KMS1333" s="2"/>
      <c r="KMT1333" s="2"/>
      <c r="KMU1333" s="2"/>
      <c r="KMV1333" s="2"/>
      <c r="KMW1333" s="2"/>
      <c r="KMX1333" s="2"/>
      <c r="KMY1333" s="2"/>
      <c r="KMZ1333" s="2"/>
      <c r="KNA1333" s="2"/>
      <c r="KNB1333" s="2"/>
      <c r="KNC1333" s="2"/>
      <c r="KND1333" s="2"/>
      <c r="KNE1333" s="2"/>
      <c r="KNF1333" s="2"/>
      <c r="KNG1333" s="2"/>
      <c r="KNH1333" s="2"/>
      <c r="KNI1333" s="2"/>
      <c r="KNJ1333" s="2"/>
      <c r="KNK1333" s="2"/>
      <c r="KNL1333" s="2"/>
      <c r="KNM1333" s="2"/>
      <c r="KNN1333" s="2"/>
      <c r="KNO1333" s="2"/>
      <c r="KNP1333" s="2"/>
      <c r="KNQ1333" s="2"/>
      <c r="KNR1333" s="2"/>
      <c r="KNS1333" s="2"/>
      <c r="KNT1333" s="2"/>
      <c r="KNU1333" s="2"/>
      <c r="KNV1333" s="2"/>
      <c r="KNW1333" s="2"/>
      <c r="KNX1333" s="2"/>
      <c r="KNY1333" s="2"/>
      <c r="KNZ1333" s="2"/>
      <c r="KOA1333" s="2"/>
      <c r="KOB1333" s="2"/>
      <c r="KOC1333" s="2"/>
      <c r="KOD1333" s="2"/>
      <c r="KOE1333" s="2"/>
      <c r="KOF1333" s="2"/>
      <c r="KOG1333" s="2"/>
      <c r="KOH1333" s="2"/>
      <c r="KOI1333" s="2"/>
      <c r="KOJ1333" s="2"/>
      <c r="KOK1333" s="2"/>
      <c r="KOL1333" s="2"/>
      <c r="KOM1333" s="2"/>
      <c r="KON1333" s="2"/>
      <c r="KOO1333" s="2"/>
      <c r="KOP1333" s="2"/>
      <c r="KOQ1333" s="2"/>
      <c r="KOR1333" s="2"/>
      <c r="KOS1333" s="2"/>
      <c r="KOT1333" s="2"/>
      <c r="KOU1333" s="2"/>
      <c r="KOV1333" s="2"/>
      <c r="KOW1333" s="2"/>
      <c r="KOX1333" s="2"/>
      <c r="KOY1333" s="2"/>
      <c r="KOZ1333" s="2"/>
      <c r="KPA1333" s="2"/>
      <c r="KPB1333" s="2"/>
      <c r="KPC1333" s="2"/>
      <c r="KPD1333" s="2"/>
      <c r="KPE1333" s="2"/>
      <c r="KPF1333" s="2"/>
      <c r="KPG1333" s="2"/>
      <c r="KPH1333" s="2"/>
      <c r="KPI1333" s="2"/>
      <c r="KPJ1333" s="2"/>
      <c r="KPK1333" s="2"/>
      <c r="KPL1333" s="2"/>
      <c r="KPM1333" s="2"/>
      <c r="KPN1333" s="2"/>
      <c r="KPO1333" s="2"/>
      <c r="KPP1333" s="2"/>
      <c r="KPQ1333" s="2"/>
      <c r="KPR1333" s="2"/>
      <c r="KPS1333" s="2"/>
      <c r="KPT1333" s="2"/>
      <c r="KPU1333" s="2"/>
      <c r="KPV1333" s="2"/>
      <c r="KPW1333" s="2"/>
      <c r="KPX1333" s="2"/>
      <c r="KPY1333" s="2"/>
      <c r="KPZ1333" s="2"/>
      <c r="KQA1333" s="2"/>
      <c r="KQB1333" s="2"/>
      <c r="KQC1333" s="2"/>
      <c r="KQD1333" s="2"/>
      <c r="KQE1333" s="2"/>
      <c r="KQF1333" s="2"/>
      <c r="KQG1333" s="2"/>
      <c r="KQH1333" s="2"/>
      <c r="KQI1333" s="2"/>
      <c r="KQJ1333" s="2"/>
      <c r="KQK1333" s="2"/>
      <c r="KQL1333" s="2"/>
      <c r="KQM1333" s="2"/>
      <c r="KQN1333" s="2"/>
      <c r="KQO1333" s="2"/>
      <c r="KQP1333" s="2"/>
      <c r="KQQ1333" s="2"/>
      <c r="KQR1333" s="2"/>
      <c r="KQS1333" s="2"/>
      <c r="KQT1333" s="2"/>
      <c r="KQU1333" s="2"/>
      <c r="KQV1333" s="2"/>
      <c r="KQW1333" s="2"/>
      <c r="KQX1333" s="2"/>
      <c r="KQY1333" s="2"/>
      <c r="KQZ1333" s="2"/>
      <c r="KRA1333" s="2"/>
      <c r="KRB1333" s="2"/>
      <c r="KRC1333" s="2"/>
      <c r="KRD1333" s="2"/>
      <c r="KRE1333" s="2"/>
      <c r="KRF1333" s="2"/>
      <c r="KRG1333" s="2"/>
      <c r="KRH1333" s="2"/>
      <c r="KRI1333" s="2"/>
      <c r="KRJ1333" s="2"/>
      <c r="KRK1333" s="2"/>
      <c r="KRL1333" s="2"/>
      <c r="KRM1333" s="2"/>
      <c r="KRN1333" s="2"/>
      <c r="KRO1333" s="2"/>
      <c r="KRP1333" s="2"/>
      <c r="KRQ1333" s="2"/>
      <c r="KRR1333" s="2"/>
      <c r="KRS1333" s="2"/>
      <c r="KRT1333" s="2"/>
      <c r="KRU1333" s="2"/>
      <c r="KRV1333" s="2"/>
      <c r="KRW1333" s="2"/>
      <c r="KRX1333" s="2"/>
      <c r="KRY1333" s="2"/>
      <c r="KRZ1333" s="2"/>
      <c r="KSA1333" s="2"/>
      <c r="KSB1333" s="2"/>
      <c r="KSC1333" s="2"/>
      <c r="KSD1333" s="2"/>
      <c r="KSE1333" s="2"/>
      <c r="KSF1333" s="2"/>
      <c r="KSG1333" s="2"/>
      <c r="KSH1333" s="2"/>
      <c r="KSI1333" s="2"/>
      <c r="KSJ1333" s="2"/>
      <c r="KSK1333" s="2"/>
      <c r="KSL1333" s="2"/>
      <c r="KSM1333" s="2"/>
      <c r="KSN1333" s="2"/>
      <c r="KSO1333" s="2"/>
      <c r="KSP1333" s="2"/>
      <c r="KSQ1333" s="2"/>
      <c r="KSR1333" s="2"/>
      <c r="KSS1333" s="2"/>
      <c r="KST1333" s="2"/>
      <c r="KSU1333" s="2"/>
      <c r="KSV1333" s="2"/>
      <c r="KSW1333" s="2"/>
      <c r="KSX1333" s="2"/>
      <c r="KSY1333" s="2"/>
      <c r="KSZ1333" s="2"/>
      <c r="KTA1333" s="2"/>
      <c r="KTB1333" s="2"/>
      <c r="KTC1333" s="2"/>
      <c r="KTD1333" s="2"/>
      <c r="KTE1333" s="2"/>
      <c r="KTF1333" s="2"/>
      <c r="KTG1333" s="2"/>
      <c r="KTH1333" s="2"/>
      <c r="KTI1333" s="2"/>
      <c r="KTJ1333" s="2"/>
      <c r="KTK1333" s="2"/>
      <c r="KTL1333" s="2"/>
      <c r="KTM1333" s="2"/>
      <c r="KTN1333" s="2"/>
      <c r="KTO1333" s="2"/>
      <c r="KTP1333" s="2"/>
      <c r="KTQ1333" s="2"/>
      <c r="KTR1333" s="2"/>
      <c r="KTS1333" s="2"/>
      <c r="KTT1333" s="2"/>
      <c r="KTU1333" s="2"/>
      <c r="KTV1333" s="2"/>
      <c r="KTW1333" s="2"/>
      <c r="KTX1333" s="2"/>
      <c r="KTY1333" s="2"/>
      <c r="KTZ1333" s="2"/>
      <c r="KUA1333" s="2"/>
      <c r="KUB1333" s="2"/>
      <c r="KUC1333" s="2"/>
      <c r="KUD1333" s="2"/>
      <c r="KUE1333" s="2"/>
      <c r="KUF1333" s="2"/>
      <c r="KUG1333" s="2"/>
      <c r="KUH1333" s="2"/>
      <c r="KUI1333" s="2"/>
      <c r="KUJ1333" s="2"/>
      <c r="KUK1333" s="2"/>
      <c r="KUL1333" s="2"/>
      <c r="KUM1333" s="2"/>
      <c r="KUN1333" s="2"/>
      <c r="KUO1333" s="2"/>
      <c r="KUP1333" s="2"/>
      <c r="KUQ1333" s="2"/>
      <c r="KUR1333" s="2"/>
      <c r="KUS1333" s="2"/>
      <c r="KUT1333" s="2"/>
      <c r="KUU1333" s="2"/>
      <c r="KUV1333" s="2"/>
      <c r="KUW1333" s="2"/>
      <c r="KUX1333" s="2"/>
      <c r="KUY1333" s="2"/>
      <c r="KUZ1333" s="2"/>
      <c r="KVA1333" s="2"/>
      <c r="KVB1333" s="2"/>
      <c r="KVC1333" s="2"/>
      <c r="KVD1333" s="2"/>
      <c r="KVE1333" s="2"/>
      <c r="KVF1333" s="2"/>
      <c r="KVG1333" s="2"/>
      <c r="KVH1333" s="2"/>
      <c r="KVI1333" s="2"/>
      <c r="KVJ1333" s="2"/>
      <c r="KVK1333" s="2"/>
      <c r="KVL1333" s="2"/>
      <c r="KVM1333" s="2"/>
      <c r="KVN1333" s="2"/>
      <c r="KVO1333" s="2"/>
      <c r="KVP1333" s="2"/>
      <c r="KVQ1333" s="2"/>
      <c r="KVR1333" s="2"/>
      <c r="KVS1333" s="2"/>
      <c r="KVT1333" s="2"/>
      <c r="KVU1333" s="2"/>
      <c r="KVV1333" s="2"/>
      <c r="KVW1333" s="2"/>
      <c r="KVX1333" s="2"/>
      <c r="KVY1333" s="2"/>
      <c r="KVZ1333" s="2"/>
      <c r="KWA1333" s="2"/>
      <c r="KWB1333" s="2"/>
      <c r="KWC1333" s="2"/>
      <c r="KWD1333" s="2"/>
      <c r="KWE1333" s="2"/>
      <c r="KWF1333" s="2"/>
      <c r="KWG1333" s="2"/>
      <c r="KWH1333" s="2"/>
      <c r="KWI1333" s="2"/>
      <c r="KWJ1333" s="2"/>
      <c r="KWK1333" s="2"/>
      <c r="KWL1333" s="2"/>
      <c r="KWM1333" s="2"/>
      <c r="KWN1333" s="2"/>
      <c r="KWO1333" s="2"/>
      <c r="KWP1333" s="2"/>
      <c r="KWQ1333" s="2"/>
      <c r="KWR1333" s="2"/>
      <c r="KWS1333" s="2"/>
      <c r="KWT1333" s="2"/>
      <c r="KWU1333" s="2"/>
      <c r="KWV1333" s="2"/>
      <c r="KWW1333" s="2"/>
      <c r="KWX1333" s="2"/>
      <c r="KWY1333" s="2"/>
      <c r="KWZ1333" s="2"/>
      <c r="KXA1333" s="2"/>
      <c r="KXB1333" s="2"/>
      <c r="KXC1333" s="2"/>
      <c r="KXD1333" s="2"/>
      <c r="KXE1333" s="2"/>
      <c r="KXF1333" s="2"/>
      <c r="KXG1333" s="2"/>
      <c r="KXH1333" s="2"/>
      <c r="KXI1333" s="2"/>
      <c r="KXJ1333" s="2"/>
      <c r="KXK1333" s="2"/>
      <c r="KXL1333" s="2"/>
      <c r="KXM1333" s="2"/>
      <c r="KXN1333" s="2"/>
      <c r="KXO1333" s="2"/>
      <c r="KXP1333" s="2"/>
      <c r="KXQ1333" s="2"/>
      <c r="KXR1333" s="2"/>
      <c r="KXS1333" s="2"/>
      <c r="KXT1333" s="2"/>
      <c r="KXU1333" s="2"/>
      <c r="KXV1333" s="2"/>
      <c r="KXW1333" s="2"/>
      <c r="KXX1333" s="2"/>
      <c r="KXY1333" s="2"/>
      <c r="KXZ1333" s="2"/>
      <c r="KYA1333" s="2"/>
      <c r="KYB1333" s="2"/>
      <c r="KYC1333" s="2"/>
      <c r="KYD1333" s="2"/>
      <c r="KYE1333" s="2"/>
      <c r="KYF1333" s="2"/>
      <c r="KYG1333" s="2"/>
      <c r="KYH1333" s="2"/>
      <c r="KYI1333" s="2"/>
      <c r="KYJ1333" s="2"/>
      <c r="KYK1333" s="2"/>
      <c r="KYL1333" s="2"/>
      <c r="KYM1333" s="2"/>
      <c r="KYN1333" s="2"/>
      <c r="KYO1333" s="2"/>
      <c r="KYP1333" s="2"/>
      <c r="KYQ1333" s="2"/>
      <c r="KYR1333" s="2"/>
      <c r="KYS1333" s="2"/>
      <c r="KYT1333" s="2"/>
      <c r="KYU1333" s="2"/>
      <c r="KYV1333" s="2"/>
      <c r="KYW1333" s="2"/>
      <c r="KYX1333" s="2"/>
      <c r="KYY1333" s="2"/>
      <c r="KYZ1333" s="2"/>
      <c r="KZA1333" s="2"/>
      <c r="KZB1333" s="2"/>
      <c r="KZC1333" s="2"/>
      <c r="KZD1333" s="2"/>
      <c r="KZE1333" s="2"/>
      <c r="KZF1333" s="2"/>
      <c r="KZG1333" s="2"/>
      <c r="KZH1333" s="2"/>
      <c r="KZI1333" s="2"/>
      <c r="KZJ1333" s="2"/>
      <c r="KZK1333" s="2"/>
      <c r="KZL1333" s="2"/>
      <c r="KZM1333" s="2"/>
      <c r="KZN1333" s="2"/>
      <c r="KZO1333" s="2"/>
      <c r="KZP1333" s="2"/>
      <c r="KZQ1333" s="2"/>
      <c r="KZR1333" s="2"/>
      <c r="KZS1333" s="2"/>
      <c r="KZT1333" s="2"/>
      <c r="KZU1333" s="2"/>
      <c r="KZV1333" s="2"/>
      <c r="KZW1333" s="2"/>
      <c r="KZX1333" s="2"/>
      <c r="KZY1333" s="2"/>
      <c r="KZZ1333" s="2"/>
      <c r="LAA1333" s="2"/>
      <c r="LAB1333" s="2"/>
      <c r="LAC1333" s="2"/>
      <c r="LAD1333" s="2"/>
      <c r="LAE1333" s="2"/>
      <c r="LAF1333" s="2"/>
      <c r="LAG1333" s="2"/>
      <c r="LAH1333" s="2"/>
      <c r="LAI1333" s="2"/>
      <c r="LAJ1333" s="2"/>
      <c r="LAK1333" s="2"/>
      <c r="LAL1333" s="2"/>
      <c r="LAM1333" s="2"/>
      <c r="LAN1333" s="2"/>
      <c r="LAO1333" s="2"/>
      <c r="LAP1333" s="2"/>
      <c r="LAQ1333" s="2"/>
      <c r="LAR1333" s="2"/>
      <c r="LAS1333" s="2"/>
      <c r="LAT1333" s="2"/>
      <c r="LAU1333" s="2"/>
      <c r="LAV1333" s="2"/>
      <c r="LAW1333" s="2"/>
      <c r="LAX1333" s="2"/>
      <c r="LAY1333" s="2"/>
      <c r="LAZ1333" s="2"/>
      <c r="LBA1333" s="2"/>
      <c r="LBB1333" s="2"/>
      <c r="LBC1333" s="2"/>
      <c r="LBD1333" s="2"/>
      <c r="LBE1333" s="2"/>
      <c r="LBF1333" s="2"/>
      <c r="LBG1333" s="2"/>
      <c r="LBH1333" s="2"/>
      <c r="LBI1333" s="2"/>
      <c r="LBJ1333" s="2"/>
      <c r="LBK1333" s="2"/>
      <c r="LBL1333" s="2"/>
      <c r="LBM1333" s="2"/>
      <c r="LBN1333" s="2"/>
      <c r="LBO1333" s="2"/>
      <c r="LBP1333" s="2"/>
      <c r="LBQ1333" s="2"/>
      <c r="LBR1333" s="2"/>
      <c r="LBS1333" s="2"/>
      <c r="LBT1333" s="2"/>
      <c r="LBU1333" s="2"/>
      <c r="LBV1333" s="2"/>
      <c r="LBW1333" s="2"/>
      <c r="LBX1333" s="2"/>
      <c r="LBY1333" s="2"/>
      <c r="LBZ1333" s="2"/>
      <c r="LCA1333" s="2"/>
      <c r="LCB1333" s="2"/>
      <c r="LCC1333" s="2"/>
      <c r="LCD1333" s="2"/>
      <c r="LCE1333" s="2"/>
      <c r="LCF1333" s="2"/>
      <c r="LCG1333" s="2"/>
      <c r="LCH1333" s="2"/>
      <c r="LCI1333" s="2"/>
      <c r="LCJ1333" s="2"/>
      <c r="LCK1333" s="2"/>
      <c r="LCL1333" s="2"/>
      <c r="LCM1333" s="2"/>
      <c r="LCN1333" s="2"/>
      <c r="LCO1333" s="2"/>
      <c r="LCP1333" s="2"/>
      <c r="LCQ1333" s="2"/>
      <c r="LCR1333" s="2"/>
      <c r="LCS1333" s="2"/>
      <c r="LCT1333" s="2"/>
      <c r="LCU1333" s="2"/>
      <c r="LCV1333" s="2"/>
      <c r="LCW1333" s="2"/>
      <c r="LCX1333" s="2"/>
      <c r="LCY1333" s="2"/>
      <c r="LCZ1333" s="2"/>
      <c r="LDA1333" s="2"/>
      <c r="LDB1333" s="2"/>
      <c r="LDC1333" s="2"/>
      <c r="LDD1333" s="2"/>
      <c r="LDE1333" s="2"/>
      <c r="LDF1333" s="2"/>
      <c r="LDG1333" s="2"/>
      <c r="LDH1333" s="2"/>
      <c r="LDI1333" s="2"/>
      <c r="LDJ1333" s="2"/>
      <c r="LDK1333" s="2"/>
      <c r="LDL1333" s="2"/>
      <c r="LDM1333" s="2"/>
      <c r="LDN1333" s="2"/>
      <c r="LDO1333" s="2"/>
      <c r="LDP1333" s="2"/>
      <c r="LDQ1333" s="2"/>
      <c r="LDR1333" s="2"/>
      <c r="LDS1333" s="2"/>
      <c r="LDT1333" s="2"/>
      <c r="LDU1333" s="2"/>
      <c r="LDV1333" s="2"/>
      <c r="LDW1333" s="2"/>
      <c r="LDX1333" s="2"/>
      <c r="LDY1333" s="2"/>
      <c r="LDZ1333" s="2"/>
      <c r="LEA1333" s="2"/>
      <c r="LEB1333" s="2"/>
      <c r="LEC1333" s="2"/>
      <c r="LED1333" s="2"/>
      <c r="LEE1333" s="2"/>
      <c r="LEF1333" s="2"/>
      <c r="LEG1333" s="2"/>
      <c r="LEH1333" s="2"/>
      <c r="LEI1333" s="2"/>
      <c r="LEJ1333" s="2"/>
      <c r="LEK1333" s="2"/>
      <c r="LEL1333" s="2"/>
      <c r="LEM1333" s="2"/>
      <c r="LEN1333" s="2"/>
      <c r="LEO1333" s="2"/>
      <c r="LEP1333" s="2"/>
      <c r="LEQ1333" s="2"/>
      <c r="LER1333" s="2"/>
      <c r="LES1333" s="2"/>
      <c r="LET1333" s="2"/>
      <c r="LEU1333" s="2"/>
      <c r="LEV1333" s="2"/>
      <c r="LEW1333" s="2"/>
      <c r="LEX1333" s="2"/>
      <c r="LEY1333" s="2"/>
      <c r="LEZ1333" s="2"/>
      <c r="LFA1333" s="2"/>
      <c r="LFB1333" s="2"/>
      <c r="LFC1333" s="2"/>
      <c r="LFD1333" s="2"/>
      <c r="LFE1333" s="2"/>
      <c r="LFF1333" s="2"/>
      <c r="LFG1333" s="2"/>
      <c r="LFH1333" s="2"/>
      <c r="LFI1333" s="2"/>
      <c r="LFJ1333" s="2"/>
      <c r="LFK1333" s="2"/>
      <c r="LFL1333" s="2"/>
      <c r="LFM1333" s="2"/>
      <c r="LFN1333" s="2"/>
      <c r="LFO1333" s="2"/>
      <c r="LFP1333" s="2"/>
      <c r="LFQ1333" s="2"/>
      <c r="LFR1333" s="2"/>
      <c r="LFS1333" s="2"/>
      <c r="LFT1333" s="2"/>
      <c r="LFU1333" s="2"/>
      <c r="LFV1333" s="2"/>
      <c r="LFW1333" s="2"/>
      <c r="LFX1333" s="2"/>
      <c r="LFY1333" s="2"/>
      <c r="LFZ1333" s="2"/>
      <c r="LGA1333" s="2"/>
      <c r="LGB1333" s="2"/>
      <c r="LGC1333" s="2"/>
      <c r="LGD1333" s="2"/>
      <c r="LGE1333" s="2"/>
      <c r="LGF1333" s="2"/>
      <c r="LGG1333" s="2"/>
      <c r="LGH1333" s="2"/>
      <c r="LGI1333" s="2"/>
      <c r="LGJ1333" s="2"/>
      <c r="LGK1333" s="2"/>
      <c r="LGL1333" s="2"/>
      <c r="LGM1333" s="2"/>
      <c r="LGN1333" s="2"/>
      <c r="LGO1333" s="2"/>
      <c r="LGP1333" s="2"/>
      <c r="LGQ1333" s="2"/>
      <c r="LGR1333" s="2"/>
      <c r="LGS1333" s="2"/>
      <c r="LGT1333" s="2"/>
      <c r="LGU1333" s="2"/>
      <c r="LGV1333" s="2"/>
      <c r="LGW1333" s="2"/>
      <c r="LGX1333" s="2"/>
      <c r="LGY1333" s="2"/>
      <c r="LGZ1333" s="2"/>
      <c r="LHA1333" s="2"/>
      <c r="LHB1333" s="2"/>
      <c r="LHC1333" s="2"/>
      <c r="LHD1333" s="2"/>
      <c r="LHE1333" s="2"/>
      <c r="LHF1333" s="2"/>
      <c r="LHG1333" s="2"/>
      <c r="LHH1333" s="2"/>
      <c r="LHI1333" s="2"/>
      <c r="LHJ1333" s="2"/>
      <c r="LHK1333" s="2"/>
      <c r="LHL1333" s="2"/>
      <c r="LHM1333" s="2"/>
      <c r="LHN1333" s="2"/>
      <c r="LHO1333" s="2"/>
      <c r="LHP1333" s="2"/>
      <c r="LHQ1333" s="2"/>
      <c r="LHR1333" s="2"/>
      <c r="LHS1333" s="2"/>
      <c r="LHT1333" s="2"/>
      <c r="LHU1333" s="2"/>
      <c r="LHV1333" s="2"/>
      <c r="LHW1333" s="2"/>
      <c r="LHX1333" s="2"/>
      <c r="LHY1333" s="2"/>
      <c r="LHZ1333" s="2"/>
      <c r="LIA1333" s="2"/>
      <c r="LIB1333" s="2"/>
      <c r="LIC1333" s="2"/>
      <c r="LID1333" s="2"/>
      <c r="LIE1333" s="2"/>
      <c r="LIF1333" s="2"/>
      <c r="LIG1333" s="2"/>
      <c r="LIH1333" s="2"/>
      <c r="LII1333" s="2"/>
      <c r="LIJ1333" s="2"/>
      <c r="LIK1333" s="2"/>
      <c r="LIL1333" s="2"/>
      <c r="LIM1333" s="2"/>
      <c r="LIN1333" s="2"/>
      <c r="LIO1333" s="2"/>
      <c r="LIP1333" s="2"/>
      <c r="LIQ1333" s="2"/>
      <c r="LIR1333" s="2"/>
      <c r="LIS1333" s="2"/>
      <c r="LIT1333" s="2"/>
      <c r="LIU1333" s="2"/>
      <c r="LIV1333" s="2"/>
      <c r="LIW1333" s="2"/>
      <c r="LIX1333" s="2"/>
      <c r="LIY1333" s="2"/>
      <c r="LIZ1333" s="2"/>
      <c r="LJA1333" s="2"/>
      <c r="LJB1333" s="2"/>
      <c r="LJC1333" s="2"/>
      <c r="LJD1333" s="2"/>
      <c r="LJE1333" s="2"/>
      <c r="LJF1333" s="2"/>
      <c r="LJG1333" s="2"/>
      <c r="LJH1333" s="2"/>
      <c r="LJI1333" s="2"/>
      <c r="LJJ1333" s="2"/>
      <c r="LJK1333" s="2"/>
      <c r="LJL1333" s="2"/>
      <c r="LJM1333" s="2"/>
      <c r="LJN1333" s="2"/>
      <c r="LJO1333" s="2"/>
      <c r="LJP1333" s="2"/>
      <c r="LJQ1333" s="2"/>
      <c r="LJR1333" s="2"/>
      <c r="LJS1333" s="2"/>
      <c r="LJT1333" s="2"/>
      <c r="LJU1333" s="2"/>
      <c r="LJV1333" s="2"/>
      <c r="LJW1333" s="2"/>
      <c r="LJX1333" s="2"/>
      <c r="LJY1333" s="2"/>
      <c r="LJZ1333" s="2"/>
      <c r="LKA1333" s="2"/>
      <c r="LKB1333" s="2"/>
      <c r="LKC1333" s="2"/>
      <c r="LKD1333" s="2"/>
      <c r="LKE1333" s="2"/>
      <c r="LKF1333" s="2"/>
      <c r="LKG1333" s="2"/>
      <c r="LKH1333" s="2"/>
      <c r="LKI1333" s="2"/>
      <c r="LKJ1333" s="2"/>
      <c r="LKK1333" s="2"/>
      <c r="LKL1333" s="2"/>
      <c r="LKM1333" s="2"/>
      <c r="LKN1333" s="2"/>
      <c r="LKO1333" s="2"/>
      <c r="LKP1333" s="2"/>
      <c r="LKQ1333" s="2"/>
      <c r="LKR1333" s="2"/>
      <c r="LKS1333" s="2"/>
      <c r="LKT1333" s="2"/>
      <c r="LKU1333" s="2"/>
      <c r="LKV1333" s="2"/>
      <c r="LKW1333" s="2"/>
      <c r="LKX1333" s="2"/>
      <c r="LKY1333" s="2"/>
      <c r="LKZ1333" s="2"/>
      <c r="LLA1333" s="2"/>
      <c r="LLB1333" s="2"/>
      <c r="LLC1333" s="2"/>
      <c r="LLD1333" s="2"/>
      <c r="LLE1333" s="2"/>
      <c r="LLF1333" s="2"/>
      <c r="LLG1333" s="2"/>
      <c r="LLH1333" s="2"/>
      <c r="LLI1333" s="2"/>
      <c r="LLJ1333" s="2"/>
      <c r="LLK1333" s="2"/>
      <c r="LLL1333" s="2"/>
      <c r="LLM1333" s="2"/>
      <c r="LLN1333" s="2"/>
      <c r="LLO1333" s="2"/>
      <c r="LLP1333" s="2"/>
      <c r="LLQ1333" s="2"/>
      <c r="LLR1333" s="2"/>
      <c r="LLS1333" s="2"/>
      <c r="LLT1333" s="2"/>
      <c r="LLU1333" s="2"/>
      <c r="LLV1333" s="2"/>
      <c r="LLW1333" s="2"/>
      <c r="LLX1333" s="2"/>
      <c r="LLY1333" s="2"/>
      <c r="LLZ1333" s="2"/>
      <c r="LMA1333" s="2"/>
      <c r="LMB1333" s="2"/>
      <c r="LMC1333" s="2"/>
      <c r="LMD1333" s="2"/>
      <c r="LME1333" s="2"/>
      <c r="LMF1333" s="2"/>
      <c r="LMG1333" s="2"/>
      <c r="LMH1333" s="2"/>
      <c r="LMI1333" s="2"/>
      <c r="LMJ1333" s="2"/>
      <c r="LMK1333" s="2"/>
      <c r="LML1333" s="2"/>
      <c r="LMM1333" s="2"/>
      <c r="LMN1333" s="2"/>
      <c r="LMO1333" s="2"/>
      <c r="LMP1333" s="2"/>
      <c r="LMQ1333" s="2"/>
      <c r="LMR1333" s="2"/>
      <c r="LMS1333" s="2"/>
      <c r="LMT1333" s="2"/>
      <c r="LMU1333" s="2"/>
      <c r="LMV1333" s="2"/>
      <c r="LMW1333" s="2"/>
      <c r="LMX1333" s="2"/>
      <c r="LMY1333" s="2"/>
      <c r="LMZ1333" s="2"/>
      <c r="LNA1333" s="2"/>
      <c r="LNB1333" s="2"/>
      <c r="LNC1333" s="2"/>
      <c r="LND1333" s="2"/>
      <c r="LNE1333" s="2"/>
      <c r="LNF1333" s="2"/>
      <c r="LNG1333" s="2"/>
      <c r="LNH1333" s="2"/>
      <c r="LNI1333" s="2"/>
      <c r="LNJ1333" s="2"/>
      <c r="LNK1333" s="2"/>
      <c r="LNL1333" s="2"/>
      <c r="LNM1333" s="2"/>
      <c r="LNN1333" s="2"/>
      <c r="LNO1333" s="2"/>
      <c r="LNP1333" s="2"/>
      <c r="LNQ1333" s="2"/>
      <c r="LNR1333" s="2"/>
      <c r="LNS1333" s="2"/>
      <c r="LNT1333" s="2"/>
      <c r="LNU1333" s="2"/>
      <c r="LNV1333" s="2"/>
      <c r="LNW1333" s="2"/>
      <c r="LNX1333" s="2"/>
      <c r="LNY1333" s="2"/>
      <c r="LNZ1333" s="2"/>
      <c r="LOA1333" s="2"/>
      <c r="LOB1333" s="2"/>
      <c r="LOC1333" s="2"/>
      <c r="LOD1333" s="2"/>
      <c r="LOE1333" s="2"/>
      <c r="LOF1333" s="2"/>
      <c r="LOG1333" s="2"/>
      <c r="LOH1333" s="2"/>
      <c r="LOI1333" s="2"/>
      <c r="LOJ1333" s="2"/>
      <c r="LOK1333" s="2"/>
      <c r="LOL1333" s="2"/>
      <c r="LOM1333" s="2"/>
      <c r="LON1333" s="2"/>
      <c r="LOO1333" s="2"/>
      <c r="LOP1333" s="2"/>
      <c r="LOQ1333" s="2"/>
      <c r="LOR1333" s="2"/>
      <c r="LOS1333" s="2"/>
      <c r="LOT1333" s="2"/>
      <c r="LOU1333" s="2"/>
      <c r="LOV1333" s="2"/>
      <c r="LOW1333" s="2"/>
      <c r="LOX1333" s="2"/>
      <c r="LOY1333" s="2"/>
      <c r="LOZ1333" s="2"/>
      <c r="LPA1333" s="2"/>
      <c r="LPB1333" s="2"/>
      <c r="LPC1333" s="2"/>
      <c r="LPD1333" s="2"/>
      <c r="LPE1333" s="2"/>
      <c r="LPF1333" s="2"/>
      <c r="LPG1333" s="2"/>
      <c r="LPH1333" s="2"/>
      <c r="LPI1333" s="2"/>
      <c r="LPJ1333" s="2"/>
      <c r="LPK1333" s="2"/>
      <c r="LPL1333" s="2"/>
      <c r="LPM1333" s="2"/>
      <c r="LPN1333" s="2"/>
      <c r="LPO1333" s="2"/>
      <c r="LPP1333" s="2"/>
      <c r="LPQ1333" s="2"/>
      <c r="LPR1333" s="2"/>
      <c r="LPS1333" s="2"/>
      <c r="LPT1333" s="2"/>
      <c r="LPU1333" s="2"/>
      <c r="LPV1333" s="2"/>
      <c r="LPW1333" s="2"/>
      <c r="LPX1333" s="2"/>
      <c r="LPY1333" s="2"/>
      <c r="LPZ1333" s="2"/>
      <c r="LQA1333" s="2"/>
      <c r="LQB1333" s="2"/>
      <c r="LQC1333" s="2"/>
      <c r="LQD1333" s="2"/>
      <c r="LQE1333" s="2"/>
      <c r="LQF1333" s="2"/>
      <c r="LQG1333" s="2"/>
      <c r="LQH1333" s="2"/>
      <c r="LQI1333" s="2"/>
      <c r="LQJ1333" s="2"/>
      <c r="LQK1333" s="2"/>
      <c r="LQL1333" s="2"/>
      <c r="LQM1333" s="2"/>
      <c r="LQN1333" s="2"/>
      <c r="LQO1333" s="2"/>
      <c r="LQP1333" s="2"/>
      <c r="LQQ1333" s="2"/>
      <c r="LQR1333" s="2"/>
      <c r="LQS1333" s="2"/>
      <c r="LQT1333" s="2"/>
      <c r="LQU1333" s="2"/>
      <c r="LQV1333" s="2"/>
      <c r="LQW1333" s="2"/>
      <c r="LQX1333" s="2"/>
      <c r="LQY1333" s="2"/>
      <c r="LQZ1333" s="2"/>
      <c r="LRA1333" s="2"/>
      <c r="LRB1333" s="2"/>
      <c r="LRC1333" s="2"/>
      <c r="LRD1333" s="2"/>
      <c r="LRE1333" s="2"/>
      <c r="LRF1333" s="2"/>
      <c r="LRG1333" s="2"/>
      <c r="LRH1333" s="2"/>
      <c r="LRI1333" s="2"/>
      <c r="LRJ1333" s="2"/>
      <c r="LRK1333" s="2"/>
      <c r="LRL1333" s="2"/>
      <c r="LRM1333" s="2"/>
      <c r="LRN1333" s="2"/>
      <c r="LRO1333" s="2"/>
      <c r="LRP1333" s="2"/>
      <c r="LRQ1333" s="2"/>
      <c r="LRR1333" s="2"/>
      <c r="LRS1333" s="2"/>
      <c r="LRT1333" s="2"/>
      <c r="LRU1333" s="2"/>
      <c r="LRV1333" s="2"/>
      <c r="LRW1333" s="2"/>
      <c r="LRX1333" s="2"/>
      <c r="LRY1333" s="2"/>
      <c r="LRZ1333" s="2"/>
      <c r="LSA1333" s="2"/>
      <c r="LSB1333" s="2"/>
      <c r="LSC1333" s="2"/>
      <c r="LSD1333" s="2"/>
      <c r="LSE1333" s="2"/>
      <c r="LSF1333" s="2"/>
      <c r="LSG1333" s="2"/>
      <c r="LSH1333" s="2"/>
      <c r="LSI1333" s="2"/>
      <c r="LSJ1333" s="2"/>
      <c r="LSK1333" s="2"/>
      <c r="LSL1333" s="2"/>
      <c r="LSM1333" s="2"/>
      <c r="LSN1333" s="2"/>
      <c r="LSO1333" s="2"/>
      <c r="LSP1333" s="2"/>
      <c r="LSQ1333" s="2"/>
      <c r="LSR1333" s="2"/>
      <c r="LSS1333" s="2"/>
      <c r="LST1333" s="2"/>
      <c r="LSU1333" s="2"/>
      <c r="LSV1333" s="2"/>
      <c r="LSW1333" s="2"/>
      <c r="LSX1333" s="2"/>
      <c r="LSY1333" s="2"/>
      <c r="LSZ1333" s="2"/>
      <c r="LTA1333" s="2"/>
      <c r="LTB1333" s="2"/>
      <c r="LTC1333" s="2"/>
      <c r="LTD1333" s="2"/>
      <c r="LTE1333" s="2"/>
      <c r="LTF1333" s="2"/>
      <c r="LTG1333" s="2"/>
      <c r="LTH1333" s="2"/>
      <c r="LTI1333" s="2"/>
      <c r="LTJ1333" s="2"/>
      <c r="LTK1333" s="2"/>
      <c r="LTL1333" s="2"/>
      <c r="LTM1333" s="2"/>
      <c r="LTN1333" s="2"/>
      <c r="LTO1333" s="2"/>
      <c r="LTP1333" s="2"/>
      <c r="LTQ1333" s="2"/>
      <c r="LTR1333" s="2"/>
      <c r="LTS1333" s="2"/>
      <c r="LTT1333" s="2"/>
      <c r="LTU1333" s="2"/>
      <c r="LTV1333" s="2"/>
      <c r="LTW1333" s="2"/>
      <c r="LTX1333" s="2"/>
      <c r="LTY1333" s="2"/>
      <c r="LTZ1333" s="2"/>
      <c r="LUA1333" s="2"/>
      <c r="LUB1333" s="2"/>
      <c r="LUC1333" s="2"/>
      <c r="LUD1333" s="2"/>
      <c r="LUE1333" s="2"/>
      <c r="LUF1333" s="2"/>
      <c r="LUG1333" s="2"/>
      <c r="LUH1333" s="2"/>
      <c r="LUI1333" s="2"/>
      <c r="LUJ1333" s="2"/>
      <c r="LUK1333" s="2"/>
      <c r="LUL1333" s="2"/>
      <c r="LUM1333" s="2"/>
      <c r="LUN1333" s="2"/>
      <c r="LUO1333" s="2"/>
      <c r="LUP1333" s="2"/>
      <c r="LUQ1333" s="2"/>
      <c r="LUR1333" s="2"/>
      <c r="LUS1333" s="2"/>
      <c r="LUT1333" s="2"/>
      <c r="LUU1333" s="2"/>
      <c r="LUV1333" s="2"/>
      <c r="LUW1333" s="2"/>
      <c r="LUX1333" s="2"/>
      <c r="LUY1333" s="2"/>
      <c r="LUZ1333" s="2"/>
      <c r="LVA1333" s="2"/>
      <c r="LVB1333" s="2"/>
      <c r="LVC1333" s="2"/>
      <c r="LVD1333" s="2"/>
      <c r="LVE1333" s="2"/>
      <c r="LVF1333" s="2"/>
      <c r="LVG1333" s="2"/>
      <c r="LVH1333" s="2"/>
      <c r="LVI1333" s="2"/>
      <c r="LVJ1333" s="2"/>
      <c r="LVK1333" s="2"/>
      <c r="LVL1333" s="2"/>
      <c r="LVM1333" s="2"/>
      <c r="LVN1333" s="2"/>
      <c r="LVO1333" s="2"/>
      <c r="LVP1333" s="2"/>
      <c r="LVQ1333" s="2"/>
      <c r="LVR1333" s="2"/>
      <c r="LVS1333" s="2"/>
      <c r="LVT1333" s="2"/>
      <c r="LVU1333" s="2"/>
      <c r="LVV1333" s="2"/>
      <c r="LVW1333" s="2"/>
      <c r="LVX1333" s="2"/>
      <c r="LVY1333" s="2"/>
      <c r="LVZ1333" s="2"/>
      <c r="LWA1333" s="2"/>
      <c r="LWB1333" s="2"/>
      <c r="LWC1333" s="2"/>
      <c r="LWD1333" s="2"/>
      <c r="LWE1333" s="2"/>
      <c r="LWF1333" s="2"/>
      <c r="LWG1333" s="2"/>
      <c r="LWH1333" s="2"/>
      <c r="LWI1333" s="2"/>
      <c r="LWJ1333" s="2"/>
      <c r="LWK1333" s="2"/>
      <c r="LWL1333" s="2"/>
      <c r="LWM1333" s="2"/>
      <c r="LWN1333" s="2"/>
      <c r="LWO1333" s="2"/>
      <c r="LWP1333" s="2"/>
      <c r="LWQ1333" s="2"/>
      <c r="LWR1333" s="2"/>
      <c r="LWS1333" s="2"/>
      <c r="LWT1333" s="2"/>
      <c r="LWU1333" s="2"/>
      <c r="LWV1333" s="2"/>
      <c r="LWW1333" s="2"/>
      <c r="LWX1333" s="2"/>
      <c r="LWY1333" s="2"/>
      <c r="LWZ1333" s="2"/>
      <c r="LXA1333" s="2"/>
      <c r="LXB1333" s="2"/>
      <c r="LXC1333" s="2"/>
      <c r="LXD1333" s="2"/>
      <c r="LXE1333" s="2"/>
      <c r="LXF1333" s="2"/>
      <c r="LXG1333" s="2"/>
      <c r="LXH1333" s="2"/>
      <c r="LXI1333" s="2"/>
      <c r="LXJ1333" s="2"/>
      <c r="LXK1333" s="2"/>
      <c r="LXL1333" s="2"/>
      <c r="LXM1333" s="2"/>
      <c r="LXN1333" s="2"/>
      <c r="LXO1333" s="2"/>
      <c r="LXP1333" s="2"/>
      <c r="LXQ1333" s="2"/>
      <c r="LXR1333" s="2"/>
      <c r="LXS1333" s="2"/>
      <c r="LXT1333" s="2"/>
      <c r="LXU1333" s="2"/>
      <c r="LXV1333" s="2"/>
      <c r="LXW1333" s="2"/>
      <c r="LXX1333" s="2"/>
      <c r="LXY1333" s="2"/>
      <c r="LXZ1333" s="2"/>
      <c r="LYA1333" s="2"/>
      <c r="LYB1333" s="2"/>
      <c r="LYC1333" s="2"/>
      <c r="LYD1333" s="2"/>
      <c r="LYE1333" s="2"/>
      <c r="LYF1333" s="2"/>
      <c r="LYG1333" s="2"/>
      <c r="LYH1333" s="2"/>
      <c r="LYI1333" s="2"/>
      <c r="LYJ1333" s="2"/>
      <c r="LYK1333" s="2"/>
      <c r="LYL1333" s="2"/>
      <c r="LYM1333" s="2"/>
      <c r="LYN1333" s="2"/>
      <c r="LYO1333" s="2"/>
      <c r="LYP1333" s="2"/>
      <c r="LYQ1333" s="2"/>
      <c r="LYR1333" s="2"/>
      <c r="LYS1333" s="2"/>
      <c r="LYT1333" s="2"/>
      <c r="LYU1333" s="2"/>
      <c r="LYV1333" s="2"/>
      <c r="LYW1333" s="2"/>
      <c r="LYX1333" s="2"/>
      <c r="LYY1333" s="2"/>
      <c r="LYZ1333" s="2"/>
      <c r="LZA1333" s="2"/>
      <c r="LZB1333" s="2"/>
      <c r="LZC1333" s="2"/>
      <c r="LZD1333" s="2"/>
      <c r="LZE1333" s="2"/>
      <c r="LZF1333" s="2"/>
      <c r="LZG1333" s="2"/>
      <c r="LZH1333" s="2"/>
      <c r="LZI1333" s="2"/>
      <c r="LZJ1333" s="2"/>
      <c r="LZK1333" s="2"/>
      <c r="LZL1333" s="2"/>
      <c r="LZM1333" s="2"/>
      <c r="LZN1333" s="2"/>
      <c r="LZO1333" s="2"/>
      <c r="LZP1333" s="2"/>
      <c r="LZQ1333" s="2"/>
      <c r="LZR1333" s="2"/>
      <c r="LZS1333" s="2"/>
      <c r="LZT1333" s="2"/>
      <c r="LZU1333" s="2"/>
      <c r="LZV1333" s="2"/>
      <c r="LZW1333" s="2"/>
      <c r="LZX1333" s="2"/>
      <c r="LZY1333" s="2"/>
      <c r="LZZ1333" s="2"/>
      <c r="MAA1333" s="2"/>
      <c r="MAB1333" s="2"/>
      <c r="MAC1333" s="2"/>
      <c r="MAD1333" s="2"/>
      <c r="MAE1333" s="2"/>
      <c r="MAF1333" s="2"/>
      <c r="MAG1333" s="2"/>
      <c r="MAH1333" s="2"/>
      <c r="MAI1333" s="2"/>
      <c r="MAJ1333" s="2"/>
      <c r="MAK1333" s="2"/>
      <c r="MAL1333" s="2"/>
      <c r="MAM1333" s="2"/>
      <c r="MAN1333" s="2"/>
      <c r="MAO1333" s="2"/>
      <c r="MAP1333" s="2"/>
      <c r="MAQ1333" s="2"/>
      <c r="MAR1333" s="2"/>
      <c r="MAS1333" s="2"/>
      <c r="MAT1333" s="2"/>
      <c r="MAU1333" s="2"/>
      <c r="MAV1333" s="2"/>
      <c r="MAW1333" s="2"/>
      <c r="MAX1333" s="2"/>
      <c r="MAY1333" s="2"/>
      <c r="MAZ1333" s="2"/>
      <c r="MBA1333" s="2"/>
      <c r="MBB1333" s="2"/>
      <c r="MBC1333" s="2"/>
      <c r="MBD1333" s="2"/>
      <c r="MBE1333" s="2"/>
      <c r="MBF1333" s="2"/>
      <c r="MBG1333" s="2"/>
      <c r="MBH1333" s="2"/>
      <c r="MBI1333" s="2"/>
      <c r="MBJ1333" s="2"/>
      <c r="MBK1333" s="2"/>
      <c r="MBL1333" s="2"/>
      <c r="MBM1333" s="2"/>
      <c r="MBN1333" s="2"/>
      <c r="MBO1333" s="2"/>
      <c r="MBP1333" s="2"/>
      <c r="MBQ1333" s="2"/>
      <c r="MBR1333" s="2"/>
      <c r="MBS1333" s="2"/>
      <c r="MBT1333" s="2"/>
      <c r="MBU1333" s="2"/>
      <c r="MBV1333" s="2"/>
      <c r="MBW1333" s="2"/>
      <c r="MBX1333" s="2"/>
      <c r="MBY1333" s="2"/>
      <c r="MBZ1333" s="2"/>
      <c r="MCA1333" s="2"/>
      <c r="MCB1333" s="2"/>
      <c r="MCC1333" s="2"/>
      <c r="MCD1333" s="2"/>
      <c r="MCE1333" s="2"/>
      <c r="MCF1333" s="2"/>
      <c r="MCG1333" s="2"/>
      <c r="MCH1333" s="2"/>
      <c r="MCI1333" s="2"/>
      <c r="MCJ1333" s="2"/>
      <c r="MCK1333" s="2"/>
      <c r="MCL1333" s="2"/>
      <c r="MCM1333" s="2"/>
      <c r="MCN1333" s="2"/>
      <c r="MCO1333" s="2"/>
      <c r="MCP1333" s="2"/>
      <c r="MCQ1333" s="2"/>
      <c r="MCR1333" s="2"/>
      <c r="MCS1333" s="2"/>
      <c r="MCT1333" s="2"/>
      <c r="MCU1333" s="2"/>
      <c r="MCV1333" s="2"/>
      <c r="MCW1333" s="2"/>
      <c r="MCX1333" s="2"/>
      <c r="MCY1333" s="2"/>
      <c r="MCZ1333" s="2"/>
      <c r="MDA1333" s="2"/>
      <c r="MDB1333" s="2"/>
      <c r="MDC1333" s="2"/>
      <c r="MDD1333" s="2"/>
      <c r="MDE1333" s="2"/>
      <c r="MDF1333" s="2"/>
      <c r="MDG1333" s="2"/>
      <c r="MDH1333" s="2"/>
      <c r="MDI1333" s="2"/>
      <c r="MDJ1333" s="2"/>
      <c r="MDK1333" s="2"/>
      <c r="MDL1333" s="2"/>
      <c r="MDM1333" s="2"/>
      <c r="MDN1333" s="2"/>
      <c r="MDO1333" s="2"/>
      <c r="MDP1333" s="2"/>
      <c r="MDQ1333" s="2"/>
      <c r="MDR1333" s="2"/>
      <c r="MDS1333" s="2"/>
      <c r="MDT1333" s="2"/>
      <c r="MDU1333" s="2"/>
      <c r="MDV1333" s="2"/>
      <c r="MDW1333" s="2"/>
      <c r="MDX1333" s="2"/>
      <c r="MDY1333" s="2"/>
      <c r="MDZ1333" s="2"/>
      <c r="MEA1333" s="2"/>
      <c r="MEB1333" s="2"/>
      <c r="MEC1333" s="2"/>
      <c r="MED1333" s="2"/>
      <c r="MEE1333" s="2"/>
      <c r="MEF1333" s="2"/>
      <c r="MEG1333" s="2"/>
      <c r="MEH1333" s="2"/>
      <c r="MEI1333" s="2"/>
      <c r="MEJ1333" s="2"/>
      <c r="MEK1333" s="2"/>
      <c r="MEL1333" s="2"/>
      <c r="MEM1333" s="2"/>
      <c r="MEN1333" s="2"/>
      <c r="MEO1333" s="2"/>
      <c r="MEP1333" s="2"/>
      <c r="MEQ1333" s="2"/>
      <c r="MER1333" s="2"/>
      <c r="MES1333" s="2"/>
      <c r="MET1333" s="2"/>
      <c r="MEU1333" s="2"/>
      <c r="MEV1333" s="2"/>
      <c r="MEW1333" s="2"/>
      <c r="MEX1333" s="2"/>
      <c r="MEY1333" s="2"/>
      <c r="MEZ1333" s="2"/>
      <c r="MFA1333" s="2"/>
      <c r="MFB1333" s="2"/>
      <c r="MFC1333" s="2"/>
      <c r="MFD1333" s="2"/>
      <c r="MFE1333" s="2"/>
      <c r="MFF1333" s="2"/>
      <c r="MFG1333" s="2"/>
      <c r="MFH1333" s="2"/>
      <c r="MFI1333" s="2"/>
      <c r="MFJ1333" s="2"/>
      <c r="MFK1333" s="2"/>
      <c r="MFL1333" s="2"/>
      <c r="MFM1333" s="2"/>
      <c r="MFN1333" s="2"/>
      <c r="MFO1333" s="2"/>
      <c r="MFP1333" s="2"/>
      <c r="MFQ1333" s="2"/>
      <c r="MFR1333" s="2"/>
      <c r="MFS1333" s="2"/>
      <c r="MFT1333" s="2"/>
      <c r="MFU1333" s="2"/>
      <c r="MFV1333" s="2"/>
      <c r="MFW1333" s="2"/>
      <c r="MFX1333" s="2"/>
      <c r="MFY1333" s="2"/>
      <c r="MFZ1333" s="2"/>
      <c r="MGA1333" s="2"/>
      <c r="MGB1333" s="2"/>
      <c r="MGC1333" s="2"/>
      <c r="MGD1333" s="2"/>
      <c r="MGE1333" s="2"/>
      <c r="MGF1333" s="2"/>
      <c r="MGG1333" s="2"/>
      <c r="MGH1333" s="2"/>
      <c r="MGI1333" s="2"/>
      <c r="MGJ1333" s="2"/>
      <c r="MGK1333" s="2"/>
      <c r="MGL1333" s="2"/>
      <c r="MGM1333" s="2"/>
      <c r="MGN1333" s="2"/>
      <c r="MGO1333" s="2"/>
      <c r="MGP1333" s="2"/>
      <c r="MGQ1333" s="2"/>
      <c r="MGR1333" s="2"/>
      <c r="MGS1333" s="2"/>
      <c r="MGT1333" s="2"/>
      <c r="MGU1333" s="2"/>
      <c r="MGV1333" s="2"/>
      <c r="MGW1333" s="2"/>
      <c r="MGX1333" s="2"/>
      <c r="MGY1333" s="2"/>
      <c r="MGZ1333" s="2"/>
      <c r="MHA1333" s="2"/>
      <c r="MHB1333" s="2"/>
      <c r="MHC1333" s="2"/>
      <c r="MHD1333" s="2"/>
      <c r="MHE1333" s="2"/>
      <c r="MHF1333" s="2"/>
      <c r="MHG1333" s="2"/>
      <c r="MHH1333" s="2"/>
      <c r="MHI1333" s="2"/>
      <c r="MHJ1333" s="2"/>
      <c r="MHK1333" s="2"/>
      <c r="MHL1333" s="2"/>
      <c r="MHM1333" s="2"/>
      <c r="MHN1333" s="2"/>
      <c r="MHO1333" s="2"/>
      <c r="MHP1333" s="2"/>
      <c r="MHQ1333" s="2"/>
      <c r="MHR1333" s="2"/>
      <c r="MHS1333" s="2"/>
      <c r="MHT1333" s="2"/>
      <c r="MHU1333" s="2"/>
      <c r="MHV1333" s="2"/>
      <c r="MHW1333" s="2"/>
      <c r="MHX1333" s="2"/>
      <c r="MHY1333" s="2"/>
      <c r="MHZ1333" s="2"/>
      <c r="MIA1333" s="2"/>
      <c r="MIB1333" s="2"/>
      <c r="MIC1333" s="2"/>
      <c r="MID1333" s="2"/>
      <c r="MIE1333" s="2"/>
      <c r="MIF1333" s="2"/>
      <c r="MIG1333" s="2"/>
      <c r="MIH1333" s="2"/>
      <c r="MII1333" s="2"/>
      <c r="MIJ1333" s="2"/>
      <c r="MIK1333" s="2"/>
      <c r="MIL1333" s="2"/>
      <c r="MIM1333" s="2"/>
      <c r="MIN1333" s="2"/>
      <c r="MIO1333" s="2"/>
      <c r="MIP1333" s="2"/>
      <c r="MIQ1333" s="2"/>
      <c r="MIR1333" s="2"/>
      <c r="MIS1333" s="2"/>
      <c r="MIT1333" s="2"/>
      <c r="MIU1333" s="2"/>
      <c r="MIV1333" s="2"/>
      <c r="MIW1333" s="2"/>
      <c r="MIX1333" s="2"/>
      <c r="MIY1333" s="2"/>
      <c r="MIZ1333" s="2"/>
      <c r="MJA1333" s="2"/>
      <c r="MJB1333" s="2"/>
      <c r="MJC1333" s="2"/>
      <c r="MJD1333" s="2"/>
      <c r="MJE1333" s="2"/>
      <c r="MJF1333" s="2"/>
      <c r="MJG1333" s="2"/>
      <c r="MJH1333" s="2"/>
      <c r="MJI1333" s="2"/>
      <c r="MJJ1333" s="2"/>
      <c r="MJK1333" s="2"/>
      <c r="MJL1333" s="2"/>
      <c r="MJM1333" s="2"/>
      <c r="MJN1333" s="2"/>
      <c r="MJO1333" s="2"/>
      <c r="MJP1333" s="2"/>
      <c r="MJQ1333" s="2"/>
      <c r="MJR1333" s="2"/>
      <c r="MJS1333" s="2"/>
      <c r="MJT1333" s="2"/>
      <c r="MJU1333" s="2"/>
      <c r="MJV1333" s="2"/>
      <c r="MJW1333" s="2"/>
      <c r="MJX1333" s="2"/>
      <c r="MJY1333" s="2"/>
      <c r="MJZ1333" s="2"/>
      <c r="MKA1333" s="2"/>
      <c r="MKB1333" s="2"/>
      <c r="MKC1333" s="2"/>
      <c r="MKD1333" s="2"/>
      <c r="MKE1333" s="2"/>
      <c r="MKF1333" s="2"/>
      <c r="MKG1333" s="2"/>
      <c r="MKH1333" s="2"/>
      <c r="MKI1333" s="2"/>
      <c r="MKJ1333" s="2"/>
      <c r="MKK1333" s="2"/>
      <c r="MKL1333" s="2"/>
      <c r="MKM1333" s="2"/>
      <c r="MKN1333" s="2"/>
      <c r="MKO1333" s="2"/>
      <c r="MKP1333" s="2"/>
      <c r="MKQ1333" s="2"/>
      <c r="MKR1333" s="2"/>
      <c r="MKS1333" s="2"/>
      <c r="MKT1333" s="2"/>
      <c r="MKU1333" s="2"/>
      <c r="MKV1333" s="2"/>
      <c r="MKW1333" s="2"/>
      <c r="MKX1333" s="2"/>
      <c r="MKY1333" s="2"/>
      <c r="MKZ1333" s="2"/>
      <c r="MLA1333" s="2"/>
      <c r="MLB1333" s="2"/>
      <c r="MLC1333" s="2"/>
      <c r="MLD1333" s="2"/>
      <c r="MLE1333" s="2"/>
      <c r="MLF1333" s="2"/>
      <c r="MLG1333" s="2"/>
      <c r="MLH1333" s="2"/>
      <c r="MLI1333" s="2"/>
      <c r="MLJ1333" s="2"/>
      <c r="MLK1333" s="2"/>
      <c r="MLL1333" s="2"/>
      <c r="MLM1333" s="2"/>
      <c r="MLN1333" s="2"/>
      <c r="MLO1333" s="2"/>
      <c r="MLP1333" s="2"/>
      <c r="MLQ1333" s="2"/>
      <c r="MLR1333" s="2"/>
      <c r="MLS1333" s="2"/>
      <c r="MLT1333" s="2"/>
      <c r="MLU1333" s="2"/>
      <c r="MLV1333" s="2"/>
      <c r="MLW1333" s="2"/>
      <c r="MLX1333" s="2"/>
      <c r="MLY1333" s="2"/>
      <c r="MLZ1333" s="2"/>
      <c r="MMA1333" s="2"/>
      <c r="MMB1333" s="2"/>
      <c r="MMC1333" s="2"/>
      <c r="MMD1333" s="2"/>
      <c r="MME1333" s="2"/>
      <c r="MMF1333" s="2"/>
      <c r="MMG1333" s="2"/>
      <c r="MMH1333" s="2"/>
      <c r="MMI1333" s="2"/>
      <c r="MMJ1333" s="2"/>
      <c r="MMK1333" s="2"/>
      <c r="MML1333" s="2"/>
      <c r="MMM1333" s="2"/>
      <c r="MMN1333" s="2"/>
      <c r="MMO1333" s="2"/>
      <c r="MMP1333" s="2"/>
      <c r="MMQ1333" s="2"/>
      <c r="MMR1333" s="2"/>
      <c r="MMS1333" s="2"/>
      <c r="MMT1333" s="2"/>
      <c r="MMU1333" s="2"/>
      <c r="MMV1333" s="2"/>
      <c r="MMW1333" s="2"/>
      <c r="MMX1333" s="2"/>
      <c r="MMY1333" s="2"/>
      <c r="MMZ1333" s="2"/>
      <c r="MNA1333" s="2"/>
      <c r="MNB1333" s="2"/>
      <c r="MNC1333" s="2"/>
      <c r="MND1333" s="2"/>
      <c r="MNE1333" s="2"/>
      <c r="MNF1333" s="2"/>
      <c r="MNG1333" s="2"/>
      <c r="MNH1333" s="2"/>
      <c r="MNI1333" s="2"/>
      <c r="MNJ1333" s="2"/>
      <c r="MNK1333" s="2"/>
      <c r="MNL1333" s="2"/>
      <c r="MNM1333" s="2"/>
      <c r="MNN1333" s="2"/>
      <c r="MNO1333" s="2"/>
      <c r="MNP1333" s="2"/>
      <c r="MNQ1333" s="2"/>
      <c r="MNR1333" s="2"/>
      <c r="MNS1333" s="2"/>
      <c r="MNT1333" s="2"/>
      <c r="MNU1333" s="2"/>
      <c r="MNV1333" s="2"/>
      <c r="MNW1333" s="2"/>
      <c r="MNX1333" s="2"/>
      <c r="MNY1333" s="2"/>
      <c r="MNZ1333" s="2"/>
      <c r="MOA1333" s="2"/>
      <c r="MOB1333" s="2"/>
      <c r="MOC1333" s="2"/>
      <c r="MOD1333" s="2"/>
      <c r="MOE1333" s="2"/>
      <c r="MOF1333" s="2"/>
      <c r="MOG1333" s="2"/>
      <c r="MOH1333" s="2"/>
      <c r="MOI1333" s="2"/>
      <c r="MOJ1333" s="2"/>
      <c r="MOK1333" s="2"/>
      <c r="MOL1333" s="2"/>
      <c r="MOM1333" s="2"/>
      <c r="MON1333" s="2"/>
      <c r="MOO1333" s="2"/>
      <c r="MOP1333" s="2"/>
      <c r="MOQ1333" s="2"/>
      <c r="MOR1333" s="2"/>
      <c r="MOS1333" s="2"/>
      <c r="MOT1333" s="2"/>
      <c r="MOU1333" s="2"/>
      <c r="MOV1333" s="2"/>
      <c r="MOW1333" s="2"/>
      <c r="MOX1333" s="2"/>
      <c r="MOY1333" s="2"/>
      <c r="MOZ1333" s="2"/>
      <c r="MPA1333" s="2"/>
      <c r="MPB1333" s="2"/>
      <c r="MPC1333" s="2"/>
      <c r="MPD1333" s="2"/>
      <c r="MPE1333" s="2"/>
      <c r="MPF1333" s="2"/>
      <c r="MPG1333" s="2"/>
      <c r="MPH1333" s="2"/>
      <c r="MPI1333" s="2"/>
      <c r="MPJ1333" s="2"/>
      <c r="MPK1333" s="2"/>
      <c r="MPL1333" s="2"/>
      <c r="MPM1333" s="2"/>
      <c r="MPN1333" s="2"/>
      <c r="MPO1333" s="2"/>
      <c r="MPP1333" s="2"/>
      <c r="MPQ1333" s="2"/>
      <c r="MPR1333" s="2"/>
      <c r="MPS1333" s="2"/>
      <c r="MPT1333" s="2"/>
      <c r="MPU1333" s="2"/>
      <c r="MPV1333" s="2"/>
      <c r="MPW1333" s="2"/>
      <c r="MPX1333" s="2"/>
      <c r="MPY1333" s="2"/>
      <c r="MPZ1333" s="2"/>
      <c r="MQA1333" s="2"/>
      <c r="MQB1333" s="2"/>
      <c r="MQC1333" s="2"/>
      <c r="MQD1333" s="2"/>
      <c r="MQE1333" s="2"/>
      <c r="MQF1333" s="2"/>
      <c r="MQG1333" s="2"/>
      <c r="MQH1333" s="2"/>
      <c r="MQI1333" s="2"/>
      <c r="MQJ1333" s="2"/>
      <c r="MQK1333" s="2"/>
      <c r="MQL1333" s="2"/>
      <c r="MQM1333" s="2"/>
      <c r="MQN1333" s="2"/>
      <c r="MQO1333" s="2"/>
      <c r="MQP1333" s="2"/>
      <c r="MQQ1333" s="2"/>
      <c r="MQR1333" s="2"/>
      <c r="MQS1333" s="2"/>
      <c r="MQT1333" s="2"/>
      <c r="MQU1333" s="2"/>
      <c r="MQV1333" s="2"/>
      <c r="MQW1333" s="2"/>
      <c r="MQX1333" s="2"/>
      <c r="MQY1333" s="2"/>
      <c r="MQZ1333" s="2"/>
      <c r="MRA1333" s="2"/>
      <c r="MRB1333" s="2"/>
      <c r="MRC1333" s="2"/>
      <c r="MRD1333" s="2"/>
      <c r="MRE1333" s="2"/>
      <c r="MRF1333" s="2"/>
      <c r="MRG1333" s="2"/>
      <c r="MRH1333" s="2"/>
      <c r="MRI1333" s="2"/>
      <c r="MRJ1333" s="2"/>
      <c r="MRK1333" s="2"/>
      <c r="MRL1333" s="2"/>
      <c r="MRM1333" s="2"/>
      <c r="MRN1333" s="2"/>
      <c r="MRO1333" s="2"/>
      <c r="MRP1333" s="2"/>
      <c r="MRQ1333" s="2"/>
      <c r="MRR1333" s="2"/>
      <c r="MRS1333" s="2"/>
      <c r="MRT1333" s="2"/>
      <c r="MRU1333" s="2"/>
      <c r="MRV1333" s="2"/>
      <c r="MRW1333" s="2"/>
      <c r="MRX1333" s="2"/>
      <c r="MRY1333" s="2"/>
      <c r="MRZ1333" s="2"/>
      <c r="MSA1333" s="2"/>
      <c r="MSB1333" s="2"/>
      <c r="MSC1333" s="2"/>
      <c r="MSD1333" s="2"/>
      <c r="MSE1333" s="2"/>
      <c r="MSF1333" s="2"/>
      <c r="MSG1333" s="2"/>
      <c r="MSH1333" s="2"/>
      <c r="MSI1333" s="2"/>
      <c r="MSJ1333" s="2"/>
      <c r="MSK1333" s="2"/>
      <c r="MSL1333" s="2"/>
      <c r="MSM1333" s="2"/>
      <c r="MSN1333" s="2"/>
      <c r="MSO1333" s="2"/>
      <c r="MSP1333" s="2"/>
      <c r="MSQ1333" s="2"/>
      <c r="MSR1333" s="2"/>
      <c r="MSS1333" s="2"/>
      <c r="MST1333" s="2"/>
      <c r="MSU1333" s="2"/>
      <c r="MSV1333" s="2"/>
      <c r="MSW1333" s="2"/>
      <c r="MSX1333" s="2"/>
      <c r="MSY1333" s="2"/>
      <c r="MSZ1333" s="2"/>
      <c r="MTA1333" s="2"/>
      <c r="MTB1333" s="2"/>
      <c r="MTC1333" s="2"/>
      <c r="MTD1333" s="2"/>
      <c r="MTE1333" s="2"/>
      <c r="MTF1333" s="2"/>
      <c r="MTG1333" s="2"/>
      <c r="MTH1333" s="2"/>
      <c r="MTI1333" s="2"/>
      <c r="MTJ1333" s="2"/>
      <c r="MTK1333" s="2"/>
      <c r="MTL1333" s="2"/>
      <c r="MTM1333" s="2"/>
      <c r="MTN1333" s="2"/>
      <c r="MTO1333" s="2"/>
      <c r="MTP1333" s="2"/>
      <c r="MTQ1333" s="2"/>
      <c r="MTR1333" s="2"/>
      <c r="MTS1333" s="2"/>
      <c r="MTT1333" s="2"/>
      <c r="MTU1333" s="2"/>
      <c r="MTV1333" s="2"/>
      <c r="MTW1333" s="2"/>
      <c r="MTX1333" s="2"/>
      <c r="MTY1333" s="2"/>
      <c r="MTZ1333" s="2"/>
      <c r="MUA1333" s="2"/>
      <c r="MUB1333" s="2"/>
      <c r="MUC1333" s="2"/>
      <c r="MUD1333" s="2"/>
      <c r="MUE1333" s="2"/>
      <c r="MUF1333" s="2"/>
      <c r="MUG1333" s="2"/>
      <c r="MUH1333" s="2"/>
      <c r="MUI1333" s="2"/>
      <c r="MUJ1333" s="2"/>
      <c r="MUK1333" s="2"/>
      <c r="MUL1333" s="2"/>
      <c r="MUM1333" s="2"/>
      <c r="MUN1333" s="2"/>
      <c r="MUO1333" s="2"/>
      <c r="MUP1333" s="2"/>
      <c r="MUQ1333" s="2"/>
      <c r="MUR1333" s="2"/>
      <c r="MUS1333" s="2"/>
      <c r="MUT1333" s="2"/>
      <c r="MUU1333" s="2"/>
      <c r="MUV1333" s="2"/>
      <c r="MUW1333" s="2"/>
      <c r="MUX1333" s="2"/>
      <c r="MUY1333" s="2"/>
      <c r="MUZ1333" s="2"/>
      <c r="MVA1333" s="2"/>
      <c r="MVB1333" s="2"/>
      <c r="MVC1333" s="2"/>
      <c r="MVD1333" s="2"/>
      <c r="MVE1333" s="2"/>
      <c r="MVF1333" s="2"/>
      <c r="MVG1333" s="2"/>
      <c r="MVH1333" s="2"/>
      <c r="MVI1333" s="2"/>
      <c r="MVJ1333" s="2"/>
      <c r="MVK1333" s="2"/>
      <c r="MVL1333" s="2"/>
      <c r="MVM1333" s="2"/>
      <c r="MVN1333" s="2"/>
      <c r="MVO1333" s="2"/>
      <c r="MVP1333" s="2"/>
      <c r="MVQ1333" s="2"/>
      <c r="MVR1333" s="2"/>
      <c r="MVS1333" s="2"/>
      <c r="MVT1333" s="2"/>
      <c r="MVU1333" s="2"/>
      <c r="MVV1333" s="2"/>
      <c r="MVW1333" s="2"/>
      <c r="MVX1333" s="2"/>
      <c r="MVY1333" s="2"/>
      <c r="MVZ1333" s="2"/>
      <c r="MWA1333" s="2"/>
      <c r="MWB1333" s="2"/>
      <c r="MWC1333" s="2"/>
      <c r="MWD1333" s="2"/>
      <c r="MWE1333" s="2"/>
      <c r="MWF1333" s="2"/>
      <c r="MWG1333" s="2"/>
      <c r="MWH1333" s="2"/>
      <c r="MWI1333" s="2"/>
      <c r="MWJ1333" s="2"/>
      <c r="MWK1333" s="2"/>
      <c r="MWL1333" s="2"/>
      <c r="MWM1333" s="2"/>
      <c r="MWN1333" s="2"/>
      <c r="MWO1333" s="2"/>
      <c r="MWP1333" s="2"/>
      <c r="MWQ1333" s="2"/>
      <c r="MWR1333" s="2"/>
      <c r="MWS1333" s="2"/>
      <c r="MWT1333" s="2"/>
      <c r="MWU1333" s="2"/>
      <c r="MWV1333" s="2"/>
      <c r="MWW1333" s="2"/>
      <c r="MWX1333" s="2"/>
      <c r="MWY1333" s="2"/>
      <c r="MWZ1333" s="2"/>
      <c r="MXA1333" s="2"/>
      <c r="MXB1333" s="2"/>
      <c r="MXC1333" s="2"/>
      <c r="MXD1333" s="2"/>
      <c r="MXE1333" s="2"/>
      <c r="MXF1333" s="2"/>
      <c r="MXG1333" s="2"/>
      <c r="MXH1333" s="2"/>
      <c r="MXI1333" s="2"/>
      <c r="MXJ1333" s="2"/>
      <c r="MXK1333" s="2"/>
      <c r="MXL1333" s="2"/>
      <c r="MXM1333" s="2"/>
      <c r="MXN1333" s="2"/>
      <c r="MXO1333" s="2"/>
      <c r="MXP1333" s="2"/>
      <c r="MXQ1333" s="2"/>
      <c r="MXR1333" s="2"/>
      <c r="MXS1333" s="2"/>
      <c r="MXT1333" s="2"/>
      <c r="MXU1333" s="2"/>
      <c r="MXV1333" s="2"/>
      <c r="MXW1333" s="2"/>
      <c r="MXX1333" s="2"/>
      <c r="MXY1333" s="2"/>
      <c r="MXZ1333" s="2"/>
      <c r="MYA1333" s="2"/>
      <c r="MYB1333" s="2"/>
      <c r="MYC1333" s="2"/>
      <c r="MYD1333" s="2"/>
      <c r="MYE1333" s="2"/>
      <c r="MYF1333" s="2"/>
      <c r="MYG1333" s="2"/>
      <c r="MYH1333" s="2"/>
      <c r="MYI1333" s="2"/>
      <c r="MYJ1333" s="2"/>
      <c r="MYK1333" s="2"/>
      <c r="MYL1333" s="2"/>
      <c r="MYM1333" s="2"/>
      <c r="MYN1333" s="2"/>
      <c r="MYO1333" s="2"/>
      <c r="MYP1333" s="2"/>
      <c r="MYQ1333" s="2"/>
      <c r="MYR1333" s="2"/>
      <c r="MYS1333" s="2"/>
      <c r="MYT1333" s="2"/>
      <c r="MYU1333" s="2"/>
      <c r="MYV1333" s="2"/>
      <c r="MYW1333" s="2"/>
      <c r="MYX1333" s="2"/>
      <c r="MYY1333" s="2"/>
      <c r="MYZ1333" s="2"/>
      <c r="MZA1333" s="2"/>
      <c r="MZB1333" s="2"/>
      <c r="MZC1333" s="2"/>
      <c r="MZD1333" s="2"/>
      <c r="MZE1333" s="2"/>
      <c r="MZF1333" s="2"/>
      <c r="MZG1333" s="2"/>
      <c r="MZH1333" s="2"/>
      <c r="MZI1333" s="2"/>
      <c r="MZJ1333" s="2"/>
      <c r="MZK1333" s="2"/>
      <c r="MZL1333" s="2"/>
      <c r="MZM1333" s="2"/>
      <c r="MZN1333" s="2"/>
      <c r="MZO1333" s="2"/>
      <c r="MZP1333" s="2"/>
      <c r="MZQ1333" s="2"/>
      <c r="MZR1333" s="2"/>
      <c r="MZS1333" s="2"/>
      <c r="MZT1333" s="2"/>
      <c r="MZU1333" s="2"/>
      <c r="MZV1333" s="2"/>
      <c r="MZW1333" s="2"/>
      <c r="MZX1333" s="2"/>
      <c r="MZY1333" s="2"/>
      <c r="MZZ1333" s="2"/>
      <c r="NAA1333" s="2"/>
      <c r="NAB1333" s="2"/>
      <c r="NAC1333" s="2"/>
      <c r="NAD1333" s="2"/>
      <c r="NAE1333" s="2"/>
      <c r="NAF1333" s="2"/>
      <c r="NAG1333" s="2"/>
      <c r="NAH1333" s="2"/>
      <c r="NAI1333" s="2"/>
      <c r="NAJ1333" s="2"/>
      <c r="NAK1333" s="2"/>
      <c r="NAL1333" s="2"/>
      <c r="NAM1333" s="2"/>
      <c r="NAN1333" s="2"/>
      <c r="NAO1333" s="2"/>
      <c r="NAP1333" s="2"/>
      <c r="NAQ1333" s="2"/>
      <c r="NAR1333" s="2"/>
      <c r="NAS1333" s="2"/>
      <c r="NAT1333" s="2"/>
      <c r="NAU1333" s="2"/>
      <c r="NAV1333" s="2"/>
      <c r="NAW1333" s="2"/>
      <c r="NAX1333" s="2"/>
      <c r="NAY1333" s="2"/>
      <c r="NAZ1333" s="2"/>
      <c r="NBA1333" s="2"/>
      <c r="NBB1333" s="2"/>
      <c r="NBC1333" s="2"/>
      <c r="NBD1333" s="2"/>
      <c r="NBE1333" s="2"/>
      <c r="NBF1333" s="2"/>
      <c r="NBG1333" s="2"/>
      <c r="NBH1333" s="2"/>
      <c r="NBI1333" s="2"/>
      <c r="NBJ1333" s="2"/>
      <c r="NBK1333" s="2"/>
      <c r="NBL1333" s="2"/>
      <c r="NBM1333" s="2"/>
      <c r="NBN1333" s="2"/>
      <c r="NBO1333" s="2"/>
      <c r="NBP1333" s="2"/>
      <c r="NBQ1333" s="2"/>
      <c r="NBR1333" s="2"/>
      <c r="NBS1333" s="2"/>
      <c r="NBT1333" s="2"/>
      <c r="NBU1333" s="2"/>
      <c r="NBV1333" s="2"/>
      <c r="NBW1333" s="2"/>
      <c r="NBX1333" s="2"/>
      <c r="NBY1333" s="2"/>
      <c r="NBZ1333" s="2"/>
      <c r="NCA1333" s="2"/>
      <c r="NCB1333" s="2"/>
      <c r="NCC1333" s="2"/>
      <c r="NCD1333" s="2"/>
      <c r="NCE1333" s="2"/>
      <c r="NCF1333" s="2"/>
      <c r="NCG1333" s="2"/>
      <c r="NCH1333" s="2"/>
      <c r="NCI1333" s="2"/>
      <c r="NCJ1333" s="2"/>
      <c r="NCK1333" s="2"/>
      <c r="NCL1333" s="2"/>
      <c r="NCM1333" s="2"/>
      <c r="NCN1333" s="2"/>
      <c r="NCO1333" s="2"/>
      <c r="NCP1333" s="2"/>
      <c r="NCQ1333" s="2"/>
      <c r="NCR1333" s="2"/>
      <c r="NCS1333" s="2"/>
      <c r="NCT1333" s="2"/>
      <c r="NCU1333" s="2"/>
      <c r="NCV1333" s="2"/>
      <c r="NCW1333" s="2"/>
      <c r="NCX1333" s="2"/>
      <c r="NCY1333" s="2"/>
      <c r="NCZ1333" s="2"/>
      <c r="NDA1333" s="2"/>
      <c r="NDB1333" s="2"/>
      <c r="NDC1333" s="2"/>
      <c r="NDD1333" s="2"/>
      <c r="NDE1333" s="2"/>
      <c r="NDF1333" s="2"/>
      <c r="NDG1333" s="2"/>
      <c r="NDH1333" s="2"/>
      <c r="NDI1333" s="2"/>
      <c r="NDJ1333" s="2"/>
      <c r="NDK1333" s="2"/>
      <c r="NDL1333" s="2"/>
      <c r="NDM1333" s="2"/>
      <c r="NDN1333" s="2"/>
      <c r="NDO1333" s="2"/>
      <c r="NDP1333" s="2"/>
      <c r="NDQ1333" s="2"/>
      <c r="NDR1333" s="2"/>
      <c r="NDS1333" s="2"/>
      <c r="NDT1333" s="2"/>
      <c r="NDU1333" s="2"/>
      <c r="NDV1333" s="2"/>
      <c r="NDW1333" s="2"/>
      <c r="NDX1333" s="2"/>
      <c r="NDY1333" s="2"/>
      <c r="NDZ1333" s="2"/>
      <c r="NEA1333" s="2"/>
      <c r="NEB1333" s="2"/>
      <c r="NEC1333" s="2"/>
      <c r="NED1333" s="2"/>
      <c r="NEE1333" s="2"/>
      <c r="NEF1333" s="2"/>
      <c r="NEG1333" s="2"/>
      <c r="NEH1333" s="2"/>
      <c r="NEI1333" s="2"/>
      <c r="NEJ1333" s="2"/>
      <c r="NEK1333" s="2"/>
      <c r="NEL1333" s="2"/>
      <c r="NEM1333" s="2"/>
      <c r="NEN1333" s="2"/>
      <c r="NEO1333" s="2"/>
      <c r="NEP1333" s="2"/>
      <c r="NEQ1333" s="2"/>
      <c r="NER1333" s="2"/>
      <c r="NES1333" s="2"/>
      <c r="NET1333" s="2"/>
      <c r="NEU1333" s="2"/>
      <c r="NEV1333" s="2"/>
      <c r="NEW1333" s="2"/>
      <c r="NEX1333" s="2"/>
      <c r="NEY1333" s="2"/>
      <c r="NEZ1333" s="2"/>
      <c r="NFA1333" s="2"/>
      <c r="NFB1333" s="2"/>
      <c r="NFC1333" s="2"/>
      <c r="NFD1333" s="2"/>
      <c r="NFE1333" s="2"/>
      <c r="NFF1333" s="2"/>
      <c r="NFG1333" s="2"/>
      <c r="NFH1333" s="2"/>
      <c r="NFI1333" s="2"/>
      <c r="NFJ1333" s="2"/>
      <c r="NFK1333" s="2"/>
      <c r="NFL1333" s="2"/>
      <c r="NFM1333" s="2"/>
      <c r="NFN1333" s="2"/>
      <c r="NFO1333" s="2"/>
      <c r="NFP1333" s="2"/>
      <c r="NFQ1333" s="2"/>
      <c r="NFR1333" s="2"/>
      <c r="NFS1333" s="2"/>
      <c r="NFT1333" s="2"/>
      <c r="NFU1333" s="2"/>
      <c r="NFV1333" s="2"/>
      <c r="NFW1333" s="2"/>
      <c r="NFX1333" s="2"/>
      <c r="NFY1333" s="2"/>
      <c r="NFZ1333" s="2"/>
      <c r="NGA1333" s="2"/>
      <c r="NGB1333" s="2"/>
      <c r="NGC1333" s="2"/>
      <c r="NGD1333" s="2"/>
      <c r="NGE1333" s="2"/>
      <c r="NGF1333" s="2"/>
      <c r="NGG1333" s="2"/>
      <c r="NGH1333" s="2"/>
      <c r="NGI1333" s="2"/>
      <c r="NGJ1333" s="2"/>
      <c r="NGK1333" s="2"/>
      <c r="NGL1333" s="2"/>
      <c r="NGM1333" s="2"/>
      <c r="NGN1333" s="2"/>
      <c r="NGO1333" s="2"/>
      <c r="NGP1333" s="2"/>
      <c r="NGQ1333" s="2"/>
      <c r="NGR1333" s="2"/>
      <c r="NGS1333" s="2"/>
      <c r="NGT1333" s="2"/>
      <c r="NGU1333" s="2"/>
      <c r="NGV1333" s="2"/>
      <c r="NGW1333" s="2"/>
      <c r="NGX1333" s="2"/>
      <c r="NGY1333" s="2"/>
      <c r="NGZ1333" s="2"/>
      <c r="NHA1333" s="2"/>
      <c r="NHB1333" s="2"/>
      <c r="NHC1333" s="2"/>
      <c r="NHD1333" s="2"/>
      <c r="NHE1333" s="2"/>
      <c r="NHF1333" s="2"/>
      <c r="NHG1333" s="2"/>
      <c r="NHH1333" s="2"/>
      <c r="NHI1333" s="2"/>
      <c r="NHJ1333" s="2"/>
      <c r="NHK1333" s="2"/>
      <c r="NHL1333" s="2"/>
      <c r="NHM1333" s="2"/>
      <c r="NHN1333" s="2"/>
      <c r="NHO1333" s="2"/>
      <c r="NHP1333" s="2"/>
      <c r="NHQ1333" s="2"/>
      <c r="NHR1333" s="2"/>
      <c r="NHS1333" s="2"/>
      <c r="NHT1333" s="2"/>
      <c r="NHU1333" s="2"/>
      <c r="NHV1333" s="2"/>
      <c r="NHW1333" s="2"/>
      <c r="NHX1333" s="2"/>
      <c r="NHY1333" s="2"/>
      <c r="NHZ1333" s="2"/>
      <c r="NIA1333" s="2"/>
      <c r="NIB1333" s="2"/>
      <c r="NIC1333" s="2"/>
      <c r="NID1333" s="2"/>
      <c r="NIE1333" s="2"/>
      <c r="NIF1333" s="2"/>
      <c r="NIG1333" s="2"/>
      <c r="NIH1333" s="2"/>
      <c r="NII1333" s="2"/>
      <c r="NIJ1333" s="2"/>
      <c r="NIK1333" s="2"/>
      <c r="NIL1333" s="2"/>
      <c r="NIM1333" s="2"/>
      <c r="NIN1333" s="2"/>
      <c r="NIO1333" s="2"/>
      <c r="NIP1333" s="2"/>
      <c r="NIQ1333" s="2"/>
      <c r="NIR1333" s="2"/>
      <c r="NIS1333" s="2"/>
      <c r="NIT1333" s="2"/>
      <c r="NIU1333" s="2"/>
      <c r="NIV1333" s="2"/>
      <c r="NIW1333" s="2"/>
      <c r="NIX1333" s="2"/>
      <c r="NIY1333" s="2"/>
      <c r="NIZ1333" s="2"/>
      <c r="NJA1333" s="2"/>
      <c r="NJB1333" s="2"/>
      <c r="NJC1333" s="2"/>
      <c r="NJD1333" s="2"/>
      <c r="NJE1333" s="2"/>
      <c r="NJF1333" s="2"/>
      <c r="NJG1333" s="2"/>
      <c r="NJH1333" s="2"/>
      <c r="NJI1333" s="2"/>
      <c r="NJJ1333" s="2"/>
      <c r="NJK1333" s="2"/>
      <c r="NJL1333" s="2"/>
      <c r="NJM1333" s="2"/>
      <c r="NJN1333" s="2"/>
      <c r="NJO1333" s="2"/>
      <c r="NJP1333" s="2"/>
      <c r="NJQ1333" s="2"/>
      <c r="NJR1333" s="2"/>
      <c r="NJS1333" s="2"/>
      <c r="NJT1333" s="2"/>
      <c r="NJU1333" s="2"/>
      <c r="NJV1333" s="2"/>
      <c r="NJW1333" s="2"/>
      <c r="NJX1333" s="2"/>
      <c r="NJY1333" s="2"/>
      <c r="NJZ1333" s="2"/>
      <c r="NKA1333" s="2"/>
      <c r="NKB1333" s="2"/>
      <c r="NKC1333" s="2"/>
      <c r="NKD1333" s="2"/>
      <c r="NKE1333" s="2"/>
      <c r="NKF1333" s="2"/>
      <c r="NKG1333" s="2"/>
      <c r="NKH1333" s="2"/>
      <c r="NKI1333" s="2"/>
      <c r="NKJ1333" s="2"/>
      <c r="NKK1333" s="2"/>
      <c r="NKL1333" s="2"/>
      <c r="NKM1333" s="2"/>
      <c r="NKN1333" s="2"/>
      <c r="NKO1333" s="2"/>
      <c r="NKP1333" s="2"/>
      <c r="NKQ1333" s="2"/>
      <c r="NKR1333" s="2"/>
      <c r="NKS1333" s="2"/>
      <c r="NKT1333" s="2"/>
      <c r="NKU1333" s="2"/>
      <c r="NKV1333" s="2"/>
      <c r="NKW1333" s="2"/>
      <c r="NKX1333" s="2"/>
      <c r="NKY1333" s="2"/>
      <c r="NKZ1333" s="2"/>
      <c r="NLA1333" s="2"/>
      <c r="NLB1333" s="2"/>
      <c r="NLC1333" s="2"/>
      <c r="NLD1333" s="2"/>
      <c r="NLE1333" s="2"/>
      <c r="NLF1333" s="2"/>
      <c r="NLG1333" s="2"/>
      <c r="NLH1333" s="2"/>
      <c r="NLI1333" s="2"/>
      <c r="NLJ1333" s="2"/>
      <c r="NLK1333" s="2"/>
      <c r="NLL1333" s="2"/>
      <c r="NLM1333" s="2"/>
      <c r="NLN1333" s="2"/>
      <c r="NLO1333" s="2"/>
      <c r="NLP1333" s="2"/>
      <c r="NLQ1333" s="2"/>
      <c r="NLR1333" s="2"/>
      <c r="NLS1333" s="2"/>
      <c r="NLT1333" s="2"/>
      <c r="NLU1333" s="2"/>
      <c r="NLV1333" s="2"/>
      <c r="NLW1333" s="2"/>
      <c r="NLX1333" s="2"/>
      <c r="NLY1333" s="2"/>
      <c r="NLZ1333" s="2"/>
      <c r="NMA1333" s="2"/>
      <c r="NMB1333" s="2"/>
      <c r="NMC1333" s="2"/>
      <c r="NMD1333" s="2"/>
      <c r="NME1333" s="2"/>
      <c r="NMF1333" s="2"/>
      <c r="NMG1333" s="2"/>
      <c r="NMH1333" s="2"/>
      <c r="NMI1333" s="2"/>
      <c r="NMJ1333" s="2"/>
      <c r="NMK1333" s="2"/>
      <c r="NML1333" s="2"/>
      <c r="NMM1333" s="2"/>
      <c r="NMN1333" s="2"/>
      <c r="NMO1333" s="2"/>
      <c r="NMP1333" s="2"/>
      <c r="NMQ1333" s="2"/>
      <c r="NMR1333" s="2"/>
      <c r="NMS1333" s="2"/>
      <c r="NMT1333" s="2"/>
      <c r="NMU1333" s="2"/>
      <c r="NMV1333" s="2"/>
      <c r="NMW1333" s="2"/>
      <c r="NMX1333" s="2"/>
      <c r="NMY1333" s="2"/>
      <c r="NMZ1333" s="2"/>
      <c r="NNA1333" s="2"/>
      <c r="NNB1333" s="2"/>
      <c r="NNC1333" s="2"/>
      <c r="NND1333" s="2"/>
      <c r="NNE1333" s="2"/>
      <c r="NNF1333" s="2"/>
      <c r="NNG1333" s="2"/>
      <c r="NNH1333" s="2"/>
      <c r="NNI1333" s="2"/>
      <c r="NNJ1333" s="2"/>
      <c r="NNK1333" s="2"/>
      <c r="NNL1333" s="2"/>
      <c r="NNM1333" s="2"/>
      <c r="NNN1333" s="2"/>
      <c r="NNO1333" s="2"/>
      <c r="NNP1333" s="2"/>
      <c r="NNQ1333" s="2"/>
      <c r="NNR1333" s="2"/>
      <c r="NNS1333" s="2"/>
      <c r="NNT1333" s="2"/>
      <c r="NNU1333" s="2"/>
      <c r="NNV1333" s="2"/>
      <c r="NNW1333" s="2"/>
      <c r="NNX1333" s="2"/>
      <c r="NNY1333" s="2"/>
      <c r="NNZ1333" s="2"/>
      <c r="NOA1333" s="2"/>
      <c r="NOB1333" s="2"/>
      <c r="NOC1333" s="2"/>
      <c r="NOD1333" s="2"/>
      <c r="NOE1333" s="2"/>
      <c r="NOF1333" s="2"/>
      <c r="NOG1333" s="2"/>
      <c r="NOH1333" s="2"/>
      <c r="NOI1333" s="2"/>
      <c r="NOJ1333" s="2"/>
      <c r="NOK1333" s="2"/>
      <c r="NOL1333" s="2"/>
      <c r="NOM1333" s="2"/>
      <c r="NON1333" s="2"/>
      <c r="NOO1333" s="2"/>
      <c r="NOP1333" s="2"/>
      <c r="NOQ1333" s="2"/>
      <c r="NOR1333" s="2"/>
      <c r="NOS1333" s="2"/>
      <c r="NOT1333" s="2"/>
      <c r="NOU1333" s="2"/>
      <c r="NOV1333" s="2"/>
      <c r="NOW1333" s="2"/>
      <c r="NOX1333" s="2"/>
      <c r="NOY1333" s="2"/>
      <c r="NOZ1333" s="2"/>
      <c r="NPA1333" s="2"/>
      <c r="NPB1333" s="2"/>
      <c r="NPC1333" s="2"/>
      <c r="NPD1333" s="2"/>
      <c r="NPE1333" s="2"/>
      <c r="NPF1333" s="2"/>
      <c r="NPG1333" s="2"/>
      <c r="NPH1333" s="2"/>
      <c r="NPI1333" s="2"/>
      <c r="NPJ1333" s="2"/>
      <c r="NPK1333" s="2"/>
      <c r="NPL1333" s="2"/>
      <c r="NPM1333" s="2"/>
      <c r="NPN1333" s="2"/>
      <c r="NPO1333" s="2"/>
      <c r="NPP1333" s="2"/>
      <c r="NPQ1333" s="2"/>
      <c r="NPR1333" s="2"/>
      <c r="NPS1333" s="2"/>
      <c r="NPT1333" s="2"/>
      <c r="NPU1333" s="2"/>
      <c r="NPV1333" s="2"/>
      <c r="NPW1333" s="2"/>
      <c r="NPX1333" s="2"/>
      <c r="NPY1333" s="2"/>
      <c r="NPZ1333" s="2"/>
      <c r="NQA1333" s="2"/>
      <c r="NQB1333" s="2"/>
      <c r="NQC1333" s="2"/>
      <c r="NQD1333" s="2"/>
      <c r="NQE1333" s="2"/>
      <c r="NQF1333" s="2"/>
      <c r="NQG1333" s="2"/>
      <c r="NQH1333" s="2"/>
      <c r="NQI1333" s="2"/>
      <c r="NQJ1333" s="2"/>
      <c r="NQK1333" s="2"/>
      <c r="NQL1333" s="2"/>
      <c r="NQM1333" s="2"/>
      <c r="NQN1333" s="2"/>
      <c r="NQO1333" s="2"/>
      <c r="NQP1333" s="2"/>
      <c r="NQQ1333" s="2"/>
      <c r="NQR1333" s="2"/>
      <c r="NQS1333" s="2"/>
      <c r="NQT1333" s="2"/>
      <c r="NQU1333" s="2"/>
      <c r="NQV1333" s="2"/>
      <c r="NQW1333" s="2"/>
      <c r="NQX1333" s="2"/>
      <c r="NQY1333" s="2"/>
      <c r="NQZ1333" s="2"/>
      <c r="NRA1333" s="2"/>
      <c r="NRB1333" s="2"/>
      <c r="NRC1333" s="2"/>
      <c r="NRD1333" s="2"/>
      <c r="NRE1333" s="2"/>
      <c r="NRF1333" s="2"/>
      <c r="NRG1333" s="2"/>
      <c r="NRH1333" s="2"/>
      <c r="NRI1333" s="2"/>
      <c r="NRJ1333" s="2"/>
      <c r="NRK1333" s="2"/>
      <c r="NRL1333" s="2"/>
      <c r="NRM1333" s="2"/>
      <c r="NRN1333" s="2"/>
      <c r="NRO1333" s="2"/>
      <c r="NRP1333" s="2"/>
      <c r="NRQ1333" s="2"/>
      <c r="NRR1333" s="2"/>
      <c r="NRS1333" s="2"/>
      <c r="NRT1333" s="2"/>
      <c r="NRU1333" s="2"/>
      <c r="NRV1333" s="2"/>
      <c r="NRW1333" s="2"/>
      <c r="NRX1333" s="2"/>
      <c r="NRY1333" s="2"/>
      <c r="NRZ1333" s="2"/>
      <c r="NSA1333" s="2"/>
      <c r="NSB1333" s="2"/>
      <c r="NSC1333" s="2"/>
      <c r="NSD1333" s="2"/>
      <c r="NSE1333" s="2"/>
      <c r="NSF1333" s="2"/>
      <c r="NSG1333" s="2"/>
      <c r="NSH1333" s="2"/>
      <c r="NSI1333" s="2"/>
      <c r="NSJ1333" s="2"/>
      <c r="NSK1333" s="2"/>
      <c r="NSL1333" s="2"/>
      <c r="NSM1333" s="2"/>
      <c r="NSN1333" s="2"/>
      <c r="NSO1333" s="2"/>
      <c r="NSP1333" s="2"/>
      <c r="NSQ1333" s="2"/>
      <c r="NSR1333" s="2"/>
      <c r="NSS1333" s="2"/>
      <c r="NST1333" s="2"/>
      <c r="NSU1333" s="2"/>
      <c r="NSV1333" s="2"/>
      <c r="NSW1333" s="2"/>
      <c r="NSX1333" s="2"/>
      <c r="NSY1333" s="2"/>
      <c r="NSZ1333" s="2"/>
      <c r="NTA1333" s="2"/>
      <c r="NTB1333" s="2"/>
      <c r="NTC1333" s="2"/>
      <c r="NTD1333" s="2"/>
      <c r="NTE1333" s="2"/>
      <c r="NTF1333" s="2"/>
      <c r="NTG1333" s="2"/>
      <c r="NTH1333" s="2"/>
      <c r="NTI1333" s="2"/>
      <c r="NTJ1333" s="2"/>
      <c r="NTK1333" s="2"/>
      <c r="NTL1333" s="2"/>
      <c r="NTM1333" s="2"/>
      <c r="NTN1333" s="2"/>
      <c r="NTO1333" s="2"/>
      <c r="NTP1333" s="2"/>
      <c r="NTQ1333" s="2"/>
      <c r="NTR1333" s="2"/>
      <c r="NTS1333" s="2"/>
      <c r="NTT1333" s="2"/>
      <c r="NTU1333" s="2"/>
      <c r="NTV1333" s="2"/>
      <c r="NTW1333" s="2"/>
      <c r="NTX1333" s="2"/>
      <c r="NTY1333" s="2"/>
      <c r="NTZ1333" s="2"/>
      <c r="NUA1333" s="2"/>
      <c r="NUB1333" s="2"/>
      <c r="NUC1333" s="2"/>
      <c r="NUD1333" s="2"/>
      <c r="NUE1333" s="2"/>
      <c r="NUF1333" s="2"/>
      <c r="NUG1333" s="2"/>
      <c r="NUH1333" s="2"/>
      <c r="NUI1333" s="2"/>
      <c r="NUJ1333" s="2"/>
      <c r="NUK1333" s="2"/>
      <c r="NUL1333" s="2"/>
      <c r="NUM1333" s="2"/>
      <c r="NUN1333" s="2"/>
      <c r="NUO1333" s="2"/>
      <c r="NUP1333" s="2"/>
      <c r="NUQ1333" s="2"/>
      <c r="NUR1333" s="2"/>
      <c r="NUS1333" s="2"/>
      <c r="NUT1333" s="2"/>
      <c r="NUU1333" s="2"/>
      <c r="NUV1333" s="2"/>
      <c r="NUW1333" s="2"/>
      <c r="NUX1333" s="2"/>
      <c r="NUY1333" s="2"/>
      <c r="NUZ1333" s="2"/>
      <c r="NVA1333" s="2"/>
      <c r="NVB1333" s="2"/>
      <c r="NVC1333" s="2"/>
      <c r="NVD1333" s="2"/>
      <c r="NVE1333" s="2"/>
      <c r="NVF1333" s="2"/>
      <c r="NVG1333" s="2"/>
      <c r="NVH1333" s="2"/>
      <c r="NVI1333" s="2"/>
      <c r="NVJ1333" s="2"/>
      <c r="NVK1333" s="2"/>
      <c r="NVL1333" s="2"/>
      <c r="NVM1333" s="2"/>
      <c r="NVN1333" s="2"/>
      <c r="NVO1333" s="2"/>
      <c r="NVP1333" s="2"/>
      <c r="NVQ1333" s="2"/>
      <c r="NVR1333" s="2"/>
      <c r="NVS1333" s="2"/>
      <c r="NVT1333" s="2"/>
      <c r="NVU1333" s="2"/>
      <c r="NVV1333" s="2"/>
      <c r="NVW1333" s="2"/>
      <c r="NVX1333" s="2"/>
      <c r="NVY1333" s="2"/>
      <c r="NVZ1333" s="2"/>
      <c r="NWA1333" s="2"/>
      <c r="NWB1333" s="2"/>
      <c r="NWC1333" s="2"/>
      <c r="NWD1333" s="2"/>
      <c r="NWE1333" s="2"/>
      <c r="NWF1333" s="2"/>
      <c r="NWG1333" s="2"/>
      <c r="NWH1333" s="2"/>
      <c r="NWI1333" s="2"/>
      <c r="NWJ1333" s="2"/>
      <c r="NWK1333" s="2"/>
      <c r="NWL1333" s="2"/>
      <c r="NWM1333" s="2"/>
      <c r="NWN1333" s="2"/>
      <c r="NWO1333" s="2"/>
      <c r="NWP1333" s="2"/>
      <c r="NWQ1333" s="2"/>
      <c r="NWR1333" s="2"/>
      <c r="NWS1333" s="2"/>
      <c r="NWT1333" s="2"/>
      <c r="NWU1333" s="2"/>
      <c r="NWV1333" s="2"/>
      <c r="NWW1333" s="2"/>
      <c r="NWX1333" s="2"/>
      <c r="NWY1333" s="2"/>
      <c r="NWZ1333" s="2"/>
      <c r="NXA1333" s="2"/>
      <c r="NXB1333" s="2"/>
      <c r="NXC1333" s="2"/>
      <c r="NXD1333" s="2"/>
      <c r="NXE1333" s="2"/>
      <c r="NXF1333" s="2"/>
      <c r="NXG1333" s="2"/>
      <c r="NXH1333" s="2"/>
      <c r="NXI1333" s="2"/>
      <c r="NXJ1333" s="2"/>
      <c r="NXK1333" s="2"/>
      <c r="NXL1333" s="2"/>
      <c r="NXM1333" s="2"/>
      <c r="NXN1333" s="2"/>
      <c r="NXO1333" s="2"/>
      <c r="NXP1333" s="2"/>
      <c r="NXQ1333" s="2"/>
      <c r="NXR1333" s="2"/>
      <c r="NXS1333" s="2"/>
      <c r="NXT1333" s="2"/>
      <c r="NXU1333" s="2"/>
      <c r="NXV1333" s="2"/>
      <c r="NXW1333" s="2"/>
      <c r="NXX1333" s="2"/>
      <c r="NXY1333" s="2"/>
      <c r="NXZ1333" s="2"/>
      <c r="NYA1333" s="2"/>
      <c r="NYB1333" s="2"/>
      <c r="NYC1333" s="2"/>
      <c r="NYD1333" s="2"/>
      <c r="NYE1333" s="2"/>
      <c r="NYF1333" s="2"/>
      <c r="NYG1333" s="2"/>
      <c r="NYH1333" s="2"/>
      <c r="NYI1333" s="2"/>
      <c r="NYJ1333" s="2"/>
      <c r="NYK1333" s="2"/>
      <c r="NYL1333" s="2"/>
      <c r="NYM1333" s="2"/>
      <c r="NYN1333" s="2"/>
      <c r="NYO1333" s="2"/>
      <c r="NYP1333" s="2"/>
      <c r="NYQ1333" s="2"/>
      <c r="NYR1333" s="2"/>
      <c r="NYS1333" s="2"/>
      <c r="NYT1333" s="2"/>
      <c r="NYU1333" s="2"/>
      <c r="NYV1333" s="2"/>
      <c r="NYW1333" s="2"/>
      <c r="NYX1333" s="2"/>
      <c r="NYY1333" s="2"/>
      <c r="NYZ1333" s="2"/>
      <c r="NZA1333" s="2"/>
      <c r="NZB1333" s="2"/>
      <c r="NZC1333" s="2"/>
      <c r="NZD1333" s="2"/>
      <c r="NZE1333" s="2"/>
      <c r="NZF1333" s="2"/>
      <c r="NZG1333" s="2"/>
      <c r="NZH1333" s="2"/>
      <c r="NZI1333" s="2"/>
      <c r="NZJ1333" s="2"/>
      <c r="NZK1333" s="2"/>
      <c r="NZL1333" s="2"/>
      <c r="NZM1333" s="2"/>
      <c r="NZN1333" s="2"/>
      <c r="NZO1333" s="2"/>
      <c r="NZP1333" s="2"/>
      <c r="NZQ1333" s="2"/>
      <c r="NZR1333" s="2"/>
      <c r="NZS1333" s="2"/>
      <c r="NZT1333" s="2"/>
      <c r="NZU1333" s="2"/>
      <c r="NZV1333" s="2"/>
      <c r="NZW1333" s="2"/>
      <c r="NZX1333" s="2"/>
      <c r="NZY1333" s="2"/>
      <c r="NZZ1333" s="2"/>
      <c r="OAA1333" s="2"/>
      <c r="OAB1333" s="2"/>
      <c r="OAC1333" s="2"/>
      <c r="OAD1333" s="2"/>
      <c r="OAE1333" s="2"/>
      <c r="OAF1333" s="2"/>
      <c r="OAG1333" s="2"/>
      <c r="OAH1333" s="2"/>
      <c r="OAI1333" s="2"/>
      <c r="OAJ1333" s="2"/>
      <c r="OAK1333" s="2"/>
      <c r="OAL1333" s="2"/>
      <c r="OAM1333" s="2"/>
      <c r="OAN1333" s="2"/>
      <c r="OAO1333" s="2"/>
      <c r="OAP1333" s="2"/>
      <c r="OAQ1333" s="2"/>
      <c r="OAR1333" s="2"/>
      <c r="OAS1333" s="2"/>
      <c r="OAT1333" s="2"/>
      <c r="OAU1333" s="2"/>
      <c r="OAV1333" s="2"/>
      <c r="OAW1333" s="2"/>
      <c r="OAX1333" s="2"/>
      <c r="OAY1333" s="2"/>
      <c r="OAZ1333" s="2"/>
      <c r="OBA1333" s="2"/>
      <c r="OBB1333" s="2"/>
      <c r="OBC1333" s="2"/>
      <c r="OBD1333" s="2"/>
      <c r="OBE1333" s="2"/>
      <c r="OBF1333" s="2"/>
      <c r="OBG1333" s="2"/>
      <c r="OBH1333" s="2"/>
      <c r="OBI1333" s="2"/>
      <c r="OBJ1333" s="2"/>
      <c r="OBK1333" s="2"/>
      <c r="OBL1333" s="2"/>
      <c r="OBM1333" s="2"/>
      <c r="OBN1333" s="2"/>
      <c r="OBO1333" s="2"/>
      <c r="OBP1333" s="2"/>
      <c r="OBQ1333" s="2"/>
      <c r="OBR1333" s="2"/>
      <c r="OBS1333" s="2"/>
      <c r="OBT1333" s="2"/>
      <c r="OBU1333" s="2"/>
      <c r="OBV1333" s="2"/>
      <c r="OBW1333" s="2"/>
      <c r="OBX1333" s="2"/>
      <c r="OBY1333" s="2"/>
      <c r="OBZ1333" s="2"/>
      <c r="OCA1333" s="2"/>
      <c r="OCB1333" s="2"/>
      <c r="OCC1333" s="2"/>
      <c r="OCD1333" s="2"/>
      <c r="OCE1333" s="2"/>
      <c r="OCF1333" s="2"/>
      <c r="OCG1333" s="2"/>
      <c r="OCH1333" s="2"/>
      <c r="OCI1333" s="2"/>
      <c r="OCJ1333" s="2"/>
      <c r="OCK1333" s="2"/>
      <c r="OCL1333" s="2"/>
      <c r="OCM1333" s="2"/>
      <c r="OCN1333" s="2"/>
      <c r="OCO1333" s="2"/>
      <c r="OCP1333" s="2"/>
      <c r="OCQ1333" s="2"/>
      <c r="OCR1333" s="2"/>
      <c r="OCS1333" s="2"/>
      <c r="OCT1333" s="2"/>
      <c r="OCU1333" s="2"/>
      <c r="OCV1333" s="2"/>
      <c r="OCW1333" s="2"/>
      <c r="OCX1333" s="2"/>
      <c r="OCY1333" s="2"/>
      <c r="OCZ1333" s="2"/>
      <c r="ODA1333" s="2"/>
      <c r="ODB1333" s="2"/>
      <c r="ODC1333" s="2"/>
      <c r="ODD1333" s="2"/>
      <c r="ODE1333" s="2"/>
      <c r="ODF1333" s="2"/>
      <c r="ODG1333" s="2"/>
      <c r="ODH1333" s="2"/>
      <c r="ODI1333" s="2"/>
      <c r="ODJ1333" s="2"/>
      <c r="ODK1333" s="2"/>
      <c r="ODL1333" s="2"/>
      <c r="ODM1333" s="2"/>
      <c r="ODN1333" s="2"/>
      <c r="ODO1333" s="2"/>
      <c r="ODP1333" s="2"/>
      <c r="ODQ1333" s="2"/>
      <c r="ODR1333" s="2"/>
      <c r="ODS1333" s="2"/>
      <c r="ODT1333" s="2"/>
      <c r="ODU1333" s="2"/>
      <c r="ODV1333" s="2"/>
      <c r="ODW1333" s="2"/>
      <c r="ODX1333" s="2"/>
      <c r="ODY1333" s="2"/>
      <c r="ODZ1333" s="2"/>
      <c r="OEA1333" s="2"/>
      <c r="OEB1333" s="2"/>
      <c r="OEC1333" s="2"/>
      <c r="OED1333" s="2"/>
      <c r="OEE1333" s="2"/>
      <c r="OEF1333" s="2"/>
      <c r="OEG1333" s="2"/>
      <c r="OEH1333" s="2"/>
      <c r="OEI1333" s="2"/>
      <c r="OEJ1333" s="2"/>
      <c r="OEK1333" s="2"/>
      <c r="OEL1333" s="2"/>
      <c r="OEM1333" s="2"/>
      <c r="OEN1333" s="2"/>
      <c r="OEO1333" s="2"/>
      <c r="OEP1333" s="2"/>
      <c r="OEQ1333" s="2"/>
      <c r="OER1333" s="2"/>
      <c r="OES1333" s="2"/>
      <c r="OET1333" s="2"/>
      <c r="OEU1333" s="2"/>
      <c r="OEV1333" s="2"/>
      <c r="OEW1333" s="2"/>
      <c r="OEX1333" s="2"/>
      <c r="OEY1333" s="2"/>
      <c r="OEZ1333" s="2"/>
      <c r="OFA1333" s="2"/>
      <c r="OFB1333" s="2"/>
      <c r="OFC1333" s="2"/>
      <c r="OFD1333" s="2"/>
      <c r="OFE1333" s="2"/>
      <c r="OFF1333" s="2"/>
      <c r="OFG1333" s="2"/>
      <c r="OFH1333" s="2"/>
      <c r="OFI1333" s="2"/>
      <c r="OFJ1333" s="2"/>
      <c r="OFK1333" s="2"/>
      <c r="OFL1333" s="2"/>
      <c r="OFM1333" s="2"/>
      <c r="OFN1333" s="2"/>
      <c r="OFO1333" s="2"/>
      <c r="OFP1333" s="2"/>
      <c r="OFQ1333" s="2"/>
      <c r="OFR1333" s="2"/>
      <c r="OFS1333" s="2"/>
      <c r="OFT1333" s="2"/>
      <c r="OFU1333" s="2"/>
      <c r="OFV1333" s="2"/>
      <c r="OFW1333" s="2"/>
      <c r="OFX1333" s="2"/>
      <c r="OFY1333" s="2"/>
      <c r="OFZ1333" s="2"/>
      <c r="OGA1333" s="2"/>
      <c r="OGB1333" s="2"/>
      <c r="OGC1333" s="2"/>
      <c r="OGD1333" s="2"/>
      <c r="OGE1333" s="2"/>
      <c r="OGF1333" s="2"/>
      <c r="OGG1333" s="2"/>
      <c r="OGH1333" s="2"/>
      <c r="OGI1333" s="2"/>
      <c r="OGJ1333" s="2"/>
      <c r="OGK1333" s="2"/>
      <c r="OGL1333" s="2"/>
      <c r="OGM1333" s="2"/>
      <c r="OGN1333" s="2"/>
      <c r="OGO1333" s="2"/>
      <c r="OGP1333" s="2"/>
      <c r="OGQ1333" s="2"/>
      <c r="OGR1333" s="2"/>
      <c r="OGS1333" s="2"/>
      <c r="OGT1333" s="2"/>
      <c r="OGU1333" s="2"/>
      <c r="OGV1333" s="2"/>
      <c r="OGW1333" s="2"/>
      <c r="OGX1333" s="2"/>
      <c r="OGY1333" s="2"/>
      <c r="OGZ1333" s="2"/>
      <c r="OHA1333" s="2"/>
      <c r="OHB1333" s="2"/>
      <c r="OHC1333" s="2"/>
      <c r="OHD1333" s="2"/>
      <c r="OHE1333" s="2"/>
      <c r="OHF1333" s="2"/>
      <c r="OHG1333" s="2"/>
      <c r="OHH1333" s="2"/>
      <c r="OHI1333" s="2"/>
      <c r="OHJ1333" s="2"/>
      <c r="OHK1333" s="2"/>
      <c r="OHL1333" s="2"/>
      <c r="OHM1333" s="2"/>
      <c r="OHN1333" s="2"/>
      <c r="OHO1333" s="2"/>
      <c r="OHP1333" s="2"/>
      <c r="OHQ1333" s="2"/>
      <c r="OHR1333" s="2"/>
      <c r="OHS1333" s="2"/>
      <c r="OHT1333" s="2"/>
      <c r="OHU1333" s="2"/>
      <c r="OHV1333" s="2"/>
      <c r="OHW1333" s="2"/>
      <c r="OHX1333" s="2"/>
      <c r="OHY1333" s="2"/>
      <c r="OHZ1333" s="2"/>
      <c r="OIA1333" s="2"/>
      <c r="OIB1333" s="2"/>
      <c r="OIC1333" s="2"/>
      <c r="OID1333" s="2"/>
      <c r="OIE1333" s="2"/>
      <c r="OIF1333" s="2"/>
      <c r="OIG1333" s="2"/>
      <c r="OIH1333" s="2"/>
      <c r="OII1333" s="2"/>
      <c r="OIJ1333" s="2"/>
      <c r="OIK1333" s="2"/>
      <c r="OIL1333" s="2"/>
      <c r="OIM1333" s="2"/>
      <c r="OIN1333" s="2"/>
      <c r="OIO1333" s="2"/>
      <c r="OIP1333" s="2"/>
      <c r="OIQ1333" s="2"/>
      <c r="OIR1333" s="2"/>
      <c r="OIS1333" s="2"/>
      <c r="OIT1333" s="2"/>
      <c r="OIU1333" s="2"/>
      <c r="OIV1333" s="2"/>
      <c r="OIW1333" s="2"/>
      <c r="OIX1333" s="2"/>
      <c r="OIY1333" s="2"/>
      <c r="OIZ1333" s="2"/>
      <c r="OJA1333" s="2"/>
      <c r="OJB1333" s="2"/>
      <c r="OJC1333" s="2"/>
      <c r="OJD1333" s="2"/>
      <c r="OJE1333" s="2"/>
      <c r="OJF1333" s="2"/>
      <c r="OJG1333" s="2"/>
      <c r="OJH1333" s="2"/>
      <c r="OJI1333" s="2"/>
      <c r="OJJ1333" s="2"/>
      <c r="OJK1333" s="2"/>
      <c r="OJL1333" s="2"/>
      <c r="OJM1333" s="2"/>
      <c r="OJN1333" s="2"/>
      <c r="OJO1333" s="2"/>
      <c r="OJP1333" s="2"/>
      <c r="OJQ1333" s="2"/>
      <c r="OJR1333" s="2"/>
      <c r="OJS1333" s="2"/>
      <c r="OJT1333" s="2"/>
      <c r="OJU1333" s="2"/>
      <c r="OJV1333" s="2"/>
      <c r="OJW1333" s="2"/>
      <c r="OJX1333" s="2"/>
      <c r="OJY1333" s="2"/>
      <c r="OJZ1333" s="2"/>
      <c r="OKA1333" s="2"/>
      <c r="OKB1333" s="2"/>
      <c r="OKC1333" s="2"/>
      <c r="OKD1333" s="2"/>
      <c r="OKE1333" s="2"/>
      <c r="OKF1333" s="2"/>
      <c r="OKG1333" s="2"/>
      <c r="OKH1333" s="2"/>
      <c r="OKI1333" s="2"/>
      <c r="OKJ1333" s="2"/>
      <c r="OKK1333" s="2"/>
      <c r="OKL1333" s="2"/>
      <c r="OKM1333" s="2"/>
      <c r="OKN1333" s="2"/>
      <c r="OKO1333" s="2"/>
      <c r="OKP1333" s="2"/>
      <c r="OKQ1333" s="2"/>
      <c r="OKR1333" s="2"/>
      <c r="OKS1333" s="2"/>
      <c r="OKT1333" s="2"/>
      <c r="OKU1333" s="2"/>
      <c r="OKV1333" s="2"/>
      <c r="OKW1333" s="2"/>
      <c r="OKX1333" s="2"/>
      <c r="OKY1333" s="2"/>
      <c r="OKZ1333" s="2"/>
      <c r="OLA1333" s="2"/>
      <c r="OLB1333" s="2"/>
      <c r="OLC1333" s="2"/>
      <c r="OLD1333" s="2"/>
      <c r="OLE1333" s="2"/>
      <c r="OLF1333" s="2"/>
      <c r="OLG1333" s="2"/>
      <c r="OLH1333" s="2"/>
      <c r="OLI1333" s="2"/>
      <c r="OLJ1333" s="2"/>
      <c r="OLK1333" s="2"/>
      <c r="OLL1333" s="2"/>
      <c r="OLM1333" s="2"/>
      <c r="OLN1333" s="2"/>
      <c r="OLO1333" s="2"/>
      <c r="OLP1333" s="2"/>
      <c r="OLQ1333" s="2"/>
      <c r="OLR1333" s="2"/>
      <c r="OLS1333" s="2"/>
      <c r="OLT1333" s="2"/>
      <c r="OLU1333" s="2"/>
      <c r="OLV1333" s="2"/>
      <c r="OLW1333" s="2"/>
      <c r="OLX1333" s="2"/>
      <c r="OLY1333" s="2"/>
      <c r="OLZ1333" s="2"/>
      <c r="OMA1333" s="2"/>
      <c r="OMB1333" s="2"/>
      <c r="OMC1333" s="2"/>
      <c r="OMD1333" s="2"/>
      <c r="OME1333" s="2"/>
      <c r="OMF1333" s="2"/>
      <c r="OMG1333" s="2"/>
      <c r="OMH1333" s="2"/>
      <c r="OMI1333" s="2"/>
      <c r="OMJ1333" s="2"/>
      <c r="OMK1333" s="2"/>
      <c r="OML1333" s="2"/>
      <c r="OMM1333" s="2"/>
      <c r="OMN1333" s="2"/>
      <c r="OMO1333" s="2"/>
      <c r="OMP1333" s="2"/>
      <c r="OMQ1333" s="2"/>
      <c r="OMR1333" s="2"/>
      <c r="OMS1333" s="2"/>
      <c r="OMT1333" s="2"/>
      <c r="OMU1333" s="2"/>
      <c r="OMV1333" s="2"/>
      <c r="OMW1333" s="2"/>
      <c r="OMX1333" s="2"/>
      <c r="OMY1333" s="2"/>
      <c r="OMZ1333" s="2"/>
      <c r="ONA1333" s="2"/>
      <c r="ONB1333" s="2"/>
      <c r="ONC1333" s="2"/>
      <c r="OND1333" s="2"/>
      <c r="ONE1333" s="2"/>
      <c r="ONF1333" s="2"/>
      <c r="ONG1333" s="2"/>
      <c r="ONH1333" s="2"/>
      <c r="ONI1333" s="2"/>
      <c r="ONJ1333" s="2"/>
      <c r="ONK1333" s="2"/>
      <c r="ONL1333" s="2"/>
      <c r="ONM1333" s="2"/>
      <c r="ONN1333" s="2"/>
      <c r="ONO1333" s="2"/>
      <c r="ONP1333" s="2"/>
      <c r="ONQ1333" s="2"/>
      <c r="ONR1333" s="2"/>
      <c r="ONS1333" s="2"/>
      <c r="ONT1333" s="2"/>
      <c r="ONU1333" s="2"/>
      <c r="ONV1333" s="2"/>
      <c r="ONW1333" s="2"/>
      <c r="ONX1333" s="2"/>
      <c r="ONY1333" s="2"/>
      <c r="ONZ1333" s="2"/>
      <c r="OOA1333" s="2"/>
      <c r="OOB1333" s="2"/>
      <c r="OOC1333" s="2"/>
      <c r="OOD1333" s="2"/>
      <c r="OOE1333" s="2"/>
      <c r="OOF1333" s="2"/>
      <c r="OOG1333" s="2"/>
      <c r="OOH1333" s="2"/>
      <c r="OOI1333" s="2"/>
      <c r="OOJ1333" s="2"/>
      <c r="OOK1333" s="2"/>
      <c r="OOL1333" s="2"/>
      <c r="OOM1333" s="2"/>
      <c r="OON1333" s="2"/>
      <c r="OOO1333" s="2"/>
      <c r="OOP1333" s="2"/>
      <c r="OOQ1333" s="2"/>
      <c r="OOR1333" s="2"/>
      <c r="OOS1333" s="2"/>
      <c r="OOT1333" s="2"/>
      <c r="OOU1333" s="2"/>
      <c r="OOV1333" s="2"/>
      <c r="OOW1333" s="2"/>
      <c r="OOX1333" s="2"/>
      <c r="OOY1333" s="2"/>
      <c r="OOZ1333" s="2"/>
      <c r="OPA1333" s="2"/>
      <c r="OPB1333" s="2"/>
      <c r="OPC1333" s="2"/>
      <c r="OPD1333" s="2"/>
      <c r="OPE1333" s="2"/>
      <c r="OPF1333" s="2"/>
      <c r="OPG1333" s="2"/>
      <c r="OPH1333" s="2"/>
      <c r="OPI1333" s="2"/>
      <c r="OPJ1333" s="2"/>
      <c r="OPK1333" s="2"/>
      <c r="OPL1333" s="2"/>
      <c r="OPM1333" s="2"/>
      <c r="OPN1333" s="2"/>
      <c r="OPO1333" s="2"/>
      <c r="OPP1333" s="2"/>
      <c r="OPQ1333" s="2"/>
      <c r="OPR1333" s="2"/>
      <c r="OPS1333" s="2"/>
      <c r="OPT1333" s="2"/>
      <c r="OPU1333" s="2"/>
      <c r="OPV1333" s="2"/>
      <c r="OPW1333" s="2"/>
      <c r="OPX1333" s="2"/>
      <c r="OPY1333" s="2"/>
      <c r="OPZ1333" s="2"/>
      <c r="OQA1333" s="2"/>
      <c r="OQB1333" s="2"/>
      <c r="OQC1333" s="2"/>
      <c r="OQD1333" s="2"/>
      <c r="OQE1333" s="2"/>
      <c r="OQF1333" s="2"/>
      <c r="OQG1333" s="2"/>
      <c r="OQH1333" s="2"/>
      <c r="OQI1333" s="2"/>
      <c r="OQJ1333" s="2"/>
      <c r="OQK1333" s="2"/>
      <c r="OQL1333" s="2"/>
      <c r="OQM1333" s="2"/>
      <c r="OQN1333" s="2"/>
      <c r="OQO1333" s="2"/>
      <c r="OQP1333" s="2"/>
      <c r="OQQ1333" s="2"/>
      <c r="OQR1333" s="2"/>
      <c r="OQS1333" s="2"/>
      <c r="OQT1333" s="2"/>
      <c r="OQU1333" s="2"/>
      <c r="OQV1333" s="2"/>
      <c r="OQW1333" s="2"/>
      <c r="OQX1333" s="2"/>
      <c r="OQY1333" s="2"/>
      <c r="OQZ1333" s="2"/>
      <c r="ORA1333" s="2"/>
      <c r="ORB1333" s="2"/>
      <c r="ORC1333" s="2"/>
      <c r="ORD1333" s="2"/>
      <c r="ORE1333" s="2"/>
      <c r="ORF1333" s="2"/>
      <c r="ORG1333" s="2"/>
      <c r="ORH1333" s="2"/>
      <c r="ORI1333" s="2"/>
      <c r="ORJ1333" s="2"/>
      <c r="ORK1333" s="2"/>
      <c r="ORL1333" s="2"/>
      <c r="ORM1333" s="2"/>
      <c r="ORN1333" s="2"/>
      <c r="ORO1333" s="2"/>
      <c r="ORP1333" s="2"/>
      <c r="ORQ1333" s="2"/>
      <c r="ORR1333" s="2"/>
      <c r="ORS1333" s="2"/>
      <c r="ORT1333" s="2"/>
      <c r="ORU1333" s="2"/>
      <c r="ORV1333" s="2"/>
      <c r="ORW1333" s="2"/>
      <c r="ORX1333" s="2"/>
      <c r="ORY1333" s="2"/>
      <c r="ORZ1333" s="2"/>
      <c r="OSA1333" s="2"/>
      <c r="OSB1333" s="2"/>
      <c r="OSC1333" s="2"/>
      <c r="OSD1333" s="2"/>
      <c r="OSE1333" s="2"/>
      <c r="OSF1333" s="2"/>
      <c r="OSG1333" s="2"/>
      <c r="OSH1333" s="2"/>
      <c r="OSI1333" s="2"/>
      <c r="OSJ1333" s="2"/>
      <c r="OSK1333" s="2"/>
      <c r="OSL1333" s="2"/>
      <c r="OSM1333" s="2"/>
      <c r="OSN1333" s="2"/>
      <c r="OSO1333" s="2"/>
      <c r="OSP1333" s="2"/>
      <c r="OSQ1333" s="2"/>
      <c r="OSR1333" s="2"/>
      <c r="OSS1333" s="2"/>
      <c r="OST1333" s="2"/>
      <c r="OSU1333" s="2"/>
      <c r="OSV1333" s="2"/>
      <c r="OSW1333" s="2"/>
      <c r="OSX1333" s="2"/>
      <c r="OSY1333" s="2"/>
      <c r="OSZ1333" s="2"/>
      <c r="OTA1333" s="2"/>
      <c r="OTB1333" s="2"/>
      <c r="OTC1333" s="2"/>
      <c r="OTD1333" s="2"/>
      <c r="OTE1333" s="2"/>
      <c r="OTF1333" s="2"/>
      <c r="OTG1333" s="2"/>
      <c r="OTH1333" s="2"/>
      <c r="OTI1333" s="2"/>
      <c r="OTJ1333" s="2"/>
      <c r="OTK1333" s="2"/>
      <c r="OTL1333" s="2"/>
      <c r="OTM1333" s="2"/>
      <c r="OTN1333" s="2"/>
      <c r="OTO1333" s="2"/>
      <c r="OTP1333" s="2"/>
      <c r="OTQ1333" s="2"/>
      <c r="OTR1333" s="2"/>
      <c r="OTS1333" s="2"/>
      <c r="OTT1333" s="2"/>
      <c r="OTU1333" s="2"/>
      <c r="OTV1333" s="2"/>
      <c r="OTW1333" s="2"/>
      <c r="OTX1333" s="2"/>
      <c r="OTY1333" s="2"/>
      <c r="OTZ1333" s="2"/>
      <c r="OUA1333" s="2"/>
      <c r="OUB1333" s="2"/>
      <c r="OUC1333" s="2"/>
      <c r="OUD1333" s="2"/>
      <c r="OUE1333" s="2"/>
      <c r="OUF1333" s="2"/>
      <c r="OUG1333" s="2"/>
      <c r="OUH1333" s="2"/>
      <c r="OUI1333" s="2"/>
      <c r="OUJ1333" s="2"/>
      <c r="OUK1333" s="2"/>
      <c r="OUL1333" s="2"/>
      <c r="OUM1333" s="2"/>
      <c r="OUN1333" s="2"/>
      <c r="OUO1333" s="2"/>
      <c r="OUP1333" s="2"/>
      <c r="OUQ1333" s="2"/>
      <c r="OUR1333" s="2"/>
      <c r="OUS1333" s="2"/>
      <c r="OUT1333" s="2"/>
      <c r="OUU1333" s="2"/>
      <c r="OUV1333" s="2"/>
      <c r="OUW1333" s="2"/>
      <c r="OUX1333" s="2"/>
      <c r="OUY1333" s="2"/>
      <c r="OUZ1333" s="2"/>
      <c r="OVA1333" s="2"/>
      <c r="OVB1333" s="2"/>
      <c r="OVC1333" s="2"/>
      <c r="OVD1333" s="2"/>
      <c r="OVE1333" s="2"/>
      <c r="OVF1333" s="2"/>
      <c r="OVG1333" s="2"/>
      <c r="OVH1333" s="2"/>
      <c r="OVI1333" s="2"/>
      <c r="OVJ1333" s="2"/>
      <c r="OVK1333" s="2"/>
      <c r="OVL1333" s="2"/>
      <c r="OVM1333" s="2"/>
      <c r="OVN1333" s="2"/>
      <c r="OVO1333" s="2"/>
      <c r="OVP1333" s="2"/>
      <c r="OVQ1333" s="2"/>
      <c r="OVR1333" s="2"/>
      <c r="OVS1333" s="2"/>
      <c r="OVT1333" s="2"/>
      <c r="OVU1333" s="2"/>
      <c r="OVV1333" s="2"/>
      <c r="OVW1333" s="2"/>
      <c r="OVX1333" s="2"/>
      <c r="OVY1333" s="2"/>
      <c r="OVZ1333" s="2"/>
      <c r="OWA1333" s="2"/>
      <c r="OWB1333" s="2"/>
      <c r="OWC1333" s="2"/>
      <c r="OWD1333" s="2"/>
      <c r="OWE1333" s="2"/>
      <c r="OWF1333" s="2"/>
      <c r="OWG1333" s="2"/>
      <c r="OWH1333" s="2"/>
      <c r="OWI1333" s="2"/>
      <c r="OWJ1333" s="2"/>
      <c r="OWK1333" s="2"/>
      <c r="OWL1333" s="2"/>
      <c r="OWM1333" s="2"/>
      <c r="OWN1333" s="2"/>
      <c r="OWO1333" s="2"/>
      <c r="OWP1333" s="2"/>
      <c r="OWQ1333" s="2"/>
      <c r="OWR1333" s="2"/>
      <c r="OWS1333" s="2"/>
      <c r="OWT1333" s="2"/>
      <c r="OWU1333" s="2"/>
      <c r="OWV1333" s="2"/>
      <c r="OWW1333" s="2"/>
      <c r="OWX1333" s="2"/>
      <c r="OWY1333" s="2"/>
      <c r="OWZ1333" s="2"/>
      <c r="OXA1333" s="2"/>
      <c r="OXB1333" s="2"/>
      <c r="OXC1333" s="2"/>
      <c r="OXD1333" s="2"/>
      <c r="OXE1333" s="2"/>
      <c r="OXF1333" s="2"/>
      <c r="OXG1333" s="2"/>
      <c r="OXH1333" s="2"/>
      <c r="OXI1333" s="2"/>
      <c r="OXJ1333" s="2"/>
      <c r="OXK1333" s="2"/>
      <c r="OXL1333" s="2"/>
      <c r="OXM1333" s="2"/>
      <c r="OXN1333" s="2"/>
      <c r="OXO1333" s="2"/>
      <c r="OXP1333" s="2"/>
      <c r="OXQ1333" s="2"/>
      <c r="OXR1333" s="2"/>
      <c r="OXS1333" s="2"/>
      <c r="OXT1333" s="2"/>
      <c r="OXU1333" s="2"/>
      <c r="OXV1333" s="2"/>
      <c r="OXW1333" s="2"/>
      <c r="OXX1333" s="2"/>
      <c r="OXY1333" s="2"/>
      <c r="OXZ1333" s="2"/>
      <c r="OYA1333" s="2"/>
      <c r="OYB1333" s="2"/>
      <c r="OYC1333" s="2"/>
      <c r="OYD1333" s="2"/>
      <c r="OYE1333" s="2"/>
      <c r="OYF1333" s="2"/>
      <c r="OYG1333" s="2"/>
      <c r="OYH1333" s="2"/>
      <c r="OYI1333" s="2"/>
      <c r="OYJ1333" s="2"/>
      <c r="OYK1333" s="2"/>
      <c r="OYL1333" s="2"/>
      <c r="OYM1333" s="2"/>
      <c r="OYN1333" s="2"/>
      <c r="OYO1333" s="2"/>
      <c r="OYP1333" s="2"/>
      <c r="OYQ1333" s="2"/>
      <c r="OYR1333" s="2"/>
      <c r="OYS1333" s="2"/>
      <c r="OYT1333" s="2"/>
      <c r="OYU1333" s="2"/>
      <c r="OYV1333" s="2"/>
      <c r="OYW1333" s="2"/>
      <c r="OYX1333" s="2"/>
      <c r="OYY1333" s="2"/>
      <c r="OYZ1333" s="2"/>
      <c r="OZA1333" s="2"/>
      <c r="OZB1333" s="2"/>
      <c r="OZC1333" s="2"/>
      <c r="OZD1333" s="2"/>
      <c r="OZE1333" s="2"/>
      <c r="OZF1333" s="2"/>
      <c r="OZG1333" s="2"/>
      <c r="OZH1333" s="2"/>
      <c r="OZI1333" s="2"/>
      <c r="OZJ1333" s="2"/>
      <c r="OZK1333" s="2"/>
      <c r="OZL1333" s="2"/>
      <c r="OZM1333" s="2"/>
      <c r="OZN1333" s="2"/>
      <c r="OZO1333" s="2"/>
      <c r="OZP1333" s="2"/>
      <c r="OZQ1333" s="2"/>
      <c r="OZR1333" s="2"/>
      <c r="OZS1333" s="2"/>
      <c r="OZT1333" s="2"/>
      <c r="OZU1333" s="2"/>
      <c r="OZV1333" s="2"/>
      <c r="OZW1333" s="2"/>
      <c r="OZX1333" s="2"/>
      <c r="OZY1333" s="2"/>
      <c r="OZZ1333" s="2"/>
      <c r="PAA1333" s="2"/>
      <c r="PAB1333" s="2"/>
      <c r="PAC1333" s="2"/>
      <c r="PAD1333" s="2"/>
      <c r="PAE1333" s="2"/>
      <c r="PAF1333" s="2"/>
      <c r="PAG1333" s="2"/>
      <c r="PAH1333" s="2"/>
      <c r="PAI1333" s="2"/>
      <c r="PAJ1333" s="2"/>
      <c r="PAK1333" s="2"/>
      <c r="PAL1333" s="2"/>
      <c r="PAM1333" s="2"/>
      <c r="PAN1333" s="2"/>
      <c r="PAO1333" s="2"/>
      <c r="PAP1333" s="2"/>
      <c r="PAQ1333" s="2"/>
      <c r="PAR1333" s="2"/>
      <c r="PAS1333" s="2"/>
      <c r="PAT1333" s="2"/>
      <c r="PAU1333" s="2"/>
      <c r="PAV1333" s="2"/>
      <c r="PAW1333" s="2"/>
      <c r="PAX1333" s="2"/>
      <c r="PAY1333" s="2"/>
      <c r="PAZ1333" s="2"/>
      <c r="PBA1333" s="2"/>
      <c r="PBB1333" s="2"/>
      <c r="PBC1333" s="2"/>
      <c r="PBD1333" s="2"/>
      <c r="PBE1333" s="2"/>
      <c r="PBF1333" s="2"/>
      <c r="PBG1333" s="2"/>
      <c r="PBH1333" s="2"/>
      <c r="PBI1333" s="2"/>
      <c r="PBJ1333" s="2"/>
      <c r="PBK1333" s="2"/>
      <c r="PBL1333" s="2"/>
      <c r="PBM1333" s="2"/>
      <c r="PBN1333" s="2"/>
      <c r="PBO1333" s="2"/>
      <c r="PBP1333" s="2"/>
      <c r="PBQ1333" s="2"/>
      <c r="PBR1333" s="2"/>
      <c r="PBS1333" s="2"/>
      <c r="PBT1333" s="2"/>
      <c r="PBU1333" s="2"/>
      <c r="PBV1333" s="2"/>
      <c r="PBW1333" s="2"/>
      <c r="PBX1333" s="2"/>
      <c r="PBY1333" s="2"/>
      <c r="PBZ1333" s="2"/>
      <c r="PCA1333" s="2"/>
      <c r="PCB1333" s="2"/>
      <c r="PCC1333" s="2"/>
      <c r="PCD1333" s="2"/>
      <c r="PCE1333" s="2"/>
      <c r="PCF1333" s="2"/>
      <c r="PCG1333" s="2"/>
      <c r="PCH1333" s="2"/>
      <c r="PCI1333" s="2"/>
      <c r="PCJ1333" s="2"/>
      <c r="PCK1333" s="2"/>
      <c r="PCL1333" s="2"/>
      <c r="PCM1333" s="2"/>
      <c r="PCN1333" s="2"/>
      <c r="PCO1333" s="2"/>
      <c r="PCP1333" s="2"/>
      <c r="PCQ1333" s="2"/>
      <c r="PCR1333" s="2"/>
      <c r="PCS1333" s="2"/>
      <c r="PCT1333" s="2"/>
      <c r="PCU1333" s="2"/>
      <c r="PCV1333" s="2"/>
      <c r="PCW1333" s="2"/>
      <c r="PCX1333" s="2"/>
      <c r="PCY1333" s="2"/>
      <c r="PCZ1333" s="2"/>
      <c r="PDA1333" s="2"/>
      <c r="PDB1333" s="2"/>
      <c r="PDC1333" s="2"/>
      <c r="PDD1333" s="2"/>
      <c r="PDE1333" s="2"/>
      <c r="PDF1333" s="2"/>
      <c r="PDG1333" s="2"/>
      <c r="PDH1333" s="2"/>
      <c r="PDI1333" s="2"/>
      <c r="PDJ1333" s="2"/>
      <c r="PDK1333" s="2"/>
      <c r="PDL1333" s="2"/>
      <c r="PDM1333" s="2"/>
      <c r="PDN1333" s="2"/>
      <c r="PDO1333" s="2"/>
      <c r="PDP1333" s="2"/>
      <c r="PDQ1333" s="2"/>
      <c r="PDR1333" s="2"/>
      <c r="PDS1333" s="2"/>
      <c r="PDT1333" s="2"/>
      <c r="PDU1333" s="2"/>
      <c r="PDV1333" s="2"/>
      <c r="PDW1333" s="2"/>
      <c r="PDX1333" s="2"/>
      <c r="PDY1333" s="2"/>
      <c r="PDZ1333" s="2"/>
      <c r="PEA1333" s="2"/>
      <c r="PEB1333" s="2"/>
      <c r="PEC1333" s="2"/>
      <c r="PED1333" s="2"/>
      <c r="PEE1333" s="2"/>
      <c r="PEF1333" s="2"/>
      <c r="PEG1333" s="2"/>
      <c r="PEH1333" s="2"/>
      <c r="PEI1333" s="2"/>
      <c r="PEJ1333" s="2"/>
      <c r="PEK1333" s="2"/>
      <c r="PEL1333" s="2"/>
      <c r="PEM1333" s="2"/>
      <c r="PEN1333" s="2"/>
      <c r="PEO1333" s="2"/>
      <c r="PEP1333" s="2"/>
      <c r="PEQ1333" s="2"/>
      <c r="PER1333" s="2"/>
      <c r="PES1333" s="2"/>
      <c r="PET1333" s="2"/>
      <c r="PEU1333" s="2"/>
      <c r="PEV1333" s="2"/>
      <c r="PEW1333" s="2"/>
      <c r="PEX1333" s="2"/>
      <c r="PEY1333" s="2"/>
      <c r="PEZ1333" s="2"/>
      <c r="PFA1333" s="2"/>
      <c r="PFB1333" s="2"/>
      <c r="PFC1333" s="2"/>
      <c r="PFD1333" s="2"/>
      <c r="PFE1333" s="2"/>
      <c r="PFF1333" s="2"/>
      <c r="PFG1333" s="2"/>
      <c r="PFH1333" s="2"/>
      <c r="PFI1333" s="2"/>
      <c r="PFJ1333" s="2"/>
      <c r="PFK1333" s="2"/>
      <c r="PFL1333" s="2"/>
      <c r="PFM1333" s="2"/>
      <c r="PFN1333" s="2"/>
      <c r="PFO1333" s="2"/>
      <c r="PFP1333" s="2"/>
      <c r="PFQ1333" s="2"/>
      <c r="PFR1333" s="2"/>
      <c r="PFS1333" s="2"/>
      <c r="PFT1333" s="2"/>
      <c r="PFU1333" s="2"/>
      <c r="PFV1333" s="2"/>
      <c r="PFW1333" s="2"/>
      <c r="PFX1333" s="2"/>
      <c r="PFY1333" s="2"/>
      <c r="PFZ1333" s="2"/>
      <c r="PGA1333" s="2"/>
      <c r="PGB1333" s="2"/>
      <c r="PGC1333" s="2"/>
      <c r="PGD1333" s="2"/>
      <c r="PGE1333" s="2"/>
      <c r="PGF1333" s="2"/>
      <c r="PGG1333" s="2"/>
      <c r="PGH1333" s="2"/>
      <c r="PGI1333" s="2"/>
      <c r="PGJ1333" s="2"/>
      <c r="PGK1333" s="2"/>
      <c r="PGL1333" s="2"/>
      <c r="PGM1333" s="2"/>
      <c r="PGN1333" s="2"/>
      <c r="PGO1333" s="2"/>
      <c r="PGP1333" s="2"/>
      <c r="PGQ1333" s="2"/>
      <c r="PGR1333" s="2"/>
      <c r="PGS1333" s="2"/>
      <c r="PGT1333" s="2"/>
      <c r="PGU1333" s="2"/>
      <c r="PGV1333" s="2"/>
      <c r="PGW1333" s="2"/>
      <c r="PGX1333" s="2"/>
      <c r="PGY1333" s="2"/>
      <c r="PGZ1333" s="2"/>
      <c r="PHA1333" s="2"/>
      <c r="PHB1333" s="2"/>
      <c r="PHC1333" s="2"/>
      <c r="PHD1333" s="2"/>
      <c r="PHE1333" s="2"/>
      <c r="PHF1333" s="2"/>
      <c r="PHG1333" s="2"/>
      <c r="PHH1333" s="2"/>
      <c r="PHI1333" s="2"/>
      <c r="PHJ1333" s="2"/>
      <c r="PHK1333" s="2"/>
      <c r="PHL1333" s="2"/>
      <c r="PHM1333" s="2"/>
      <c r="PHN1333" s="2"/>
      <c r="PHO1333" s="2"/>
      <c r="PHP1333" s="2"/>
      <c r="PHQ1333" s="2"/>
      <c r="PHR1333" s="2"/>
      <c r="PHS1333" s="2"/>
      <c r="PHT1333" s="2"/>
      <c r="PHU1333" s="2"/>
      <c r="PHV1333" s="2"/>
      <c r="PHW1333" s="2"/>
      <c r="PHX1333" s="2"/>
      <c r="PHY1333" s="2"/>
      <c r="PHZ1333" s="2"/>
      <c r="PIA1333" s="2"/>
      <c r="PIB1333" s="2"/>
      <c r="PIC1333" s="2"/>
      <c r="PID1333" s="2"/>
      <c r="PIE1333" s="2"/>
      <c r="PIF1333" s="2"/>
      <c r="PIG1333" s="2"/>
      <c r="PIH1333" s="2"/>
      <c r="PII1333" s="2"/>
      <c r="PIJ1333" s="2"/>
      <c r="PIK1333" s="2"/>
      <c r="PIL1333" s="2"/>
      <c r="PIM1333" s="2"/>
      <c r="PIN1333" s="2"/>
      <c r="PIO1333" s="2"/>
      <c r="PIP1333" s="2"/>
      <c r="PIQ1333" s="2"/>
      <c r="PIR1333" s="2"/>
      <c r="PIS1333" s="2"/>
      <c r="PIT1333" s="2"/>
      <c r="PIU1333" s="2"/>
      <c r="PIV1333" s="2"/>
      <c r="PIW1333" s="2"/>
      <c r="PIX1333" s="2"/>
      <c r="PIY1333" s="2"/>
      <c r="PIZ1333" s="2"/>
      <c r="PJA1333" s="2"/>
      <c r="PJB1333" s="2"/>
      <c r="PJC1333" s="2"/>
      <c r="PJD1333" s="2"/>
      <c r="PJE1333" s="2"/>
      <c r="PJF1333" s="2"/>
      <c r="PJG1333" s="2"/>
      <c r="PJH1333" s="2"/>
      <c r="PJI1333" s="2"/>
      <c r="PJJ1333" s="2"/>
      <c r="PJK1333" s="2"/>
      <c r="PJL1333" s="2"/>
      <c r="PJM1333" s="2"/>
      <c r="PJN1333" s="2"/>
      <c r="PJO1333" s="2"/>
      <c r="PJP1333" s="2"/>
      <c r="PJQ1333" s="2"/>
      <c r="PJR1333" s="2"/>
      <c r="PJS1333" s="2"/>
      <c r="PJT1333" s="2"/>
      <c r="PJU1333" s="2"/>
      <c r="PJV1333" s="2"/>
      <c r="PJW1333" s="2"/>
      <c r="PJX1333" s="2"/>
      <c r="PJY1333" s="2"/>
      <c r="PJZ1333" s="2"/>
      <c r="PKA1333" s="2"/>
      <c r="PKB1333" s="2"/>
      <c r="PKC1333" s="2"/>
      <c r="PKD1333" s="2"/>
      <c r="PKE1333" s="2"/>
      <c r="PKF1333" s="2"/>
      <c r="PKG1333" s="2"/>
      <c r="PKH1333" s="2"/>
      <c r="PKI1333" s="2"/>
      <c r="PKJ1333" s="2"/>
      <c r="PKK1333" s="2"/>
      <c r="PKL1333" s="2"/>
      <c r="PKM1333" s="2"/>
      <c r="PKN1333" s="2"/>
      <c r="PKO1333" s="2"/>
      <c r="PKP1333" s="2"/>
      <c r="PKQ1333" s="2"/>
      <c r="PKR1333" s="2"/>
      <c r="PKS1333" s="2"/>
      <c r="PKT1333" s="2"/>
      <c r="PKU1333" s="2"/>
      <c r="PKV1333" s="2"/>
      <c r="PKW1333" s="2"/>
      <c r="PKX1333" s="2"/>
      <c r="PKY1333" s="2"/>
      <c r="PKZ1333" s="2"/>
      <c r="PLA1333" s="2"/>
      <c r="PLB1333" s="2"/>
      <c r="PLC1333" s="2"/>
      <c r="PLD1333" s="2"/>
      <c r="PLE1333" s="2"/>
      <c r="PLF1333" s="2"/>
      <c r="PLG1333" s="2"/>
      <c r="PLH1333" s="2"/>
      <c r="PLI1333" s="2"/>
      <c r="PLJ1333" s="2"/>
      <c r="PLK1333" s="2"/>
      <c r="PLL1333" s="2"/>
      <c r="PLM1333" s="2"/>
      <c r="PLN1333" s="2"/>
      <c r="PLO1333" s="2"/>
      <c r="PLP1333" s="2"/>
      <c r="PLQ1333" s="2"/>
      <c r="PLR1333" s="2"/>
      <c r="PLS1333" s="2"/>
      <c r="PLT1333" s="2"/>
      <c r="PLU1333" s="2"/>
      <c r="PLV1333" s="2"/>
      <c r="PLW1333" s="2"/>
      <c r="PLX1333" s="2"/>
      <c r="PLY1333" s="2"/>
      <c r="PLZ1333" s="2"/>
      <c r="PMA1333" s="2"/>
      <c r="PMB1333" s="2"/>
      <c r="PMC1333" s="2"/>
      <c r="PMD1333" s="2"/>
      <c r="PME1333" s="2"/>
      <c r="PMF1333" s="2"/>
      <c r="PMG1333" s="2"/>
      <c r="PMH1333" s="2"/>
      <c r="PMI1333" s="2"/>
      <c r="PMJ1333" s="2"/>
      <c r="PMK1333" s="2"/>
      <c r="PML1333" s="2"/>
      <c r="PMM1333" s="2"/>
      <c r="PMN1333" s="2"/>
      <c r="PMO1333" s="2"/>
      <c r="PMP1333" s="2"/>
      <c r="PMQ1333" s="2"/>
      <c r="PMR1333" s="2"/>
      <c r="PMS1333" s="2"/>
      <c r="PMT1333" s="2"/>
      <c r="PMU1333" s="2"/>
      <c r="PMV1333" s="2"/>
      <c r="PMW1333" s="2"/>
      <c r="PMX1333" s="2"/>
      <c r="PMY1333" s="2"/>
      <c r="PMZ1333" s="2"/>
      <c r="PNA1333" s="2"/>
      <c r="PNB1333" s="2"/>
      <c r="PNC1333" s="2"/>
      <c r="PND1333" s="2"/>
      <c r="PNE1333" s="2"/>
      <c r="PNF1333" s="2"/>
      <c r="PNG1333" s="2"/>
      <c r="PNH1333" s="2"/>
      <c r="PNI1333" s="2"/>
      <c r="PNJ1333" s="2"/>
      <c r="PNK1333" s="2"/>
      <c r="PNL1333" s="2"/>
      <c r="PNM1333" s="2"/>
      <c r="PNN1333" s="2"/>
      <c r="PNO1333" s="2"/>
      <c r="PNP1333" s="2"/>
      <c r="PNQ1333" s="2"/>
      <c r="PNR1333" s="2"/>
      <c r="PNS1333" s="2"/>
      <c r="PNT1333" s="2"/>
      <c r="PNU1333" s="2"/>
      <c r="PNV1333" s="2"/>
      <c r="PNW1333" s="2"/>
      <c r="PNX1333" s="2"/>
      <c r="PNY1333" s="2"/>
      <c r="PNZ1333" s="2"/>
      <c r="POA1333" s="2"/>
      <c r="POB1333" s="2"/>
      <c r="POC1333" s="2"/>
      <c r="POD1333" s="2"/>
      <c r="POE1333" s="2"/>
      <c r="POF1333" s="2"/>
      <c r="POG1333" s="2"/>
      <c r="POH1333" s="2"/>
      <c r="POI1333" s="2"/>
      <c r="POJ1333" s="2"/>
      <c r="POK1333" s="2"/>
      <c r="POL1333" s="2"/>
      <c r="POM1333" s="2"/>
      <c r="PON1333" s="2"/>
      <c r="POO1333" s="2"/>
      <c r="POP1333" s="2"/>
      <c r="POQ1333" s="2"/>
      <c r="POR1333" s="2"/>
      <c r="POS1333" s="2"/>
      <c r="POT1333" s="2"/>
      <c r="POU1333" s="2"/>
      <c r="POV1333" s="2"/>
      <c r="POW1333" s="2"/>
      <c r="POX1333" s="2"/>
      <c r="POY1333" s="2"/>
      <c r="POZ1333" s="2"/>
      <c r="PPA1333" s="2"/>
      <c r="PPB1333" s="2"/>
      <c r="PPC1333" s="2"/>
      <c r="PPD1333" s="2"/>
      <c r="PPE1333" s="2"/>
      <c r="PPF1333" s="2"/>
      <c r="PPG1333" s="2"/>
      <c r="PPH1333" s="2"/>
      <c r="PPI1333" s="2"/>
      <c r="PPJ1333" s="2"/>
      <c r="PPK1333" s="2"/>
      <c r="PPL1333" s="2"/>
      <c r="PPM1333" s="2"/>
      <c r="PPN1333" s="2"/>
      <c r="PPO1333" s="2"/>
      <c r="PPP1333" s="2"/>
      <c r="PPQ1333" s="2"/>
      <c r="PPR1333" s="2"/>
      <c r="PPS1333" s="2"/>
      <c r="PPT1333" s="2"/>
      <c r="PPU1333" s="2"/>
      <c r="PPV1333" s="2"/>
      <c r="PPW1333" s="2"/>
      <c r="PPX1333" s="2"/>
      <c r="PPY1333" s="2"/>
      <c r="PPZ1333" s="2"/>
      <c r="PQA1333" s="2"/>
      <c r="PQB1333" s="2"/>
      <c r="PQC1333" s="2"/>
      <c r="PQD1333" s="2"/>
      <c r="PQE1333" s="2"/>
      <c r="PQF1333" s="2"/>
      <c r="PQG1333" s="2"/>
      <c r="PQH1333" s="2"/>
      <c r="PQI1333" s="2"/>
      <c r="PQJ1333" s="2"/>
      <c r="PQK1333" s="2"/>
      <c r="PQL1333" s="2"/>
      <c r="PQM1333" s="2"/>
      <c r="PQN1333" s="2"/>
      <c r="PQO1333" s="2"/>
      <c r="PQP1333" s="2"/>
      <c r="PQQ1333" s="2"/>
      <c r="PQR1333" s="2"/>
      <c r="PQS1333" s="2"/>
      <c r="PQT1333" s="2"/>
      <c r="PQU1333" s="2"/>
      <c r="PQV1333" s="2"/>
      <c r="PQW1333" s="2"/>
      <c r="PQX1333" s="2"/>
      <c r="PQY1333" s="2"/>
      <c r="PQZ1333" s="2"/>
      <c r="PRA1333" s="2"/>
      <c r="PRB1333" s="2"/>
      <c r="PRC1333" s="2"/>
      <c r="PRD1333" s="2"/>
      <c r="PRE1333" s="2"/>
      <c r="PRF1333" s="2"/>
      <c r="PRG1333" s="2"/>
      <c r="PRH1333" s="2"/>
      <c r="PRI1333" s="2"/>
      <c r="PRJ1333" s="2"/>
      <c r="PRK1333" s="2"/>
      <c r="PRL1333" s="2"/>
      <c r="PRM1333" s="2"/>
      <c r="PRN1333" s="2"/>
      <c r="PRO1333" s="2"/>
      <c r="PRP1333" s="2"/>
      <c r="PRQ1333" s="2"/>
      <c r="PRR1333" s="2"/>
      <c r="PRS1333" s="2"/>
      <c r="PRT1333" s="2"/>
      <c r="PRU1333" s="2"/>
      <c r="PRV1333" s="2"/>
      <c r="PRW1333" s="2"/>
      <c r="PRX1333" s="2"/>
      <c r="PRY1333" s="2"/>
      <c r="PRZ1333" s="2"/>
      <c r="PSA1333" s="2"/>
      <c r="PSB1333" s="2"/>
      <c r="PSC1333" s="2"/>
      <c r="PSD1333" s="2"/>
      <c r="PSE1333" s="2"/>
      <c r="PSF1333" s="2"/>
      <c r="PSG1333" s="2"/>
      <c r="PSH1333" s="2"/>
      <c r="PSI1333" s="2"/>
      <c r="PSJ1333" s="2"/>
      <c r="PSK1333" s="2"/>
      <c r="PSL1333" s="2"/>
      <c r="PSM1333" s="2"/>
      <c r="PSN1333" s="2"/>
      <c r="PSO1333" s="2"/>
      <c r="PSP1333" s="2"/>
      <c r="PSQ1333" s="2"/>
      <c r="PSR1333" s="2"/>
      <c r="PSS1333" s="2"/>
      <c r="PST1333" s="2"/>
      <c r="PSU1333" s="2"/>
      <c r="PSV1333" s="2"/>
      <c r="PSW1333" s="2"/>
      <c r="PSX1333" s="2"/>
      <c r="PSY1333" s="2"/>
      <c r="PSZ1333" s="2"/>
      <c r="PTA1333" s="2"/>
      <c r="PTB1333" s="2"/>
      <c r="PTC1333" s="2"/>
      <c r="PTD1333" s="2"/>
      <c r="PTE1333" s="2"/>
      <c r="PTF1333" s="2"/>
      <c r="PTG1333" s="2"/>
      <c r="PTH1333" s="2"/>
      <c r="PTI1333" s="2"/>
      <c r="PTJ1333" s="2"/>
      <c r="PTK1333" s="2"/>
      <c r="PTL1333" s="2"/>
      <c r="PTM1333" s="2"/>
      <c r="PTN1333" s="2"/>
      <c r="PTO1333" s="2"/>
      <c r="PTP1333" s="2"/>
      <c r="PTQ1333" s="2"/>
      <c r="PTR1333" s="2"/>
      <c r="PTS1333" s="2"/>
      <c r="PTT1333" s="2"/>
      <c r="PTU1333" s="2"/>
      <c r="PTV1333" s="2"/>
      <c r="PTW1333" s="2"/>
      <c r="PTX1333" s="2"/>
      <c r="PTY1333" s="2"/>
      <c r="PTZ1333" s="2"/>
      <c r="PUA1333" s="2"/>
      <c r="PUB1333" s="2"/>
      <c r="PUC1333" s="2"/>
      <c r="PUD1333" s="2"/>
      <c r="PUE1333" s="2"/>
      <c r="PUF1333" s="2"/>
      <c r="PUG1333" s="2"/>
      <c r="PUH1333" s="2"/>
      <c r="PUI1333" s="2"/>
      <c r="PUJ1333" s="2"/>
      <c r="PUK1333" s="2"/>
      <c r="PUL1333" s="2"/>
      <c r="PUM1333" s="2"/>
      <c r="PUN1333" s="2"/>
      <c r="PUO1333" s="2"/>
      <c r="PUP1333" s="2"/>
      <c r="PUQ1333" s="2"/>
      <c r="PUR1333" s="2"/>
      <c r="PUS1333" s="2"/>
      <c r="PUT1333" s="2"/>
      <c r="PUU1333" s="2"/>
      <c r="PUV1333" s="2"/>
      <c r="PUW1333" s="2"/>
      <c r="PUX1333" s="2"/>
      <c r="PUY1333" s="2"/>
      <c r="PUZ1333" s="2"/>
      <c r="PVA1333" s="2"/>
      <c r="PVB1333" s="2"/>
      <c r="PVC1333" s="2"/>
      <c r="PVD1333" s="2"/>
      <c r="PVE1333" s="2"/>
      <c r="PVF1333" s="2"/>
      <c r="PVG1333" s="2"/>
      <c r="PVH1333" s="2"/>
      <c r="PVI1333" s="2"/>
      <c r="PVJ1333" s="2"/>
      <c r="PVK1333" s="2"/>
      <c r="PVL1333" s="2"/>
      <c r="PVM1333" s="2"/>
      <c r="PVN1333" s="2"/>
      <c r="PVO1333" s="2"/>
      <c r="PVP1333" s="2"/>
      <c r="PVQ1333" s="2"/>
      <c r="PVR1333" s="2"/>
      <c r="PVS1333" s="2"/>
      <c r="PVT1333" s="2"/>
      <c r="PVU1333" s="2"/>
      <c r="PVV1333" s="2"/>
      <c r="PVW1333" s="2"/>
      <c r="PVX1333" s="2"/>
      <c r="PVY1333" s="2"/>
      <c r="PVZ1333" s="2"/>
      <c r="PWA1333" s="2"/>
      <c r="PWB1333" s="2"/>
      <c r="PWC1333" s="2"/>
      <c r="PWD1333" s="2"/>
      <c r="PWE1333" s="2"/>
      <c r="PWF1333" s="2"/>
      <c r="PWG1333" s="2"/>
      <c r="PWH1333" s="2"/>
      <c r="PWI1333" s="2"/>
      <c r="PWJ1333" s="2"/>
      <c r="PWK1333" s="2"/>
      <c r="PWL1333" s="2"/>
      <c r="PWM1333" s="2"/>
      <c r="PWN1333" s="2"/>
      <c r="PWO1333" s="2"/>
      <c r="PWP1333" s="2"/>
      <c r="PWQ1333" s="2"/>
      <c r="PWR1333" s="2"/>
      <c r="PWS1333" s="2"/>
      <c r="PWT1333" s="2"/>
      <c r="PWU1333" s="2"/>
      <c r="PWV1333" s="2"/>
      <c r="PWW1333" s="2"/>
      <c r="PWX1333" s="2"/>
      <c r="PWY1333" s="2"/>
      <c r="PWZ1333" s="2"/>
      <c r="PXA1333" s="2"/>
      <c r="PXB1333" s="2"/>
      <c r="PXC1333" s="2"/>
      <c r="PXD1333" s="2"/>
      <c r="PXE1333" s="2"/>
      <c r="PXF1333" s="2"/>
      <c r="PXG1333" s="2"/>
      <c r="PXH1333" s="2"/>
      <c r="PXI1333" s="2"/>
      <c r="PXJ1333" s="2"/>
      <c r="PXK1333" s="2"/>
      <c r="PXL1333" s="2"/>
      <c r="PXM1333" s="2"/>
      <c r="PXN1333" s="2"/>
      <c r="PXO1333" s="2"/>
      <c r="PXP1333" s="2"/>
      <c r="PXQ1333" s="2"/>
      <c r="PXR1333" s="2"/>
      <c r="PXS1333" s="2"/>
      <c r="PXT1333" s="2"/>
      <c r="PXU1333" s="2"/>
      <c r="PXV1333" s="2"/>
      <c r="PXW1333" s="2"/>
      <c r="PXX1333" s="2"/>
      <c r="PXY1333" s="2"/>
      <c r="PXZ1333" s="2"/>
      <c r="PYA1333" s="2"/>
      <c r="PYB1333" s="2"/>
      <c r="PYC1333" s="2"/>
      <c r="PYD1333" s="2"/>
      <c r="PYE1333" s="2"/>
      <c r="PYF1333" s="2"/>
      <c r="PYG1333" s="2"/>
      <c r="PYH1333" s="2"/>
      <c r="PYI1333" s="2"/>
      <c r="PYJ1333" s="2"/>
      <c r="PYK1333" s="2"/>
      <c r="PYL1333" s="2"/>
      <c r="PYM1333" s="2"/>
      <c r="PYN1333" s="2"/>
      <c r="PYO1333" s="2"/>
      <c r="PYP1333" s="2"/>
      <c r="PYQ1333" s="2"/>
      <c r="PYR1333" s="2"/>
      <c r="PYS1333" s="2"/>
      <c r="PYT1333" s="2"/>
      <c r="PYU1333" s="2"/>
      <c r="PYV1333" s="2"/>
      <c r="PYW1333" s="2"/>
      <c r="PYX1333" s="2"/>
      <c r="PYY1333" s="2"/>
      <c r="PYZ1333" s="2"/>
      <c r="PZA1333" s="2"/>
      <c r="PZB1333" s="2"/>
      <c r="PZC1333" s="2"/>
      <c r="PZD1333" s="2"/>
      <c r="PZE1333" s="2"/>
      <c r="PZF1333" s="2"/>
      <c r="PZG1333" s="2"/>
      <c r="PZH1333" s="2"/>
      <c r="PZI1333" s="2"/>
      <c r="PZJ1333" s="2"/>
      <c r="PZK1333" s="2"/>
      <c r="PZL1333" s="2"/>
      <c r="PZM1333" s="2"/>
      <c r="PZN1333" s="2"/>
      <c r="PZO1333" s="2"/>
      <c r="PZP1333" s="2"/>
      <c r="PZQ1333" s="2"/>
      <c r="PZR1333" s="2"/>
      <c r="PZS1333" s="2"/>
      <c r="PZT1333" s="2"/>
      <c r="PZU1333" s="2"/>
      <c r="PZV1333" s="2"/>
      <c r="PZW1333" s="2"/>
      <c r="PZX1333" s="2"/>
      <c r="PZY1333" s="2"/>
      <c r="PZZ1333" s="2"/>
      <c r="QAA1333" s="2"/>
      <c r="QAB1333" s="2"/>
      <c r="QAC1333" s="2"/>
      <c r="QAD1333" s="2"/>
      <c r="QAE1333" s="2"/>
      <c r="QAF1333" s="2"/>
      <c r="QAG1333" s="2"/>
      <c r="QAH1333" s="2"/>
      <c r="QAI1333" s="2"/>
      <c r="QAJ1333" s="2"/>
      <c r="QAK1333" s="2"/>
      <c r="QAL1333" s="2"/>
      <c r="QAM1333" s="2"/>
      <c r="QAN1333" s="2"/>
      <c r="QAO1333" s="2"/>
      <c r="QAP1333" s="2"/>
      <c r="QAQ1333" s="2"/>
      <c r="QAR1333" s="2"/>
      <c r="QAS1333" s="2"/>
      <c r="QAT1333" s="2"/>
      <c r="QAU1333" s="2"/>
      <c r="QAV1333" s="2"/>
      <c r="QAW1333" s="2"/>
      <c r="QAX1333" s="2"/>
      <c r="QAY1333" s="2"/>
      <c r="QAZ1333" s="2"/>
      <c r="QBA1333" s="2"/>
      <c r="QBB1333" s="2"/>
      <c r="QBC1333" s="2"/>
      <c r="QBD1333" s="2"/>
      <c r="QBE1333" s="2"/>
      <c r="QBF1333" s="2"/>
      <c r="QBG1333" s="2"/>
      <c r="QBH1333" s="2"/>
      <c r="QBI1333" s="2"/>
      <c r="QBJ1333" s="2"/>
      <c r="QBK1333" s="2"/>
      <c r="QBL1333" s="2"/>
      <c r="QBM1333" s="2"/>
      <c r="QBN1333" s="2"/>
      <c r="QBO1333" s="2"/>
      <c r="QBP1333" s="2"/>
      <c r="QBQ1333" s="2"/>
      <c r="QBR1333" s="2"/>
      <c r="QBS1333" s="2"/>
      <c r="QBT1333" s="2"/>
      <c r="QBU1333" s="2"/>
      <c r="QBV1333" s="2"/>
      <c r="QBW1333" s="2"/>
      <c r="QBX1333" s="2"/>
      <c r="QBY1333" s="2"/>
      <c r="QBZ1333" s="2"/>
      <c r="QCA1333" s="2"/>
      <c r="QCB1333" s="2"/>
      <c r="QCC1333" s="2"/>
      <c r="QCD1333" s="2"/>
      <c r="QCE1333" s="2"/>
      <c r="QCF1333" s="2"/>
      <c r="QCG1333" s="2"/>
      <c r="QCH1333" s="2"/>
      <c r="QCI1333" s="2"/>
      <c r="QCJ1333" s="2"/>
      <c r="QCK1333" s="2"/>
      <c r="QCL1333" s="2"/>
      <c r="QCM1333" s="2"/>
      <c r="QCN1333" s="2"/>
      <c r="QCO1333" s="2"/>
      <c r="QCP1333" s="2"/>
      <c r="QCQ1333" s="2"/>
      <c r="QCR1333" s="2"/>
      <c r="QCS1333" s="2"/>
      <c r="QCT1333" s="2"/>
      <c r="QCU1333" s="2"/>
      <c r="QCV1333" s="2"/>
      <c r="QCW1333" s="2"/>
      <c r="QCX1333" s="2"/>
      <c r="QCY1333" s="2"/>
      <c r="QCZ1333" s="2"/>
      <c r="QDA1333" s="2"/>
      <c r="QDB1333" s="2"/>
      <c r="QDC1333" s="2"/>
      <c r="QDD1333" s="2"/>
      <c r="QDE1333" s="2"/>
      <c r="QDF1333" s="2"/>
      <c r="QDG1333" s="2"/>
      <c r="QDH1333" s="2"/>
      <c r="QDI1333" s="2"/>
      <c r="QDJ1333" s="2"/>
      <c r="QDK1333" s="2"/>
      <c r="QDL1333" s="2"/>
      <c r="QDM1333" s="2"/>
      <c r="QDN1333" s="2"/>
      <c r="QDO1333" s="2"/>
      <c r="QDP1333" s="2"/>
      <c r="QDQ1333" s="2"/>
      <c r="QDR1333" s="2"/>
      <c r="QDS1333" s="2"/>
      <c r="QDT1333" s="2"/>
      <c r="QDU1333" s="2"/>
      <c r="QDV1333" s="2"/>
      <c r="QDW1333" s="2"/>
      <c r="QDX1333" s="2"/>
      <c r="QDY1333" s="2"/>
      <c r="QDZ1333" s="2"/>
      <c r="QEA1333" s="2"/>
      <c r="QEB1333" s="2"/>
      <c r="QEC1333" s="2"/>
      <c r="QED1333" s="2"/>
      <c r="QEE1333" s="2"/>
      <c r="QEF1333" s="2"/>
      <c r="QEG1333" s="2"/>
      <c r="QEH1333" s="2"/>
      <c r="QEI1333" s="2"/>
      <c r="QEJ1333" s="2"/>
      <c r="QEK1333" s="2"/>
      <c r="QEL1333" s="2"/>
      <c r="QEM1333" s="2"/>
      <c r="QEN1333" s="2"/>
      <c r="QEO1333" s="2"/>
      <c r="QEP1333" s="2"/>
      <c r="QEQ1333" s="2"/>
      <c r="QER1333" s="2"/>
      <c r="QES1333" s="2"/>
      <c r="QET1333" s="2"/>
      <c r="QEU1333" s="2"/>
      <c r="QEV1333" s="2"/>
      <c r="QEW1333" s="2"/>
      <c r="QEX1333" s="2"/>
      <c r="QEY1333" s="2"/>
      <c r="QEZ1333" s="2"/>
      <c r="QFA1333" s="2"/>
      <c r="QFB1333" s="2"/>
      <c r="QFC1333" s="2"/>
      <c r="QFD1333" s="2"/>
      <c r="QFE1333" s="2"/>
      <c r="QFF1333" s="2"/>
      <c r="QFG1333" s="2"/>
      <c r="QFH1333" s="2"/>
      <c r="QFI1333" s="2"/>
      <c r="QFJ1333" s="2"/>
      <c r="QFK1333" s="2"/>
      <c r="QFL1333" s="2"/>
      <c r="QFM1333" s="2"/>
      <c r="QFN1333" s="2"/>
      <c r="QFO1333" s="2"/>
      <c r="QFP1333" s="2"/>
      <c r="QFQ1333" s="2"/>
      <c r="QFR1333" s="2"/>
      <c r="QFS1333" s="2"/>
      <c r="QFT1333" s="2"/>
      <c r="QFU1333" s="2"/>
      <c r="QFV1333" s="2"/>
      <c r="QFW1333" s="2"/>
      <c r="QFX1333" s="2"/>
      <c r="QFY1333" s="2"/>
      <c r="QFZ1333" s="2"/>
      <c r="QGA1333" s="2"/>
      <c r="QGB1333" s="2"/>
      <c r="QGC1333" s="2"/>
      <c r="QGD1333" s="2"/>
      <c r="QGE1333" s="2"/>
      <c r="QGF1333" s="2"/>
      <c r="QGG1333" s="2"/>
      <c r="QGH1333" s="2"/>
      <c r="QGI1333" s="2"/>
      <c r="QGJ1333" s="2"/>
      <c r="QGK1333" s="2"/>
      <c r="QGL1333" s="2"/>
      <c r="QGM1333" s="2"/>
      <c r="QGN1333" s="2"/>
      <c r="QGO1333" s="2"/>
      <c r="QGP1333" s="2"/>
      <c r="QGQ1333" s="2"/>
      <c r="QGR1333" s="2"/>
      <c r="QGS1333" s="2"/>
      <c r="QGT1333" s="2"/>
      <c r="QGU1333" s="2"/>
      <c r="QGV1333" s="2"/>
      <c r="QGW1333" s="2"/>
      <c r="QGX1333" s="2"/>
      <c r="QGY1333" s="2"/>
      <c r="QGZ1333" s="2"/>
      <c r="QHA1333" s="2"/>
      <c r="QHB1333" s="2"/>
      <c r="QHC1333" s="2"/>
      <c r="QHD1333" s="2"/>
      <c r="QHE1333" s="2"/>
      <c r="QHF1333" s="2"/>
      <c r="QHG1333" s="2"/>
      <c r="QHH1333" s="2"/>
      <c r="QHI1333" s="2"/>
      <c r="QHJ1333" s="2"/>
      <c r="QHK1333" s="2"/>
      <c r="QHL1333" s="2"/>
      <c r="QHM1333" s="2"/>
      <c r="QHN1333" s="2"/>
      <c r="QHO1333" s="2"/>
      <c r="QHP1333" s="2"/>
      <c r="QHQ1333" s="2"/>
      <c r="QHR1333" s="2"/>
      <c r="QHS1333" s="2"/>
      <c r="QHT1333" s="2"/>
      <c r="QHU1333" s="2"/>
      <c r="QHV1333" s="2"/>
      <c r="QHW1333" s="2"/>
      <c r="QHX1333" s="2"/>
      <c r="QHY1333" s="2"/>
      <c r="QHZ1333" s="2"/>
      <c r="QIA1333" s="2"/>
      <c r="QIB1333" s="2"/>
      <c r="QIC1333" s="2"/>
      <c r="QID1333" s="2"/>
      <c r="QIE1333" s="2"/>
      <c r="QIF1333" s="2"/>
      <c r="QIG1333" s="2"/>
      <c r="QIH1333" s="2"/>
      <c r="QII1333" s="2"/>
      <c r="QIJ1333" s="2"/>
      <c r="QIK1333" s="2"/>
      <c r="QIL1333" s="2"/>
      <c r="QIM1333" s="2"/>
      <c r="QIN1333" s="2"/>
      <c r="QIO1333" s="2"/>
      <c r="QIP1333" s="2"/>
      <c r="QIQ1333" s="2"/>
      <c r="QIR1333" s="2"/>
      <c r="QIS1333" s="2"/>
      <c r="QIT1333" s="2"/>
      <c r="QIU1333" s="2"/>
      <c r="QIV1333" s="2"/>
      <c r="QIW1333" s="2"/>
      <c r="QIX1333" s="2"/>
      <c r="QIY1333" s="2"/>
      <c r="QIZ1333" s="2"/>
      <c r="QJA1333" s="2"/>
      <c r="QJB1333" s="2"/>
      <c r="QJC1333" s="2"/>
      <c r="QJD1333" s="2"/>
      <c r="QJE1333" s="2"/>
      <c r="QJF1333" s="2"/>
      <c r="QJG1333" s="2"/>
      <c r="QJH1333" s="2"/>
      <c r="QJI1333" s="2"/>
      <c r="QJJ1333" s="2"/>
      <c r="QJK1333" s="2"/>
      <c r="QJL1333" s="2"/>
      <c r="QJM1333" s="2"/>
      <c r="QJN1333" s="2"/>
      <c r="QJO1333" s="2"/>
      <c r="QJP1333" s="2"/>
      <c r="QJQ1333" s="2"/>
      <c r="QJR1333" s="2"/>
      <c r="QJS1333" s="2"/>
      <c r="QJT1333" s="2"/>
      <c r="QJU1333" s="2"/>
      <c r="QJV1333" s="2"/>
      <c r="QJW1333" s="2"/>
      <c r="QJX1333" s="2"/>
      <c r="QJY1333" s="2"/>
      <c r="QJZ1333" s="2"/>
      <c r="QKA1333" s="2"/>
      <c r="QKB1333" s="2"/>
      <c r="QKC1333" s="2"/>
      <c r="QKD1333" s="2"/>
      <c r="QKE1333" s="2"/>
      <c r="QKF1333" s="2"/>
      <c r="QKG1333" s="2"/>
      <c r="QKH1333" s="2"/>
      <c r="QKI1333" s="2"/>
      <c r="QKJ1333" s="2"/>
      <c r="QKK1333" s="2"/>
      <c r="QKL1333" s="2"/>
      <c r="QKM1333" s="2"/>
      <c r="QKN1333" s="2"/>
      <c r="QKO1333" s="2"/>
      <c r="QKP1333" s="2"/>
      <c r="QKQ1333" s="2"/>
      <c r="QKR1333" s="2"/>
      <c r="QKS1333" s="2"/>
      <c r="QKT1333" s="2"/>
      <c r="QKU1333" s="2"/>
      <c r="QKV1333" s="2"/>
      <c r="QKW1333" s="2"/>
      <c r="QKX1333" s="2"/>
      <c r="QKY1333" s="2"/>
      <c r="QKZ1333" s="2"/>
      <c r="QLA1333" s="2"/>
      <c r="QLB1333" s="2"/>
      <c r="QLC1333" s="2"/>
      <c r="QLD1333" s="2"/>
      <c r="QLE1333" s="2"/>
      <c r="QLF1333" s="2"/>
      <c r="QLG1333" s="2"/>
      <c r="QLH1333" s="2"/>
      <c r="QLI1333" s="2"/>
      <c r="QLJ1333" s="2"/>
      <c r="QLK1333" s="2"/>
      <c r="QLL1333" s="2"/>
      <c r="QLM1333" s="2"/>
      <c r="QLN1333" s="2"/>
      <c r="QLO1333" s="2"/>
      <c r="QLP1333" s="2"/>
      <c r="QLQ1333" s="2"/>
      <c r="QLR1333" s="2"/>
      <c r="QLS1333" s="2"/>
      <c r="QLT1333" s="2"/>
      <c r="QLU1333" s="2"/>
      <c r="QLV1333" s="2"/>
      <c r="QLW1333" s="2"/>
      <c r="QLX1333" s="2"/>
      <c r="QLY1333" s="2"/>
      <c r="QLZ1333" s="2"/>
      <c r="QMA1333" s="2"/>
      <c r="QMB1333" s="2"/>
      <c r="QMC1333" s="2"/>
      <c r="QMD1333" s="2"/>
      <c r="QME1333" s="2"/>
      <c r="QMF1333" s="2"/>
      <c r="QMG1333" s="2"/>
      <c r="QMH1333" s="2"/>
      <c r="QMI1333" s="2"/>
      <c r="QMJ1333" s="2"/>
      <c r="QMK1333" s="2"/>
      <c r="QML1333" s="2"/>
      <c r="QMM1333" s="2"/>
      <c r="QMN1333" s="2"/>
      <c r="QMO1333" s="2"/>
      <c r="QMP1333" s="2"/>
      <c r="QMQ1333" s="2"/>
      <c r="QMR1333" s="2"/>
      <c r="QMS1333" s="2"/>
      <c r="QMT1333" s="2"/>
      <c r="QMU1333" s="2"/>
      <c r="QMV1333" s="2"/>
      <c r="QMW1333" s="2"/>
      <c r="QMX1333" s="2"/>
      <c r="QMY1333" s="2"/>
      <c r="QMZ1333" s="2"/>
      <c r="QNA1333" s="2"/>
      <c r="QNB1333" s="2"/>
      <c r="QNC1333" s="2"/>
      <c r="QND1333" s="2"/>
      <c r="QNE1333" s="2"/>
      <c r="QNF1333" s="2"/>
      <c r="QNG1333" s="2"/>
      <c r="QNH1333" s="2"/>
      <c r="QNI1333" s="2"/>
      <c r="QNJ1333" s="2"/>
      <c r="QNK1333" s="2"/>
      <c r="QNL1333" s="2"/>
      <c r="QNM1333" s="2"/>
      <c r="QNN1333" s="2"/>
      <c r="QNO1333" s="2"/>
      <c r="QNP1333" s="2"/>
      <c r="QNQ1333" s="2"/>
      <c r="QNR1333" s="2"/>
      <c r="QNS1333" s="2"/>
      <c r="QNT1333" s="2"/>
      <c r="QNU1333" s="2"/>
      <c r="QNV1333" s="2"/>
      <c r="QNW1333" s="2"/>
      <c r="QNX1333" s="2"/>
      <c r="QNY1333" s="2"/>
      <c r="QNZ1333" s="2"/>
      <c r="QOA1333" s="2"/>
      <c r="QOB1333" s="2"/>
      <c r="QOC1333" s="2"/>
      <c r="QOD1333" s="2"/>
      <c r="QOE1333" s="2"/>
      <c r="QOF1333" s="2"/>
      <c r="QOG1333" s="2"/>
      <c r="QOH1333" s="2"/>
      <c r="QOI1333" s="2"/>
      <c r="QOJ1333" s="2"/>
      <c r="QOK1333" s="2"/>
      <c r="QOL1333" s="2"/>
      <c r="QOM1333" s="2"/>
      <c r="QON1333" s="2"/>
      <c r="QOO1333" s="2"/>
      <c r="QOP1333" s="2"/>
      <c r="QOQ1333" s="2"/>
      <c r="QOR1333" s="2"/>
      <c r="QOS1333" s="2"/>
      <c r="QOT1333" s="2"/>
      <c r="QOU1333" s="2"/>
      <c r="QOV1333" s="2"/>
      <c r="QOW1333" s="2"/>
      <c r="QOX1333" s="2"/>
      <c r="QOY1333" s="2"/>
      <c r="QOZ1333" s="2"/>
      <c r="QPA1333" s="2"/>
      <c r="QPB1333" s="2"/>
      <c r="QPC1333" s="2"/>
      <c r="QPD1333" s="2"/>
      <c r="QPE1333" s="2"/>
      <c r="QPF1333" s="2"/>
      <c r="QPG1333" s="2"/>
      <c r="QPH1333" s="2"/>
      <c r="QPI1333" s="2"/>
      <c r="QPJ1333" s="2"/>
      <c r="QPK1333" s="2"/>
      <c r="QPL1333" s="2"/>
      <c r="QPM1333" s="2"/>
      <c r="QPN1333" s="2"/>
      <c r="QPO1333" s="2"/>
      <c r="QPP1333" s="2"/>
      <c r="QPQ1333" s="2"/>
      <c r="QPR1333" s="2"/>
      <c r="QPS1333" s="2"/>
      <c r="QPT1333" s="2"/>
      <c r="QPU1333" s="2"/>
      <c r="QPV1333" s="2"/>
      <c r="QPW1333" s="2"/>
      <c r="QPX1333" s="2"/>
      <c r="QPY1333" s="2"/>
      <c r="QPZ1333" s="2"/>
      <c r="QQA1333" s="2"/>
      <c r="QQB1333" s="2"/>
      <c r="QQC1333" s="2"/>
      <c r="QQD1333" s="2"/>
      <c r="QQE1333" s="2"/>
      <c r="QQF1333" s="2"/>
      <c r="QQG1333" s="2"/>
      <c r="QQH1333" s="2"/>
      <c r="QQI1333" s="2"/>
      <c r="QQJ1333" s="2"/>
      <c r="QQK1333" s="2"/>
      <c r="QQL1333" s="2"/>
      <c r="QQM1333" s="2"/>
      <c r="QQN1333" s="2"/>
      <c r="QQO1333" s="2"/>
      <c r="QQP1333" s="2"/>
      <c r="QQQ1333" s="2"/>
      <c r="QQR1333" s="2"/>
      <c r="QQS1333" s="2"/>
      <c r="QQT1333" s="2"/>
      <c r="QQU1333" s="2"/>
      <c r="QQV1333" s="2"/>
      <c r="QQW1333" s="2"/>
      <c r="QQX1333" s="2"/>
      <c r="QQY1333" s="2"/>
      <c r="QQZ1333" s="2"/>
      <c r="QRA1333" s="2"/>
      <c r="QRB1333" s="2"/>
      <c r="QRC1333" s="2"/>
      <c r="QRD1333" s="2"/>
      <c r="QRE1333" s="2"/>
      <c r="QRF1333" s="2"/>
      <c r="QRG1333" s="2"/>
      <c r="QRH1333" s="2"/>
      <c r="QRI1333" s="2"/>
      <c r="QRJ1333" s="2"/>
      <c r="QRK1333" s="2"/>
      <c r="QRL1333" s="2"/>
      <c r="QRM1333" s="2"/>
      <c r="QRN1333" s="2"/>
      <c r="QRO1333" s="2"/>
      <c r="QRP1333" s="2"/>
      <c r="QRQ1333" s="2"/>
      <c r="QRR1333" s="2"/>
      <c r="QRS1333" s="2"/>
      <c r="QRT1333" s="2"/>
      <c r="QRU1333" s="2"/>
      <c r="QRV1333" s="2"/>
      <c r="QRW1333" s="2"/>
      <c r="QRX1333" s="2"/>
      <c r="QRY1333" s="2"/>
      <c r="QRZ1333" s="2"/>
      <c r="QSA1333" s="2"/>
      <c r="QSB1333" s="2"/>
      <c r="QSC1333" s="2"/>
      <c r="QSD1333" s="2"/>
      <c r="QSE1333" s="2"/>
      <c r="QSF1333" s="2"/>
      <c r="QSG1333" s="2"/>
      <c r="QSH1333" s="2"/>
      <c r="QSI1333" s="2"/>
      <c r="QSJ1333" s="2"/>
      <c r="QSK1333" s="2"/>
      <c r="QSL1333" s="2"/>
      <c r="QSM1333" s="2"/>
      <c r="QSN1333" s="2"/>
      <c r="QSO1333" s="2"/>
      <c r="QSP1333" s="2"/>
      <c r="QSQ1333" s="2"/>
      <c r="QSR1333" s="2"/>
      <c r="QSS1333" s="2"/>
      <c r="QST1333" s="2"/>
      <c r="QSU1333" s="2"/>
      <c r="QSV1333" s="2"/>
      <c r="QSW1333" s="2"/>
      <c r="QSX1333" s="2"/>
      <c r="QSY1333" s="2"/>
      <c r="QSZ1333" s="2"/>
      <c r="QTA1333" s="2"/>
      <c r="QTB1333" s="2"/>
      <c r="QTC1333" s="2"/>
      <c r="QTD1333" s="2"/>
      <c r="QTE1333" s="2"/>
      <c r="QTF1333" s="2"/>
      <c r="QTG1333" s="2"/>
      <c r="QTH1333" s="2"/>
      <c r="QTI1333" s="2"/>
      <c r="QTJ1333" s="2"/>
      <c r="QTK1333" s="2"/>
      <c r="QTL1333" s="2"/>
      <c r="QTM1333" s="2"/>
      <c r="QTN1333" s="2"/>
      <c r="QTO1333" s="2"/>
      <c r="QTP1333" s="2"/>
      <c r="QTQ1333" s="2"/>
      <c r="QTR1333" s="2"/>
      <c r="QTS1333" s="2"/>
      <c r="QTT1333" s="2"/>
      <c r="QTU1333" s="2"/>
      <c r="QTV1333" s="2"/>
      <c r="QTW1333" s="2"/>
      <c r="QTX1333" s="2"/>
      <c r="QTY1333" s="2"/>
      <c r="QTZ1333" s="2"/>
      <c r="QUA1333" s="2"/>
      <c r="QUB1333" s="2"/>
      <c r="QUC1333" s="2"/>
      <c r="QUD1333" s="2"/>
      <c r="QUE1333" s="2"/>
      <c r="QUF1333" s="2"/>
      <c r="QUG1333" s="2"/>
      <c r="QUH1333" s="2"/>
      <c r="QUI1333" s="2"/>
      <c r="QUJ1333" s="2"/>
      <c r="QUK1333" s="2"/>
      <c r="QUL1333" s="2"/>
      <c r="QUM1333" s="2"/>
      <c r="QUN1333" s="2"/>
      <c r="QUO1333" s="2"/>
      <c r="QUP1333" s="2"/>
      <c r="QUQ1333" s="2"/>
      <c r="QUR1333" s="2"/>
      <c r="QUS1333" s="2"/>
      <c r="QUT1333" s="2"/>
      <c r="QUU1333" s="2"/>
      <c r="QUV1333" s="2"/>
      <c r="QUW1333" s="2"/>
      <c r="QUX1333" s="2"/>
      <c r="QUY1333" s="2"/>
      <c r="QUZ1333" s="2"/>
      <c r="QVA1333" s="2"/>
      <c r="QVB1333" s="2"/>
      <c r="QVC1333" s="2"/>
      <c r="QVD1333" s="2"/>
      <c r="QVE1333" s="2"/>
      <c r="QVF1333" s="2"/>
      <c r="QVG1333" s="2"/>
      <c r="QVH1333" s="2"/>
      <c r="QVI1333" s="2"/>
      <c r="QVJ1333" s="2"/>
      <c r="QVK1333" s="2"/>
      <c r="QVL1333" s="2"/>
      <c r="QVM1333" s="2"/>
      <c r="QVN1333" s="2"/>
      <c r="QVO1333" s="2"/>
      <c r="QVP1333" s="2"/>
      <c r="QVQ1333" s="2"/>
      <c r="QVR1333" s="2"/>
      <c r="QVS1333" s="2"/>
      <c r="QVT1333" s="2"/>
      <c r="QVU1333" s="2"/>
      <c r="QVV1333" s="2"/>
      <c r="QVW1333" s="2"/>
      <c r="QVX1333" s="2"/>
      <c r="QVY1333" s="2"/>
      <c r="QVZ1333" s="2"/>
      <c r="QWA1333" s="2"/>
      <c r="QWB1333" s="2"/>
      <c r="QWC1333" s="2"/>
      <c r="QWD1333" s="2"/>
      <c r="QWE1333" s="2"/>
      <c r="QWF1333" s="2"/>
      <c r="QWG1333" s="2"/>
      <c r="QWH1333" s="2"/>
      <c r="QWI1333" s="2"/>
      <c r="QWJ1333" s="2"/>
      <c r="QWK1333" s="2"/>
      <c r="QWL1333" s="2"/>
      <c r="QWM1333" s="2"/>
      <c r="QWN1333" s="2"/>
      <c r="QWO1333" s="2"/>
      <c r="QWP1333" s="2"/>
      <c r="QWQ1333" s="2"/>
      <c r="QWR1333" s="2"/>
      <c r="QWS1333" s="2"/>
      <c r="QWT1333" s="2"/>
      <c r="QWU1333" s="2"/>
      <c r="QWV1333" s="2"/>
      <c r="QWW1333" s="2"/>
      <c r="QWX1333" s="2"/>
      <c r="QWY1333" s="2"/>
      <c r="QWZ1333" s="2"/>
      <c r="QXA1333" s="2"/>
      <c r="QXB1333" s="2"/>
      <c r="QXC1333" s="2"/>
      <c r="QXD1333" s="2"/>
      <c r="QXE1333" s="2"/>
      <c r="QXF1333" s="2"/>
      <c r="QXG1333" s="2"/>
      <c r="QXH1333" s="2"/>
      <c r="QXI1333" s="2"/>
      <c r="QXJ1333" s="2"/>
      <c r="QXK1333" s="2"/>
      <c r="QXL1333" s="2"/>
      <c r="QXM1333" s="2"/>
      <c r="QXN1333" s="2"/>
      <c r="QXO1333" s="2"/>
      <c r="QXP1333" s="2"/>
      <c r="QXQ1333" s="2"/>
      <c r="QXR1333" s="2"/>
      <c r="QXS1333" s="2"/>
      <c r="QXT1333" s="2"/>
      <c r="QXU1333" s="2"/>
      <c r="QXV1333" s="2"/>
      <c r="QXW1333" s="2"/>
      <c r="QXX1333" s="2"/>
      <c r="QXY1333" s="2"/>
      <c r="QXZ1333" s="2"/>
      <c r="QYA1333" s="2"/>
      <c r="QYB1333" s="2"/>
      <c r="QYC1333" s="2"/>
      <c r="QYD1333" s="2"/>
      <c r="QYE1333" s="2"/>
      <c r="QYF1333" s="2"/>
      <c r="QYG1333" s="2"/>
      <c r="QYH1333" s="2"/>
      <c r="QYI1333" s="2"/>
      <c r="QYJ1333" s="2"/>
      <c r="QYK1333" s="2"/>
      <c r="QYL1333" s="2"/>
      <c r="QYM1333" s="2"/>
      <c r="QYN1333" s="2"/>
      <c r="QYO1333" s="2"/>
      <c r="QYP1333" s="2"/>
      <c r="QYQ1333" s="2"/>
      <c r="QYR1333" s="2"/>
      <c r="QYS1333" s="2"/>
      <c r="QYT1333" s="2"/>
      <c r="QYU1333" s="2"/>
      <c r="QYV1333" s="2"/>
      <c r="QYW1333" s="2"/>
      <c r="QYX1333" s="2"/>
      <c r="QYY1333" s="2"/>
      <c r="QYZ1333" s="2"/>
      <c r="QZA1333" s="2"/>
      <c r="QZB1333" s="2"/>
      <c r="QZC1333" s="2"/>
      <c r="QZD1333" s="2"/>
      <c r="QZE1333" s="2"/>
      <c r="QZF1333" s="2"/>
      <c r="QZG1333" s="2"/>
      <c r="QZH1333" s="2"/>
      <c r="QZI1333" s="2"/>
      <c r="QZJ1333" s="2"/>
      <c r="QZK1333" s="2"/>
      <c r="QZL1333" s="2"/>
      <c r="QZM1333" s="2"/>
      <c r="QZN1333" s="2"/>
      <c r="QZO1333" s="2"/>
      <c r="QZP1333" s="2"/>
      <c r="QZQ1333" s="2"/>
      <c r="QZR1333" s="2"/>
      <c r="QZS1333" s="2"/>
      <c r="QZT1333" s="2"/>
      <c r="QZU1333" s="2"/>
      <c r="QZV1333" s="2"/>
      <c r="QZW1333" s="2"/>
      <c r="QZX1333" s="2"/>
      <c r="QZY1333" s="2"/>
      <c r="QZZ1333" s="2"/>
      <c r="RAA1333" s="2"/>
      <c r="RAB1333" s="2"/>
      <c r="RAC1333" s="2"/>
      <c r="RAD1333" s="2"/>
      <c r="RAE1333" s="2"/>
      <c r="RAF1333" s="2"/>
      <c r="RAG1333" s="2"/>
      <c r="RAH1333" s="2"/>
      <c r="RAI1333" s="2"/>
      <c r="RAJ1333" s="2"/>
      <c r="RAK1333" s="2"/>
      <c r="RAL1333" s="2"/>
      <c r="RAM1333" s="2"/>
      <c r="RAN1333" s="2"/>
      <c r="RAO1333" s="2"/>
      <c r="RAP1333" s="2"/>
      <c r="RAQ1333" s="2"/>
      <c r="RAR1333" s="2"/>
      <c r="RAS1333" s="2"/>
      <c r="RAT1333" s="2"/>
      <c r="RAU1333" s="2"/>
      <c r="RAV1333" s="2"/>
      <c r="RAW1333" s="2"/>
      <c r="RAX1333" s="2"/>
      <c r="RAY1333" s="2"/>
      <c r="RAZ1333" s="2"/>
      <c r="RBA1333" s="2"/>
      <c r="RBB1333" s="2"/>
      <c r="RBC1333" s="2"/>
      <c r="RBD1333" s="2"/>
      <c r="RBE1333" s="2"/>
      <c r="RBF1333" s="2"/>
      <c r="RBG1333" s="2"/>
      <c r="RBH1333" s="2"/>
      <c r="RBI1333" s="2"/>
      <c r="RBJ1333" s="2"/>
      <c r="RBK1333" s="2"/>
      <c r="RBL1333" s="2"/>
      <c r="RBM1333" s="2"/>
      <c r="RBN1333" s="2"/>
      <c r="RBO1333" s="2"/>
      <c r="RBP1333" s="2"/>
      <c r="RBQ1333" s="2"/>
      <c r="RBR1333" s="2"/>
      <c r="RBS1333" s="2"/>
      <c r="RBT1333" s="2"/>
      <c r="RBU1333" s="2"/>
      <c r="RBV1333" s="2"/>
      <c r="RBW1333" s="2"/>
      <c r="RBX1333" s="2"/>
      <c r="RBY1333" s="2"/>
      <c r="RBZ1333" s="2"/>
      <c r="RCA1333" s="2"/>
      <c r="RCB1333" s="2"/>
      <c r="RCC1333" s="2"/>
      <c r="RCD1333" s="2"/>
      <c r="RCE1333" s="2"/>
      <c r="RCF1333" s="2"/>
      <c r="RCG1333" s="2"/>
      <c r="RCH1333" s="2"/>
      <c r="RCI1333" s="2"/>
      <c r="RCJ1333" s="2"/>
      <c r="RCK1333" s="2"/>
      <c r="RCL1333" s="2"/>
      <c r="RCM1333" s="2"/>
      <c r="RCN1333" s="2"/>
      <c r="RCO1333" s="2"/>
      <c r="RCP1333" s="2"/>
      <c r="RCQ1333" s="2"/>
      <c r="RCR1333" s="2"/>
      <c r="RCS1333" s="2"/>
      <c r="RCT1333" s="2"/>
      <c r="RCU1333" s="2"/>
      <c r="RCV1333" s="2"/>
      <c r="RCW1333" s="2"/>
      <c r="RCX1333" s="2"/>
      <c r="RCY1333" s="2"/>
      <c r="RCZ1333" s="2"/>
      <c r="RDA1333" s="2"/>
      <c r="RDB1333" s="2"/>
      <c r="RDC1333" s="2"/>
      <c r="RDD1333" s="2"/>
      <c r="RDE1333" s="2"/>
      <c r="RDF1333" s="2"/>
      <c r="RDG1333" s="2"/>
      <c r="RDH1333" s="2"/>
      <c r="RDI1333" s="2"/>
      <c r="RDJ1333" s="2"/>
      <c r="RDK1333" s="2"/>
      <c r="RDL1333" s="2"/>
      <c r="RDM1333" s="2"/>
      <c r="RDN1333" s="2"/>
      <c r="RDO1333" s="2"/>
      <c r="RDP1333" s="2"/>
      <c r="RDQ1333" s="2"/>
      <c r="RDR1333" s="2"/>
      <c r="RDS1333" s="2"/>
      <c r="RDT1333" s="2"/>
      <c r="RDU1333" s="2"/>
      <c r="RDV1333" s="2"/>
      <c r="RDW1333" s="2"/>
      <c r="RDX1333" s="2"/>
      <c r="RDY1333" s="2"/>
      <c r="RDZ1333" s="2"/>
      <c r="REA1333" s="2"/>
      <c r="REB1333" s="2"/>
      <c r="REC1333" s="2"/>
      <c r="RED1333" s="2"/>
      <c r="REE1333" s="2"/>
      <c r="REF1333" s="2"/>
      <c r="REG1333" s="2"/>
      <c r="REH1333" s="2"/>
      <c r="REI1333" s="2"/>
      <c r="REJ1333" s="2"/>
      <c r="REK1333" s="2"/>
      <c r="REL1333" s="2"/>
      <c r="REM1333" s="2"/>
      <c r="REN1333" s="2"/>
      <c r="REO1333" s="2"/>
      <c r="REP1333" s="2"/>
      <c r="REQ1333" s="2"/>
      <c r="RER1333" s="2"/>
      <c r="RES1333" s="2"/>
      <c r="RET1333" s="2"/>
      <c r="REU1333" s="2"/>
      <c r="REV1333" s="2"/>
      <c r="REW1333" s="2"/>
      <c r="REX1333" s="2"/>
      <c r="REY1333" s="2"/>
      <c r="REZ1333" s="2"/>
      <c r="RFA1333" s="2"/>
      <c r="RFB1333" s="2"/>
      <c r="RFC1333" s="2"/>
      <c r="RFD1333" s="2"/>
      <c r="RFE1333" s="2"/>
      <c r="RFF1333" s="2"/>
      <c r="RFG1333" s="2"/>
      <c r="RFH1333" s="2"/>
      <c r="RFI1333" s="2"/>
      <c r="RFJ1333" s="2"/>
      <c r="RFK1333" s="2"/>
      <c r="RFL1333" s="2"/>
      <c r="RFM1333" s="2"/>
      <c r="RFN1333" s="2"/>
      <c r="RFO1333" s="2"/>
      <c r="RFP1333" s="2"/>
      <c r="RFQ1333" s="2"/>
      <c r="RFR1333" s="2"/>
      <c r="RFS1333" s="2"/>
      <c r="RFT1333" s="2"/>
      <c r="RFU1333" s="2"/>
      <c r="RFV1333" s="2"/>
      <c r="RFW1333" s="2"/>
      <c r="RFX1333" s="2"/>
      <c r="RFY1333" s="2"/>
      <c r="RFZ1333" s="2"/>
      <c r="RGA1333" s="2"/>
      <c r="RGB1333" s="2"/>
      <c r="RGC1333" s="2"/>
      <c r="RGD1333" s="2"/>
      <c r="RGE1333" s="2"/>
      <c r="RGF1333" s="2"/>
      <c r="RGG1333" s="2"/>
      <c r="RGH1333" s="2"/>
      <c r="RGI1333" s="2"/>
      <c r="RGJ1333" s="2"/>
      <c r="RGK1333" s="2"/>
      <c r="RGL1333" s="2"/>
      <c r="RGM1333" s="2"/>
      <c r="RGN1333" s="2"/>
      <c r="RGO1333" s="2"/>
      <c r="RGP1333" s="2"/>
      <c r="RGQ1333" s="2"/>
      <c r="RGR1333" s="2"/>
      <c r="RGS1333" s="2"/>
      <c r="RGT1333" s="2"/>
      <c r="RGU1333" s="2"/>
      <c r="RGV1333" s="2"/>
      <c r="RGW1333" s="2"/>
      <c r="RGX1333" s="2"/>
      <c r="RGY1333" s="2"/>
      <c r="RGZ1333" s="2"/>
      <c r="RHA1333" s="2"/>
      <c r="RHB1333" s="2"/>
      <c r="RHC1333" s="2"/>
      <c r="RHD1333" s="2"/>
      <c r="RHE1333" s="2"/>
      <c r="RHF1333" s="2"/>
      <c r="RHG1333" s="2"/>
      <c r="RHH1333" s="2"/>
      <c r="RHI1333" s="2"/>
      <c r="RHJ1333" s="2"/>
      <c r="RHK1333" s="2"/>
      <c r="RHL1333" s="2"/>
      <c r="RHM1333" s="2"/>
      <c r="RHN1333" s="2"/>
      <c r="RHO1333" s="2"/>
      <c r="RHP1333" s="2"/>
      <c r="RHQ1333" s="2"/>
      <c r="RHR1333" s="2"/>
      <c r="RHS1333" s="2"/>
      <c r="RHT1333" s="2"/>
      <c r="RHU1333" s="2"/>
      <c r="RHV1333" s="2"/>
      <c r="RHW1333" s="2"/>
      <c r="RHX1333" s="2"/>
      <c r="RHY1333" s="2"/>
      <c r="RHZ1333" s="2"/>
      <c r="RIA1333" s="2"/>
      <c r="RIB1333" s="2"/>
      <c r="RIC1333" s="2"/>
      <c r="RID1333" s="2"/>
      <c r="RIE1333" s="2"/>
      <c r="RIF1333" s="2"/>
      <c r="RIG1333" s="2"/>
      <c r="RIH1333" s="2"/>
      <c r="RII1333" s="2"/>
      <c r="RIJ1333" s="2"/>
      <c r="RIK1333" s="2"/>
      <c r="RIL1333" s="2"/>
      <c r="RIM1333" s="2"/>
      <c r="RIN1333" s="2"/>
      <c r="RIO1333" s="2"/>
      <c r="RIP1333" s="2"/>
      <c r="RIQ1333" s="2"/>
      <c r="RIR1333" s="2"/>
      <c r="RIS1333" s="2"/>
      <c r="RIT1333" s="2"/>
      <c r="RIU1333" s="2"/>
      <c r="RIV1333" s="2"/>
      <c r="RIW1333" s="2"/>
      <c r="RIX1333" s="2"/>
      <c r="RIY1333" s="2"/>
      <c r="RIZ1333" s="2"/>
      <c r="RJA1333" s="2"/>
      <c r="RJB1333" s="2"/>
      <c r="RJC1333" s="2"/>
      <c r="RJD1333" s="2"/>
      <c r="RJE1333" s="2"/>
      <c r="RJF1333" s="2"/>
      <c r="RJG1333" s="2"/>
      <c r="RJH1333" s="2"/>
      <c r="RJI1333" s="2"/>
      <c r="RJJ1333" s="2"/>
      <c r="RJK1333" s="2"/>
      <c r="RJL1333" s="2"/>
      <c r="RJM1333" s="2"/>
      <c r="RJN1333" s="2"/>
      <c r="RJO1333" s="2"/>
      <c r="RJP1333" s="2"/>
      <c r="RJQ1333" s="2"/>
      <c r="RJR1333" s="2"/>
      <c r="RJS1333" s="2"/>
      <c r="RJT1333" s="2"/>
      <c r="RJU1333" s="2"/>
      <c r="RJV1333" s="2"/>
      <c r="RJW1333" s="2"/>
      <c r="RJX1333" s="2"/>
      <c r="RJY1333" s="2"/>
      <c r="RJZ1333" s="2"/>
      <c r="RKA1333" s="2"/>
      <c r="RKB1333" s="2"/>
      <c r="RKC1333" s="2"/>
      <c r="RKD1333" s="2"/>
      <c r="RKE1333" s="2"/>
      <c r="RKF1333" s="2"/>
      <c r="RKG1333" s="2"/>
      <c r="RKH1333" s="2"/>
      <c r="RKI1333" s="2"/>
      <c r="RKJ1333" s="2"/>
      <c r="RKK1333" s="2"/>
      <c r="RKL1333" s="2"/>
      <c r="RKM1333" s="2"/>
      <c r="RKN1333" s="2"/>
      <c r="RKO1333" s="2"/>
      <c r="RKP1333" s="2"/>
      <c r="RKQ1333" s="2"/>
      <c r="RKR1333" s="2"/>
      <c r="RKS1333" s="2"/>
      <c r="RKT1333" s="2"/>
      <c r="RKU1333" s="2"/>
      <c r="RKV1333" s="2"/>
      <c r="RKW1333" s="2"/>
      <c r="RKX1333" s="2"/>
      <c r="RKY1333" s="2"/>
      <c r="RKZ1333" s="2"/>
      <c r="RLA1333" s="2"/>
      <c r="RLB1333" s="2"/>
      <c r="RLC1333" s="2"/>
      <c r="RLD1333" s="2"/>
      <c r="RLE1333" s="2"/>
      <c r="RLF1333" s="2"/>
      <c r="RLG1333" s="2"/>
      <c r="RLH1333" s="2"/>
      <c r="RLI1333" s="2"/>
      <c r="RLJ1333" s="2"/>
      <c r="RLK1333" s="2"/>
      <c r="RLL1333" s="2"/>
      <c r="RLM1333" s="2"/>
      <c r="RLN1333" s="2"/>
      <c r="RLO1333" s="2"/>
      <c r="RLP1333" s="2"/>
      <c r="RLQ1333" s="2"/>
      <c r="RLR1333" s="2"/>
      <c r="RLS1333" s="2"/>
      <c r="RLT1333" s="2"/>
      <c r="RLU1333" s="2"/>
      <c r="RLV1333" s="2"/>
      <c r="RLW1333" s="2"/>
      <c r="RLX1333" s="2"/>
      <c r="RLY1333" s="2"/>
      <c r="RLZ1333" s="2"/>
      <c r="RMA1333" s="2"/>
      <c r="RMB1333" s="2"/>
      <c r="RMC1333" s="2"/>
      <c r="RMD1333" s="2"/>
      <c r="RME1333" s="2"/>
      <c r="RMF1333" s="2"/>
      <c r="RMG1333" s="2"/>
      <c r="RMH1333" s="2"/>
      <c r="RMI1333" s="2"/>
      <c r="RMJ1333" s="2"/>
      <c r="RMK1333" s="2"/>
      <c r="RML1333" s="2"/>
      <c r="RMM1333" s="2"/>
      <c r="RMN1333" s="2"/>
      <c r="RMO1333" s="2"/>
      <c r="RMP1333" s="2"/>
      <c r="RMQ1333" s="2"/>
      <c r="RMR1333" s="2"/>
      <c r="RMS1333" s="2"/>
      <c r="RMT1333" s="2"/>
      <c r="RMU1333" s="2"/>
      <c r="RMV1333" s="2"/>
      <c r="RMW1333" s="2"/>
      <c r="RMX1333" s="2"/>
      <c r="RMY1333" s="2"/>
      <c r="RMZ1333" s="2"/>
      <c r="RNA1333" s="2"/>
      <c r="RNB1333" s="2"/>
      <c r="RNC1333" s="2"/>
      <c r="RND1333" s="2"/>
      <c r="RNE1333" s="2"/>
      <c r="RNF1333" s="2"/>
      <c r="RNG1333" s="2"/>
      <c r="RNH1333" s="2"/>
      <c r="RNI1333" s="2"/>
      <c r="RNJ1333" s="2"/>
      <c r="RNK1333" s="2"/>
      <c r="RNL1333" s="2"/>
      <c r="RNM1333" s="2"/>
      <c r="RNN1333" s="2"/>
      <c r="RNO1333" s="2"/>
      <c r="RNP1333" s="2"/>
      <c r="RNQ1333" s="2"/>
      <c r="RNR1333" s="2"/>
      <c r="RNS1333" s="2"/>
      <c r="RNT1333" s="2"/>
      <c r="RNU1333" s="2"/>
      <c r="RNV1333" s="2"/>
      <c r="RNW1333" s="2"/>
      <c r="RNX1333" s="2"/>
      <c r="RNY1333" s="2"/>
      <c r="RNZ1333" s="2"/>
      <c r="ROA1333" s="2"/>
      <c r="ROB1333" s="2"/>
      <c r="ROC1333" s="2"/>
      <c r="ROD1333" s="2"/>
      <c r="ROE1333" s="2"/>
      <c r="ROF1333" s="2"/>
      <c r="ROG1333" s="2"/>
      <c r="ROH1333" s="2"/>
      <c r="ROI1333" s="2"/>
      <c r="ROJ1333" s="2"/>
      <c r="ROK1333" s="2"/>
      <c r="ROL1333" s="2"/>
      <c r="ROM1333" s="2"/>
      <c r="RON1333" s="2"/>
      <c r="ROO1333" s="2"/>
      <c r="ROP1333" s="2"/>
      <c r="ROQ1333" s="2"/>
      <c r="ROR1333" s="2"/>
      <c r="ROS1333" s="2"/>
      <c r="ROT1333" s="2"/>
      <c r="ROU1333" s="2"/>
      <c r="ROV1333" s="2"/>
      <c r="ROW1333" s="2"/>
      <c r="ROX1333" s="2"/>
      <c r="ROY1333" s="2"/>
      <c r="ROZ1333" s="2"/>
      <c r="RPA1333" s="2"/>
      <c r="RPB1333" s="2"/>
      <c r="RPC1333" s="2"/>
      <c r="RPD1333" s="2"/>
      <c r="RPE1333" s="2"/>
      <c r="RPF1333" s="2"/>
      <c r="RPG1333" s="2"/>
      <c r="RPH1333" s="2"/>
      <c r="RPI1333" s="2"/>
      <c r="RPJ1333" s="2"/>
      <c r="RPK1333" s="2"/>
      <c r="RPL1333" s="2"/>
      <c r="RPM1333" s="2"/>
      <c r="RPN1333" s="2"/>
      <c r="RPO1333" s="2"/>
      <c r="RPP1333" s="2"/>
      <c r="RPQ1333" s="2"/>
      <c r="RPR1333" s="2"/>
      <c r="RPS1333" s="2"/>
      <c r="RPT1333" s="2"/>
      <c r="RPU1333" s="2"/>
      <c r="RPV1333" s="2"/>
      <c r="RPW1333" s="2"/>
      <c r="RPX1333" s="2"/>
      <c r="RPY1333" s="2"/>
      <c r="RPZ1333" s="2"/>
      <c r="RQA1333" s="2"/>
      <c r="RQB1333" s="2"/>
      <c r="RQC1333" s="2"/>
      <c r="RQD1333" s="2"/>
      <c r="RQE1333" s="2"/>
      <c r="RQF1333" s="2"/>
      <c r="RQG1333" s="2"/>
      <c r="RQH1333" s="2"/>
      <c r="RQI1333" s="2"/>
      <c r="RQJ1333" s="2"/>
      <c r="RQK1333" s="2"/>
      <c r="RQL1333" s="2"/>
      <c r="RQM1333" s="2"/>
      <c r="RQN1333" s="2"/>
      <c r="RQO1333" s="2"/>
      <c r="RQP1333" s="2"/>
      <c r="RQQ1333" s="2"/>
      <c r="RQR1333" s="2"/>
      <c r="RQS1333" s="2"/>
      <c r="RQT1333" s="2"/>
      <c r="RQU1333" s="2"/>
      <c r="RQV1333" s="2"/>
      <c r="RQW1333" s="2"/>
      <c r="RQX1333" s="2"/>
      <c r="RQY1333" s="2"/>
      <c r="RQZ1333" s="2"/>
      <c r="RRA1333" s="2"/>
      <c r="RRB1333" s="2"/>
      <c r="RRC1333" s="2"/>
      <c r="RRD1333" s="2"/>
      <c r="RRE1333" s="2"/>
      <c r="RRF1333" s="2"/>
      <c r="RRG1333" s="2"/>
      <c r="RRH1333" s="2"/>
      <c r="RRI1333" s="2"/>
      <c r="RRJ1333" s="2"/>
      <c r="RRK1333" s="2"/>
      <c r="RRL1333" s="2"/>
      <c r="RRM1333" s="2"/>
      <c r="RRN1333" s="2"/>
      <c r="RRO1333" s="2"/>
      <c r="RRP1333" s="2"/>
      <c r="RRQ1333" s="2"/>
      <c r="RRR1333" s="2"/>
      <c r="RRS1333" s="2"/>
      <c r="RRT1333" s="2"/>
      <c r="RRU1333" s="2"/>
      <c r="RRV1333" s="2"/>
      <c r="RRW1333" s="2"/>
      <c r="RRX1333" s="2"/>
      <c r="RRY1333" s="2"/>
      <c r="RRZ1333" s="2"/>
      <c r="RSA1333" s="2"/>
      <c r="RSB1333" s="2"/>
      <c r="RSC1333" s="2"/>
      <c r="RSD1333" s="2"/>
      <c r="RSE1333" s="2"/>
      <c r="RSF1333" s="2"/>
      <c r="RSG1333" s="2"/>
      <c r="RSH1333" s="2"/>
      <c r="RSI1333" s="2"/>
      <c r="RSJ1333" s="2"/>
      <c r="RSK1333" s="2"/>
      <c r="RSL1333" s="2"/>
      <c r="RSM1333" s="2"/>
      <c r="RSN1333" s="2"/>
      <c r="RSO1333" s="2"/>
      <c r="RSP1333" s="2"/>
      <c r="RSQ1333" s="2"/>
      <c r="RSR1333" s="2"/>
      <c r="RSS1333" s="2"/>
      <c r="RST1333" s="2"/>
      <c r="RSU1333" s="2"/>
      <c r="RSV1333" s="2"/>
      <c r="RSW1333" s="2"/>
      <c r="RSX1333" s="2"/>
      <c r="RSY1333" s="2"/>
      <c r="RSZ1333" s="2"/>
      <c r="RTA1333" s="2"/>
      <c r="RTB1333" s="2"/>
      <c r="RTC1333" s="2"/>
      <c r="RTD1333" s="2"/>
      <c r="RTE1333" s="2"/>
      <c r="RTF1333" s="2"/>
      <c r="RTG1333" s="2"/>
      <c r="RTH1333" s="2"/>
      <c r="RTI1333" s="2"/>
      <c r="RTJ1333" s="2"/>
      <c r="RTK1333" s="2"/>
      <c r="RTL1333" s="2"/>
      <c r="RTM1333" s="2"/>
      <c r="RTN1333" s="2"/>
      <c r="RTO1333" s="2"/>
      <c r="RTP1333" s="2"/>
      <c r="RTQ1333" s="2"/>
      <c r="RTR1333" s="2"/>
      <c r="RTS1333" s="2"/>
      <c r="RTT1333" s="2"/>
      <c r="RTU1333" s="2"/>
      <c r="RTV1333" s="2"/>
      <c r="RTW1333" s="2"/>
      <c r="RTX1333" s="2"/>
      <c r="RTY1333" s="2"/>
      <c r="RTZ1333" s="2"/>
      <c r="RUA1333" s="2"/>
      <c r="RUB1333" s="2"/>
      <c r="RUC1333" s="2"/>
      <c r="RUD1333" s="2"/>
      <c r="RUE1333" s="2"/>
      <c r="RUF1333" s="2"/>
      <c r="RUG1333" s="2"/>
      <c r="RUH1333" s="2"/>
      <c r="RUI1333" s="2"/>
      <c r="RUJ1333" s="2"/>
      <c r="RUK1333" s="2"/>
      <c r="RUL1333" s="2"/>
      <c r="RUM1333" s="2"/>
      <c r="RUN1333" s="2"/>
      <c r="RUO1333" s="2"/>
      <c r="RUP1333" s="2"/>
      <c r="RUQ1333" s="2"/>
      <c r="RUR1333" s="2"/>
      <c r="RUS1333" s="2"/>
      <c r="RUT1333" s="2"/>
      <c r="RUU1333" s="2"/>
      <c r="RUV1333" s="2"/>
      <c r="RUW1333" s="2"/>
      <c r="RUX1333" s="2"/>
      <c r="RUY1333" s="2"/>
      <c r="RUZ1333" s="2"/>
      <c r="RVA1333" s="2"/>
      <c r="RVB1333" s="2"/>
      <c r="RVC1333" s="2"/>
      <c r="RVD1333" s="2"/>
      <c r="RVE1333" s="2"/>
      <c r="RVF1333" s="2"/>
      <c r="RVG1333" s="2"/>
      <c r="RVH1333" s="2"/>
      <c r="RVI1333" s="2"/>
      <c r="RVJ1333" s="2"/>
      <c r="RVK1333" s="2"/>
      <c r="RVL1333" s="2"/>
      <c r="RVM1333" s="2"/>
      <c r="RVN1333" s="2"/>
      <c r="RVO1333" s="2"/>
      <c r="RVP1333" s="2"/>
      <c r="RVQ1333" s="2"/>
      <c r="RVR1333" s="2"/>
      <c r="RVS1333" s="2"/>
      <c r="RVT1333" s="2"/>
      <c r="RVU1333" s="2"/>
      <c r="RVV1333" s="2"/>
      <c r="RVW1333" s="2"/>
      <c r="RVX1333" s="2"/>
      <c r="RVY1333" s="2"/>
      <c r="RVZ1333" s="2"/>
      <c r="RWA1333" s="2"/>
      <c r="RWB1333" s="2"/>
      <c r="RWC1333" s="2"/>
      <c r="RWD1333" s="2"/>
      <c r="RWE1333" s="2"/>
      <c r="RWF1333" s="2"/>
      <c r="RWG1333" s="2"/>
      <c r="RWH1333" s="2"/>
      <c r="RWI1333" s="2"/>
      <c r="RWJ1333" s="2"/>
      <c r="RWK1333" s="2"/>
      <c r="RWL1333" s="2"/>
      <c r="RWM1333" s="2"/>
      <c r="RWN1333" s="2"/>
      <c r="RWO1333" s="2"/>
      <c r="RWP1333" s="2"/>
      <c r="RWQ1333" s="2"/>
      <c r="RWR1333" s="2"/>
      <c r="RWS1333" s="2"/>
      <c r="RWT1333" s="2"/>
      <c r="RWU1333" s="2"/>
      <c r="RWV1333" s="2"/>
      <c r="RWW1333" s="2"/>
      <c r="RWX1333" s="2"/>
      <c r="RWY1333" s="2"/>
      <c r="RWZ1333" s="2"/>
      <c r="RXA1333" s="2"/>
      <c r="RXB1333" s="2"/>
      <c r="RXC1333" s="2"/>
      <c r="RXD1333" s="2"/>
      <c r="RXE1333" s="2"/>
      <c r="RXF1333" s="2"/>
      <c r="RXG1333" s="2"/>
      <c r="RXH1333" s="2"/>
      <c r="RXI1333" s="2"/>
      <c r="RXJ1333" s="2"/>
      <c r="RXK1333" s="2"/>
      <c r="RXL1333" s="2"/>
      <c r="RXM1333" s="2"/>
      <c r="RXN1333" s="2"/>
      <c r="RXO1333" s="2"/>
      <c r="RXP1333" s="2"/>
      <c r="RXQ1333" s="2"/>
      <c r="RXR1333" s="2"/>
      <c r="RXS1333" s="2"/>
      <c r="RXT1333" s="2"/>
      <c r="RXU1333" s="2"/>
      <c r="RXV1333" s="2"/>
      <c r="RXW1333" s="2"/>
      <c r="RXX1333" s="2"/>
      <c r="RXY1333" s="2"/>
      <c r="RXZ1333" s="2"/>
      <c r="RYA1333" s="2"/>
      <c r="RYB1333" s="2"/>
      <c r="RYC1333" s="2"/>
      <c r="RYD1333" s="2"/>
      <c r="RYE1333" s="2"/>
      <c r="RYF1333" s="2"/>
      <c r="RYG1333" s="2"/>
      <c r="RYH1333" s="2"/>
      <c r="RYI1333" s="2"/>
      <c r="RYJ1333" s="2"/>
      <c r="RYK1333" s="2"/>
      <c r="RYL1333" s="2"/>
      <c r="RYM1333" s="2"/>
      <c r="RYN1333" s="2"/>
      <c r="RYO1333" s="2"/>
      <c r="RYP1333" s="2"/>
      <c r="RYQ1333" s="2"/>
      <c r="RYR1333" s="2"/>
      <c r="RYS1333" s="2"/>
      <c r="RYT1333" s="2"/>
      <c r="RYU1333" s="2"/>
      <c r="RYV1333" s="2"/>
      <c r="RYW1333" s="2"/>
      <c r="RYX1333" s="2"/>
      <c r="RYY1333" s="2"/>
      <c r="RYZ1333" s="2"/>
      <c r="RZA1333" s="2"/>
      <c r="RZB1333" s="2"/>
      <c r="RZC1333" s="2"/>
      <c r="RZD1333" s="2"/>
      <c r="RZE1333" s="2"/>
      <c r="RZF1333" s="2"/>
      <c r="RZG1333" s="2"/>
      <c r="RZH1333" s="2"/>
      <c r="RZI1333" s="2"/>
      <c r="RZJ1333" s="2"/>
      <c r="RZK1333" s="2"/>
      <c r="RZL1333" s="2"/>
      <c r="RZM1333" s="2"/>
      <c r="RZN1333" s="2"/>
      <c r="RZO1333" s="2"/>
      <c r="RZP1333" s="2"/>
      <c r="RZQ1333" s="2"/>
      <c r="RZR1333" s="2"/>
      <c r="RZS1333" s="2"/>
      <c r="RZT1333" s="2"/>
      <c r="RZU1333" s="2"/>
      <c r="RZV1333" s="2"/>
      <c r="RZW1333" s="2"/>
      <c r="RZX1333" s="2"/>
      <c r="RZY1333" s="2"/>
      <c r="RZZ1333" s="2"/>
      <c r="SAA1333" s="2"/>
      <c r="SAB1333" s="2"/>
      <c r="SAC1333" s="2"/>
      <c r="SAD1333" s="2"/>
      <c r="SAE1333" s="2"/>
      <c r="SAF1333" s="2"/>
      <c r="SAG1333" s="2"/>
      <c r="SAH1333" s="2"/>
      <c r="SAI1333" s="2"/>
      <c r="SAJ1333" s="2"/>
      <c r="SAK1333" s="2"/>
      <c r="SAL1333" s="2"/>
      <c r="SAM1333" s="2"/>
      <c r="SAN1333" s="2"/>
      <c r="SAO1333" s="2"/>
      <c r="SAP1333" s="2"/>
      <c r="SAQ1333" s="2"/>
      <c r="SAR1333" s="2"/>
      <c r="SAS1333" s="2"/>
      <c r="SAT1333" s="2"/>
      <c r="SAU1333" s="2"/>
      <c r="SAV1333" s="2"/>
      <c r="SAW1333" s="2"/>
      <c r="SAX1333" s="2"/>
      <c r="SAY1333" s="2"/>
      <c r="SAZ1333" s="2"/>
      <c r="SBA1333" s="2"/>
      <c r="SBB1333" s="2"/>
      <c r="SBC1333" s="2"/>
      <c r="SBD1333" s="2"/>
      <c r="SBE1333" s="2"/>
      <c r="SBF1333" s="2"/>
      <c r="SBG1333" s="2"/>
      <c r="SBH1333" s="2"/>
      <c r="SBI1333" s="2"/>
      <c r="SBJ1333" s="2"/>
      <c r="SBK1333" s="2"/>
      <c r="SBL1333" s="2"/>
      <c r="SBM1333" s="2"/>
      <c r="SBN1333" s="2"/>
      <c r="SBO1333" s="2"/>
      <c r="SBP1333" s="2"/>
      <c r="SBQ1333" s="2"/>
      <c r="SBR1333" s="2"/>
      <c r="SBS1333" s="2"/>
      <c r="SBT1333" s="2"/>
      <c r="SBU1333" s="2"/>
      <c r="SBV1333" s="2"/>
      <c r="SBW1333" s="2"/>
      <c r="SBX1333" s="2"/>
      <c r="SBY1333" s="2"/>
      <c r="SBZ1333" s="2"/>
      <c r="SCA1333" s="2"/>
      <c r="SCB1333" s="2"/>
      <c r="SCC1333" s="2"/>
      <c r="SCD1333" s="2"/>
      <c r="SCE1333" s="2"/>
      <c r="SCF1333" s="2"/>
      <c r="SCG1333" s="2"/>
      <c r="SCH1333" s="2"/>
      <c r="SCI1333" s="2"/>
      <c r="SCJ1333" s="2"/>
      <c r="SCK1333" s="2"/>
      <c r="SCL1333" s="2"/>
      <c r="SCM1333" s="2"/>
      <c r="SCN1333" s="2"/>
      <c r="SCO1333" s="2"/>
      <c r="SCP1333" s="2"/>
      <c r="SCQ1333" s="2"/>
      <c r="SCR1333" s="2"/>
      <c r="SCS1333" s="2"/>
      <c r="SCT1333" s="2"/>
      <c r="SCU1333" s="2"/>
      <c r="SCV1333" s="2"/>
      <c r="SCW1333" s="2"/>
      <c r="SCX1333" s="2"/>
      <c r="SCY1333" s="2"/>
      <c r="SCZ1333" s="2"/>
      <c r="SDA1333" s="2"/>
      <c r="SDB1333" s="2"/>
      <c r="SDC1333" s="2"/>
      <c r="SDD1333" s="2"/>
      <c r="SDE1333" s="2"/>
      <c r="SDF1333" s="2"/>
      <c r="SDG1333" s="2"/>
      <c r="SDH1333" s="2"/>
      <c r="SDI1333" s="2"/>
      <c r="SDJ1333" s="2"/>
      <c r="SDK1333" s="2"/>
      <c r="SDL1333" s="2"/>
      <c r="SDM1333" s="2"/>
      <c r="SDN1333" s="2"/>
      <c r="SDO1333" s="2"/>
      <c r="SDP1333" s="2"/>
      <c r="SDQ1333" s="2"/>
      <c r="SDR1333" s="2"/>
      <c r="SDS1333" s="2"/>
      <c r="SDT1333" s="2"/>
      <c r="SDU1333" s="2"/>
      <c r="SDV1333" s="2"/>
      <c r="SDW1333" s="2"/>
      <c r="SDX1333" s="2"/>
      <c r="SDY1333" s="2"/>
      <c r="SDZ1333" s="2"/>
      <c r="SEA1333" s="2"/>
      <c r="SEB1333" s="2"/>
      <c r="SEC1333" s="2"/>
      <c r="SED1333" s="2"/>
      <c r="SEE1333" s="2"/>
      <c r="SEF1333" s="2"/>
      <c r="SEG1333" s="2"/>
      <c r="SEH1333" s="2"/>
      <c r="SEI1333" s="2"/>
      <c r="SEJ1333" s="2"/>
      <c r="SEK1333" s="2"/>
      <c r="SEL1333" s="2"/>
      <c r="SEM1333" s="2"/>
      <c r="SEN1333" s="2"/>
      <c r="SEO1333" s="2"/>
      <c r="SEP1333" s="2"/>
      <c r="SEQ1333" s="2"/>
      <c r="SER1333" s="2"/>
      <c r="SES1333" s="2"/>
      <c r="SET1333" s="2"/>
      <c r="SEU1333" s="2"/>
      <c r="SEV1333" s="2"/>
      <c r="SEW1333" s="2"/>
      <c r="SEX1333" s="2"/>
      <c r="SEY1333" s="2"/>
      <c r="SEZ1333" s="2"/>
      <c r="SFA1333" s="2"/>
      <c r="SFB1333" s="2"/>
      <c r="SFC1333" s="2"/>
      <c r="SFD1333" s="2"/>
      <c r="SFE1333" s="2"/>
      <c r="SFF1333" s="2"/>
      <c r="SFG1333" s="2"/>
      <c r="SFH1333" s="2"/>
      <c r="SFI1333" s="2"/>
      <c r="SFJ1333" s="2"/>
      <c r="SFK1333" s="2"/>
      <c r="SFL1333" s="2"/>
      <c r="SFM1333" s="2"/>
      <c r="SFN1333" s="2"/>
      <c r="SFO1333" s="2"/>
      <c r="SFP1333" s="2"/>
      <c r="SFQ1333" s="2"/>
      <c r="SFR1333" s="2"/>
      <c r="SFS1333" s="2"/>
      <c r="SFT1333" s="2"/>
      <c r="SFU1333" s="2"/>
      <c r="SFV1333" s="2"/>
      <c r="SFW1333" s="2"/>
      <c r="SFX1333" s="2"/>
      <c r="SFY1333" s="2"/>
      <c r="SFZ1333" s="2"/>
      <c r="SGA1333" s="2"/>
      <c r="SGB1333" s="2"/>
      <c r="SGC1333" s="2"/>
      <c r="SGD1333" s="2"/>
      <c r="SGE1333" s="2"/>
      <c r="SGF1333" s="2"/>
      <c r="SGG1333" s="2"/>
      <c r="SGH1333" s="2"/>
      <c r="SGI1333" s="2"/>
      <c r="SGJ1333" s="2"/>
      <c r="SGK1333" s="2"/>
      <c r="SGL1333" s="2"/>
      <c r="SGM1333" s="2"/>
      <c r="SGN1333" s="2"/>
      <c r="SGO1333" s="2"/>
      <c r="SGP1333" s="2"/>
      <c r="SGQ1333" s="2"/>
      <c r="SGR1333" s="2"/>
      <c r="SGS1333" s="2"/>
      <c r="SGT1333" s="2"/>
      <c r="SGU1333" s="2"/>
      <c r="SGV1333" s="2"/>
      <c r="SGW1333" s="2"/>
      <c r="SGX1333" s="2"/>
      <c r="SGY1333" s="2"/>
      <c r="SGZ1333" s="2"/>
      <c r="SHA1333" s="2"/>
      <c r="SHB1333" s="2"/>
      <c r="SHC1333" s="2"/>
      <c r="SHD1333" s="2"/>
      <c r="SHE1333" s="2"/>
      <c r="SHF1333" s="2"/>
      <c r="SHG1333" s="2"/>
      <c r="SHH1333" s="2"/>
      <c r="SHI1333" s="2"/>
      <c r="SHJ1333" s="2"/>
      <c r="SHK1333" s="2"/>
      <c r="SHL1333" s="2"/>
      <c r="SHM1333" s="2"/>
      <c r="SHN1333" s="2"/>
      <c r="SHO1333" s="2"/>
      <c r="SHP1333" s="2"/>
      <c r="SHQ1333" s="2"/>
      <c r="SHR1333" s="2"/>
      <c r="SHS1333" s="2"/>
      <c r="SHT1333" s="2"/>
      <c r="SHU1333" s="2"/>
      <c r="SHV1333" s="2"/>
      <c r="SHW1333" s="2"/>
      <c r="SHX1333" s="2"/>
      <c r="SHY1333" s="2"/>
      <c r="SHZ1333" s="2"/>
      <c r="SIA1333" s="2"/>
      <c r="SIB1333" s="2"/>
      <c r="SIC1333" s="2"/>
      <c r="SID1333" s="2"/>
      <c r="SIE1333" s="2"/>
      <c r="SIF1333" s="2"/>
      <c r="SIG1333" s="2"/>
      <c r="SIH1333" s="2"/>
      <c r="SII1333" s="2"/>
      <c r="SIJ1333" s="2"/>
      <c r="SIK1333" s="2"/>
      <c r="SIL1333" s="2"/>
      <c r="SIM1333" s="2"/>
      <c r="SIN1333" s="2"/>
      <c r="SIO1333" s="2"/>
      <c r="SIP1333" s="2"/>
      <c r="SIQ1333" s="2"/>
      <c r="SIR1333" s="2"/>
      <c r="SIS1333" s="2"/>
      <c r="SIT1333" s="2"/>
      <c r="SIU1333" s="2"/>
      <c r="SIV1333" s="2"/>
      <c r="SIW1333" s="2"/>
      <c r="SIX1333" s="2"/>
      <c r="SIY1333" s="2"/>
      <c r="SIZ1333" s="2"/>
      <c r="SJA1333" s="2"/>
      <c r="SJB1333" s="2"/>
      <c r="SJC1333" s="2"/>
      <c r="SJD1333" s="2"/>
      <c r="SJE1333" s="2"/>
      <c r="SJF1333" s="2"/>
      <c r="SJG1333" s="2"/>
      <c r="SJH1333" s="2"/>
      <c r="SJI1333" s="2"/>
      <c r="SJJ1333" s="2"/>
      <c r="SJK1333" s="2"/>
      <c r="SJL1333" s="2"/>
      <c r="SJM1333" s="2"/>
      <c r="SJN1333" s="2"/>
      <c r="SJO1333" s="2"/>
      <c r="SJP1333" s="2"/>
      <c r="SJQ1333" s="2"/>
      <c r="SJR1333" s="2"/>
      <c r="SJS1333" s="2"/>
      <c r="SJT1333" s="2"/>
      <c r="SJU1333" s="2"/>
      <c r="SJV1333" s="2"/>
      <c r="SJW1333" s="2"/>
      <c r="SJX1333" s="2"/>
      <c r="SJY1333" s="2"/>
      <c r="SJZ1333" s="2"/>
      <c r="SKA1333" s="2"/>
      <c r="SKB1333" s="2"/>
      <c r="SKC1333" s="2"/>
      <c r="SKD1333" s="2"/>
      <c r="SKE1333" s="2"/>
      <c r="SKF1333" s="2"/>
      <c r="SKG1333" s="2"/>
      <c r="SKH1333" s="2"/>
      <c r="SKI1333" s="2"/>
      <c r="SKJ1333" s="2"/>
      <c r="SKK1333" s="2"/>
      <c r="SKL1333" s="2"/>
      <c r="SKM1333" s="2"/>
      <c r="SKN1333" s="2"/>
      <c r="SKO1333" s="2"/>
      <c r="SKP1333" s="2"/>
      <c r="SKQ1333" s="2"/>
      <c r="SKR1333" s="2"/>
      <c r="SKS1333" s="2"/>
      <c r="SKT1333" s="2"/>
      <c r="SKU1333" s="2"/>
      <c r="SKV1333" s="2"/>
      <c r="SKW1333" s="2"/>
      <c r="SKX1333" s="2"/>
      <c r="SKY1333" s="2"/>
      <c r="SKZ1333" s="2"/>
      <c r="SLA1333" s="2"/>
      <c r="SLB1333" s="2"/>
      <c r="SLC1333" s="2"/>
      <c r="SLD1333" s="2"/>
      <c r="SLE1333" s="2"/>
      <c r="SLF1333" s="2"/>
      <c r="SLG1333" s="2"/>
      <c r="SLH1333" s="2"/>
      <c r="SLI1333" s="2"/>
      <c r="SLJ1333" s="2"/>
      <c r="SLK1333" s="2"/>
      <c r="SLL1333" s="2"/>
      <c r="SLM1333" s="2"/>
      <c r="SLN1333" s="2"/>
      <c r="SLO1333" s="2"/>
      <c r="SLP1333" s="2"/>
      <c r="SLQ1333" s="2"/>
      <c r="SLR1333" s="2"/>
      <c r="SLS1333" s="2"/>
      <c r="SLT1333" s="2"/>
      <c r="SLU1333" s="2"/>
      <c r="SLV1333" s="2"/>
      <c r="SLW1333" s="2"/>
      <c r="SLX1333" s="2"/>
      <c r="SLY1333" s="2"/>
      <c r="SLZ1333" s="2"/>
      <c r="SMA1333" s="2"/>
      <c r="SMB1333" s="2"/>
      <c r="SMC1333" s="2"/>
      <c r="SMD1333" s="2"/>
      <c r="SME1333" s="2"/>
      <c r="SMF1333" s="2"/>
      <c r="SMG1333" s="2"/>
      <c r="SMH1333" s="2"/>
      <c r="SMI1333" s="2"/>
      <c r="SMJ1333" s="2"/>
      <c r="SMK1333" s="2"/>
      <c r="SML1333" s="2"/>
      <c r="SMM1333" s="2"/>
      <c r="SMN1333" s="2"/>
      <c r="SMO1333" s="2"/>
      <c r="SMP1333" s="2"/>
      <c r="SMQ1333" s="2"/>
      <c r="SMR1333" s="2"/>
      <c r="SMS1333" s="2"/>
      <c r="SMT1333" s="2"/>
      <c r="SMU1333" s="2"/>
      <c r="SMV1333" s="2"/>
      <c r="SMW1333" s="2"/>
      <c r="SMX1333" s="2"/>
      <c r="SMY1333" s="2"/>
      <c r="SMZ1333" s="2"/>
      <c r="SNA1333" s="2"/>
      <c r="SNB1333" s="2"/>
      <c r="SNC1333" s="2"/>
      <c r="SND1333" s="2"/>
      <c r="SNE1333" s="2"/>
      <c r="SNF1333" s="2"/>
      <c r="SNG1333" s="2"/>
      <c r="SNH1333" s="2"/>
      <c r="SNI1333" s="2"/>
      <c r="SNJ1333" s="2"/>
      <c r="SNK1333" s="2"/>
      <c r="SNL1333" s="2"/>
      <c r="SNM1333" s="2"/>
      <c r="SNN1333" s="2"/>
      <c r="SNO1333" s="2"/>
      <c r="SNP1333" s="2"/>
      <c r="SNQ1333" s="2"/>
      <c r="SNR1333" s="2"/>
      <c r="SNS1333" s="2"/>
      <c r="SNT1333" s="2"/>
      <c r="SNU1333" s="2"/>
      <c r="SNV1333" s="2"/>
      <c r="SNW1333" s="2"/>
      <c r="SNX1333" s="2"/>
      <c r="SNY1333" s="2"/>
      <c r="SNZ1333" s="2"/>
      <c r="SOA1333" s="2"/>
      <c r="SOB1333" s="2"/>
      <c r="SOC1333" s="2"/>
      <c r="SOD1333" s="2"/>
      <c r="SOE1333" s="2"/>
      <c r="SOF1333" s="2"/>
      <c r="SOG1333" s="2"/>
      <c r="SOH1333" s="2"/>
      <c r="SOI1333" s="2"/>
      <c r="SOJ1333" s="2"/>
      <c r="SOK1333" s="2"/>
      <c r="SOL1333" s="2"/>
      <c r="SOM1333" s="2"/>
      <c r="SON1333" s="2"/>
      <c r="SOO1333" s="2"/>
      <c r="SOP1333" s="2"/>
      <c r="SOQ1333" s="2"/>
      <c r="SOR1333" s="2"/>
      <c r="SOS1333" s="2"/>
      <c r="SOT1333" s="2"/>
      <c r="SOU1333" s="2"/>
      <c r="SOV1333" s="2"/>
      <c r="SOW1333" s="2"/>
      <c r="SOX1333" s="2"/>
      <c r="SOY1333" s="2"/>
      <c r="SOZ1333" s="2"/>
      <c r="SPA1333" s="2"/>
      <c r="SPB1333" s="2"/>
      <c r="SPC1333" s="2"/>
      <c r="SPD1333" s="2"/>
      <c r="SPE1333" s="2"/>
      <c r="SPF1333" s="2"/>
      <c r="SPG1333" s="2"/>
      <c r="SPH1333" s="2"/>
      <c r="SPI1333" s="2"/>
      <c r="SPJ1333" s="2"/>
      <c r="SPK1333" s="2"/>
      <c r="SPL1333" s="2"/>
      <c r="SPM1333" s="2"/>
      <c r="SPN1333" s="2"/>
      <c r="SPO1333" s="2"/>
      <c r="SPP1333" s="2"/>
      <c r="SPQ1333" s="2"/>
      <c r="SPR1333" s="2"/>
      <c r="SPS1333" s="2"/>
      <c r="SPT1333" s="2"/>
      <c r="SPU1333" s="2"/>
      <c r="SPV1333" s="2"/>
      <c r="SPW1333" s="2"/>
      <c r="SPX1333" s="2"/>
      <c r="SPY1333" s="2"/>
      <c r="SPZ1333" s="2"/>
      <c r="SQA1333" s="2"/>
      <c r="SQB1333" s="2"/>
      <c r="SQC1333" s="2"/>
      <c r="SQD1333" s="2"/>
      <c r="SQE1333" s="2"/>
      <c r="SQF1333" s="2"/>
      <c r="SQG1333" s="2"/>
      <c r="SQH1333" s="2"/>
      <c r="SQI1333" s="2"/>
      <c r="SQJ1333" s="2"/>
      <c r="SQK1333" s="2"/>
      <c r="SQL1333" s="2"/>
      <c r="SQM1333" s="2"/>
      <c r="SQN1333" s="2"/>
      <c r="SQO1333" s="2"/>
      <c r="SQP1333" s="2"/>
      <c r="SQQ1333" s="2"/>
      <c r="SQR1333" s="2"/>
      <c r="SQS1333" s="2"/>
      <c r="SQT1333" s="2"/>
      <c r="SQU1333" s="2"/>
      <c r="SQV1333" s="2"/>
      <c r="SQW1333" s="2"/>
      <c r="SQX1333" s="2"/>
      <c r="SQY1333" s="2"/>
      <c r="SQZ1333" s="2"/>
      <c r="SRA1333" s="2"/>
      <c r="SRB1333" s="2"/>
      <c r="SRC1333" s="2"/>
      <c r="SRD1333" s="2"/>
      <c r="SRE1333" s="2"/>
      <c r="SRF1333" s="2"/>
      <c r="SRG1333" s="2"/>
      <c r="SRH1333" s="2"/>
      <c r="SRI1333" s="2"/>
      <c r="SRJ1333" s="2"/>
      <c r="SRK1333" s="2"/>
      <c r="SRL1333" s="2"/>
      <c r="SRM1333" s="2"/>
      <c r="SRN1333" s="2"/>
      <c r="SRO1333" s="2"/>
      <c r="SRP1333" s="2"/>
      <c r="SRQ1333" s="2"/>
      <c r="SRR1333" s="2"/>
      <c r="SRS1333" s="2"/>
      <c r="SRT1333" s="2"/>
      <c r="SRU1333" s="2"/>
      <c r="SRV1333" s="2"/>
      <c r="SRW1333" s="2"/>
      <c r="SRX1333" s="2"/>
      <c r="SRY1333" s="2"/>
      <c r="SRZ1333" s="2"/>
      <c r="SSA1333" s="2"/>
      <c r="SSB1333" s="2"/>
      <c r="SSC1333" s="2"/>
      <c r="SSD1333" s="2"/>
      <c r="SSE1333" s="2"/>
      <c r="SSF1333" s="2"/>
      <c r="SSG1333" s="2"/>
      <c r="SSH1333" s="2"/>
      <c r="SSI1333" s="2"/>
      <c r="SSJ1333" s="2"/>
      <c r="SSK1333" s="2"/>
      <c r="SSL1333" s="2"/>
      <c r="SSM1333" s="2"/>
      <c r="SSN1333" s="2"/>
      <c r="SSO1333" s="2"/>
      <c r="SSP1333" s="2"/>
      <c r="SSQ1333" s="2"/>
      <c r="SSR1333" s="2"/>
      <c r="SSS1333" s="2"/>
      <c r="SST1333" s="2"/>
      <c r="SSU1333" s="2"/>
      <c r="SSV1333" s="2"/>
      <c r="SSW1333" s="2"/>
      <c r="SSX1333" s="2"/>
      <c r="SSY1333" s="2"/>
      <c r="SSZ1333" s="2"/>
      <c r="STA1333" s="2"/>
      <c r="STB1333" s="2"/>
      <c r="STC1333" s="2"/>
      <c r="STD1333" s="2"/>
      <c r="STE1333" s="2"/>
      <c r="STF1333" s="2"/>
      <c r="STG1333" s="2"/>
      <c r="STH1333" s="2"/>
      <c r="STI1333" s="2"/>
      <c r="STJ1333" s="2"/>
      <c r="STK1333" s="2"/>
      <c r="STL1333" s="2"/>
      <c r="STM1333" s="2"/>
      <c r="STN1333" s="2"/>
      <c r="STO1333" s="2"/>
      <c r="STP1333" s="2"/>
      <c r="STQ1333" s="2"/>
      <c r="STR1333" s="2"/>
      <c r="STS1333" s="2"/>
      <c r="STT1333" s="2"/>
      <c r="STU1333" s="2"/>
      <c r="STV1333" s="2"/>
      <c r="STW1333" s="2"/>
      <c r="STX1333" s="2"/>
      <c r="STY1333" s="2"/>
      <c r="STZ1333" s="2"/>
      <c r="SUA1333" s="2"/>
      <c r="SUB1333" s="2"/>
      <c r="SUC1333" s="2"/>
      <c r="SUD1333" s="2"/>
      <c r="SUE1333" s="2"/>
      <c r="SUF1333" s="2"/>
      <c r="SUG1333" s="2"/>
      <c r="SUH1333" s="2"/>
      <c r="SUI1333" s="2"/>
      <c r="SUJ1333" s="2"/>
      <c r="SUK1333" s="2"/>
      <c r="SUL1333" s="2"/>
      <c r="SUM1333" s="2"/>
      <c r="SUN1333" s="2"/>
      <c r="SUO1333" s="2"/>
      <c r="SUP1333" s="2"/>
      <c r="SUQ1333" s="2"/>
      <c r="SUR1333" s="2"/>
      <c r="SUS1333" s="2"/>
      <c r="SUT1333" s="2"/>
      <c r="SUU1333" s="2"/>
      <c r="SUV1333" s="2"/>
      <c r="SUW1333" s="2"/>
      <c r="SUX1333" s="2"/>
      <c r="SUY1333" s="2"/>
      <c r="SUZ1333" s="2"/>
      <c r="SVA1333" s="2"/>
      <c r="SVB1333" s="2"/>
      <c r="SVC1333" s="2"/>
      <c r="SVD1333" s="2"/>
      <c r="SVE1333" s="2"/>
      <c r="SVF1333" s="2"/>
      <c r="SVG1333" s="2"/>
      <c r="SVH1333" s="2"/>
      <c r="SVI1333" s="2"/>
      <c r="SVJ1333" s="2"/>
      <c r="SVK1333" s="2"/>
      <c r="SVL1333" s="2"/>
      <c r="SVM1333" s="2"/>
      <c r="SVN1333" s="2"/>
      <c r="SVO1333" s="2"/>
      <c r="SVP1333" s="2"/>
      <c r="SVQ1333" s="2"/>
      <c r="SVR1333" s="2"/>
      <c r="SVS1333" s="2"/>
      <c r="SVT1333" s="2"/>
      <c r="SVU1333" s="2"/>
      <c r="SVV1333" s="2"/>
      <c r="SVW1333" s="2"/>
      <c r="SVX1333" s="2"/>
      <c r="SVY1333" s="2"/>
      <c r="SVZ1333" s="2"/>
      <c r="SWA1333" s="2"/>
      <c r="SWB1333" s="2"/>
      <c r="SWC1333" s="2"/>
      <c r="SWD1333" s="2"/>
      <c r="SWE1333" s="2"/>
      <c r="SWF1333" s="2"/>
      <c r="SWG1333" s="2"/>
      <c r="SWH1333" s="2"/>
      <c r="SWI1333" s="2"/>
      <c r="SWJ1333" s="2"/>
      <c r="SWK1333" s="2"/>
      <c r="SWL1333" s="2"/>
      <c r="SWM1333" s="2"/>
      <c r="SWN1333" s="2"/>
      <c r="SWO1333" s="2"/>
      <c r="SWP1333" s="2"/>
      <c r="SWQ1333" s="2"/>
      <c r="SWR1333" s="2"/>
      <c r="SWS1333" s="2"/>
      <c r="SWT1333" s="2"/>
      <c r="SWU1333" s="2"/>
      <c r="SWV1333" s="2"/>
      <c r="SWW1333" s="2"/>
      <c r="SWX1333" s="2"/>
      <c r="SWY1333" s="2"/>
      <c r="SWZ1333" s="2"/>
      <c r="SXA1333" s="2"/>
      <c r="SXB1333" s="2"/>
      <c r="SXC1333" s="2"/>
      <c r="SXD1333" s="2"/>
      <c r="SXE1333" s="2"/>
      <c r="SXF1333" s="2"/>
      <c r="SXG1333" s="2"/>
      <c r="SXH1333" s="2"/>
      <c r="SXI1333" s="2"/>
      <c r="SXJ1333" s="2"/>
      <c r="SXK1333" s="2"/>
      <c r="SXL1333" s="2"/>
      <c r="SXM1333" s="2"/>
      <c r="SXN1333" s="2"/>
      <c r="SXO1333" s="2"/>
      <c r="SXP1333" s="2"/>
      <c r="SXQ1333" s="2"/>
      <c r="SXR1333" s="2"/>
      <c r="SXS1333" s="2"/>
      <c r="SXT1333" s="2"/>
      <c r="SXU1333" s="2"/>
      <c r="SXV1333" s="2"/>
      <c r="SXW1333" s="2"/>
      <c r="SXX1333" s="2"/>
      <c r="SXY1333" s="2"/>
      <c r="SXZ1333" s="2"/>
      <c r="SYA1333" s="2"/>
      <c r="SYB1333" s="2"/>
      <c r="SYC1333" s="2"/>
      <c r="SYD1333" s="2"/>
      <c r="SYE1333" s="2"/>
      <c r="SYF1333" s="2"/>
      <c r="SYG1333" s="2"/>
      <c r="SYH1333" s="2"/>
      <c r="SYI1333" s="2"/>
      <c r="SYJ1333" s="2"/>
      <c r="SYK1333" s="2"/>
      <c r="SYL1333" s="2"/>
      <c r="SYM1333" s="2"/>
      <c r="SYN1333" s="2"/>
      <c r="SYO1333" s="2"/>
      <c r="SYP1333" s="2"/>
      <c r="SYQ1333" s="2"/>
      <c r="SYR1333" s="2"/>
      <c r="SYS1333" s="2"/>
      <c r="SYT1333" s="2"/>
      <c r="SYU1333" s="2"/>
      <c r="SYV1333" s="2"/>
      <c r="SYW1333" s="2"/>
      <c r="SYX1333" s="2"/>
      <c r="SYY1333" s="2"/>
      <c r="SYZ1333" s="2"/>
      <c r="SZA1333" s="2"/>
      <c r="SZB1333" s="2"/>
      <c r="SZC1333" s="2"/>
      <c r="SZD1333" s="2"/>
      <c r="SZE1333" s="2"/>
      <c r="SZF1333" s="2"/>
      <c r="SZG1333" s="2"/>
      <c r="SZH1333" s="2"/>
      <c r="SZI1333" s="2"/>
      <c r="SZJ1333" s="2"/>
      <c r="SZK1333" s="2"/>
      <c r="SZL1333" s="2"/>
      <c r="SZM1333" s="2"/>
      <c r="SZN1333" s="2"/>
      <c r="SZO1333" s="2"/>
      <c r="SZP1333" s="2"/>
      <c r="SZQ1333" s="2"/>
      <c r="SZR1333" s="2"/>
      <c r="SZS1333" s="2"/>
      <c r="SZT1333" s="2"/>
      <c r="SZU1333" s="2"/>
      <c r="SZV1333" s="2"/>
      <c r="SZW1333" s="2"/>
      <c r="SZX1333" s="2"/>
      <c r="SZY1333" s="2"/>
      <c r="SZZ1333" s="2"/>
      <c r="TAA1333" s="2"/>
      <c r="TAB1333" s="2"/>
      <c r="TAC1333" s="2"/>
      <c r="TAD1333" s="2"/>
      <c r="TAE1333" s="2"/>
      <c r="TAF1333" s="2"/>
      <c r="TAG1333" s="2"/>
      <c r="TAH1333" s="2"/>
      <c r="TAI1333" s="2"/>
      <c r="TAJ1333" s="2"/>
      <c r="TAK1333" s="2"/>
      <c r="TAL1333" s="2"/>
      <c r="TAM1333" s="2"/>
      <c r="TAN1333" s="2"/>
      <c r="TAO1333" s="2"/>
      <c r="TAP1333" s="2"/>
      <c r="TAQ1333" s="2"/>
      <c r="TAR1333" s="2"/>
      <c r="TAS1333" s="2"/>
      <c r="TAT1333" s="2"/>
      <c r="TAU1333" s="2"/>
      <c r="TAV1333" s="2"/>
      <c r="TAW1333" s="2"/>
      <c r="TAX1333" s="2"/>
      <c r="TAY1333" s="2"/>
      <c r="TAZ1333" s="2"/>
      <c r="TBA1333" s="2"/>
      <c r="TBB1333" s="2"/>
      <c r="TBC1333" s="2"/>
      <c r="TBD1333" s="2"/>
      <c r="TBE1333" s="2"/>
      <c r="TBF1333" s="2"/>
      <c r="TBG1333" s="2"/>
      <c r="TBH1333" s="2"/>
      <c r="TBI1333" s="2"/>
      <c r="TBJ1333" s="2"/>
      <c r="TBK1333" s="2"/>
      <c r="TBL1333" s="2"/>
      <c r="TBM1333" s="2"/>
      <c r="TBN1333" s="2"/>
      <c r="TBO1333" s="2"/>
      <c r="TBP1333" s="2"/>
      <c r="TBQ1333" s="2"/>
      <c r="TBR1333" s="2"/>
      <c r="TBS1333" s="2"/>
      <c r="TBT1333" s="2"/>
      <c r="TBU1333" s="2"/>
      <c r="TBV1333" s="2"/>
      <c r="TBW1333" s="2"/>
      <c r="TBX1333" s="2"/>
      <c r="TBY1333" s="2"/>
      <c r="TBZ1333" s="2"/>
      <c r="TCA1333" s="2"/>
      <c r="TCB1333" s="2"/>
      <c r="TCC1333" s="2"/>
      <c r="TCD1333" s="2"/>
      <c r="TCE1333" s="2"/>
      <c r="TCF1333" s="2"/>
      <c r="TCG1333" s="2"/>
      <c r="TCH1333" s="2"/>
      <c r="TCI1333" s="2"/>
      <c r="TCJ1333" s="2"/>
      <c r="TCK1333" s="2"/>
      <c r="TCL1333" s="2"/>
      <c r="TCM1333" s="2"/>
      <c r="TCN1333" s="2"/>
      <c r="TCO1333" s="2"/>
      <c r="TCP1333" s="2"/>
      <c r="TCQ1333" s="2"/>
      <c r="TCR1333" s="2"/>
      <c r="TCS1333" s="2"/>
      <c r="TCT1333" s="2"/>
      <c r="TCU1333" s="2"/>
      <c r="TCV1333" s="2"/>
      <c r="TCW1333" s="2"/>
      <c r="TCX1333" s="2"/>
      <c r="TCY1333" s="2"/>
      <c r="TCZ1333" s="2"/>
      <c r="TDA1333" s="2"/>
      <c r="TDB1333" s="2"/>
      <c r="TDC1333" s="2"/>
      <c r="TDD1333" s="2"/>
      <c r="TDE1333" s="2"/>
      <c r="TDF1333" s="2"/>
      <c r="TDG1333" s="2"/>
      <c r="TDH1333" s="2"/>
      <c r="TDI1333" s="2"/>
      <c r="TDJ1333" s="2"/>
      <c r="TDK1333" s="2"/>
      <c r="TDL1333" s="2"/>
      <c r="TDM1333" s="2"/>
      <c r="TDN1333" s="2"/>
      <c r="TDO1333" s="2"/>
      <c r="TDP1333" s="2"/>
      <c r="TDQ1333" s="2"/>
      <c r="TDR1333" s="2"/>
      <c r="TDS1333" s="2"/>
      <c r="TDT1333" s="2"/>
      <c r="TDU1333" s="2"/>
      <c r="TDV1333" s="2"/>
      <c r="TDW1333" s="2"/>
      <c r="TDX1333" s="2"/>
      <c r="TDY1333" s="2"/>
      <c r="TDZ1333" s="2"/>
      <c r="TEA1333" s="2"/>
      <c r="TEB1333" s="2"/>
      <c r="TEC1333" s="2"/>
      <c r="TED1333" s="2"/>
      <c r="TEE1333" s="2"/>
      <c r="TEF1333" s="2"/>
      <c r="TEG1333" s="2"/>
      <c r="TEH1333" s="2"/>
      <c r="TEI1333" s="2"/>
      <c r="TEJ1333" s="2"/>
      <c r="TEK1333" s="2"/>
      <c r="TEL1333" s="2"/>
      <c r="TEM1333" s="2"/>
      <c r="TEN1333" s="2"/>
      <c r="TEO1333" s="2"/>
      <c r="TEP1333" s="2"/>
      <c r="TEQ1333" s="2"/>
      <c r="TER1333" s="2"/>
      <c r="TES1333" s="2"/>
      <c r="TET1333" s="2"/>
      <c r="TEU1333" s="2"/>
      <c r="TEV1333" s="2"/>
      <c r="TEW1333" s="2"/>
      <c r="TEX1333" s="2"/>
      <c r="TEY1333" s="2"/>
      <c r="TEZ1333" s="2"/>
      <c r="TFA1333" s="2"/>
      <c r="TFB1333" s="2"/>
      <c r="TFC1333" s="2"/>
      <c r="TFD1333" s="2"/>
      <c r="TFE1333" s="2"/>
      <c r="TFF1333" s="2"/>
      <c r="TFG1333" s="2"/>
      <c r="TFH1333" s="2"/>
      <c r="TFI1333" s="2"/>
      <c r="TFJ1333" s="2"/>
      <c r="TFK1333" s="2"/>
      <c r="TFL1333" s="2"/>
      <c r="TFM1333" s="2"/>
      <c r="TFN1333" s="2"/>
      <c r="TFO1333" s="2"/>
      <c r="TFP1333" s="2"/>
      <c r="TFQ1333" s="2"/>
      <c r="TFR1333" s="2"/>
      <c r="TFS1333" s="2"/>
      <c r="TFT1333" s="2"/>
      <c r="TFU1333" s="2"/>
      <c r="TFV1333" s="2"/>
      <c r="TFW1333" s="2"/>
      <c r="TFX1333" s="2"/>
      <c r="TFY1333" s="2"/>
      <c r="TFZ1333" s="2"/>
      <c r="TGA1333" s="2"/>
      <c r="TGB1333" s="2"/>
      <c r="TGC1333" s="2"/>
      <c r="TGD1333" s="2"/>
      <c r="TGE1333" s="2"/>
      <c r="TGF1333" s="2"/>
      <c r="TGG1333" s="2"/>
      <c r="TGH1333" s="2"/>
      <c r="TGI1333" s="2"/>
      <c r="TGJ1333" s="2"/>
      <c r="TGK1333" s="2"/>
      <c r="TGL1333" s="2"/>
      <c r="TGM1333" s="2"/>
      <c r="TGN1333" s="2"/>
      <c r="TGO1333" s="2"/>
      <c r="TGP1333" s="2"/>
      <c r="TGQ1333" s="2"/>
      <c r="TGR1333" s="2"/>
      <c r="TGS1333" s="2"/>
      <c r="TGT1333" s="2"/>
      <c r="TGU1333" s="2"/>
      <c r="TGV1333" s="2"/>
      <c r="TGW1333" s="2"/>
      <c r="TGX1333" s="2"/>
      <c r="TGY1333" s="2"/>
      <c r="TGZ1333" s="2"/>
      <c r="THA1333" s="2"/>
      <c r="THB1333" s="2"/>
      <c r="THC1333" s="2"/>
      <c r="THD1333" s="2"/>
      <c r="THE1333" s="2"/>
      <c r="THF1333" s="2"/>
      <c r="THG1333" s="2"/>
      <c r="THH1333" s="2"/>
      <c r="THI1333" s="2"/>
      <c r="THJ1333" s="2"/>
      <c r="THK1333" s="2"/>
      <c r="THL1333" s="2"/>
      <c r="THM1333" s="2"/>
      <c r="THN1333" s="2"/>
      <c r="THO1333" s="2"/>
      <c r="THP1333" s="2"/>
      <c r="THQ1333" s="2"/>
      <c r="THR1333" s="2"/>
      <c r="THS1333" s="2"/>
      <c r="THT1333" s="2"/>
      <c r="THU1333" s="2"/>
      <c r="THV1333" s="2"/>
      <c r="THW1333" s="2"/>
      <c r="THX1333" s="2"/>
      <c r="THY1333" s="2"/>
      <c r="THZ1333" s="2"/>
      <c r="TIA1333" s="2"/>
      <c r="TIB1333" s="2"/>
      <c r="TIC1333" s="2"/>
      <c r="TID1333" s="2"/>
      <c r="TIE1333" s="2"/>
      <c r="TIF1333" s="2"/>
      <c r="TIG1333" s="2"/>
      <c r="TIH1333" s="2"/>
      <c r="TII1333" s="2"/>
      <c r="TIJ1333" s="2"/>
      <c r="TIK1333" s="2"/>
      <c r="TIL1333" s="2"/>
      <c r="TIM1333" s="2"/>
      <c r="TIN1333" s="2"/>
      <c r="TIO1333" s="2"/>
      <c r="TIP1333" s="2"/>
      <c r="TIQ1333" s="2"/>
      <c r="TIR1333" s="2"/>
      <c r="TIS1333" s="2"/>
      <c r="TIT1333" s="2"/>
      <c r="TIU1333" s="2"/>
      <c r="TIV1333" s="2"/>
      <c r="TIW1333" s="2"/>
      <c r="TIX1333" s="2"/>
      <c r="TIY1333" s="2"/>
      <c r="TIZ1333" s="2"/>
      <c r="TJA1333" s="2"/>
      <c r="TJB1333" s="2"/>
      <c r="TJC1333" s="2"/>
      <c r="TJD1333" s="2"/>
      <c r="TJE1333" s="2"/>
      <c r="TJF1333" s="2"/>
      <c r="TJG1333" s="2"/>
      <c r="TJH1333" s="2"/>
      <c r="TJI1333" s="2"/>
      <c r="TJJ1333" s="2"/>
      <c r="TJK1333" s="2"/>
      <c r="TJL1333" s="2"/>
      <c r="TJM1333" s="2"/>
      <c r="TJN1333" s="2"/>
      <c r="TJO1333" s="2"/>
      <c r="TJP1333" s="2"/>
      <c r="TJQ1333" s="2"/>
      <c r="TJR1333" s="2"/>
      <c r="TJS1333" s="2"/>
      <c r="TJT1333" s="2"/>
      <c r="TJU1333" s="2"/>
      <c r="TJV1333" s="2"/>
      <c r="TJW1333" s="2"/>
      <c r="TJX1333" s="2"/>
      <c r="TJY1333" s="2"/>
      <c r="TJZ1333" s="2"/>
      <c r="TKA1333" s="2"/>
      <c r="TKB1333" s="2"/>
      <c r="TKC1333" s="2"/>
      <c r="TKD1333" s="2"/>
      <c r="TKE1333" s="2"/>
      <c r="TKF1333" s="2"/>
      <c r="TKG1333" s="2"/>
      <c r="TKH1333" s="2"/>
      <c r="TKI1333" s="2"/>
      <c r="TKJ1333" s="2"/>
      <c r="TKK1333" s="2"/>
      <c r="TKL1333" s="2"/>
      <c r="TKM1333" s="2"/>
      <c r="TKN1333" s="2"/>
      <c r="TKO1333" s="2"/>
      <c r="TKP1333" s="2"/>
      <c r="TKQ1333" s="2"/>
      <c r="TKR1333" s="2"/>
      <c r="TKS1333" s="2"/>
      <c r="TKT1333" s="2"/>
      <c r="TKU1333" s="2"/>
      <c r="TKV1333" s="2"/>
      <c r="TKW1333" s="2"/>
      <c r="TKX1333" s="2"/>
      <c r="TKY1333" s="2"/>
      <c r="TKZ1333" s="2"/>
      <c r="TLA1333" s="2"/>
      <c r="TLB1333" s="2"/>
      <c r="TLC1333" s="2"/>
      <c r="TLD1333" s="2"/>
      <c r="TLE1333" s="2"/>
      <c r="TLF1333" s="2"/>
      <c r="TLG1333" s="2"/>
      <c r="TLH1333" s="2"/>
      <c r="TLI1333" s="2"/>
      <c r="TLJ1333" s="2"/>
      <c r="TLK1333" s="2"/>
      <c r="TLL1333" s="2"/>
      <c r="TLM1333" s="2"/>
      <c r="TLN1333" s="2"/>
      <c r="TLO1333" s="2"/>
      <c r="TLP1333" s="2"/>
      <c r="TLQ1333" s="2"/>
      <c r="TLR1333" s="2"/>
      <c r="TLS1333" s="2"/>
      <c r="TLT1333" s="2"/>
      <c r="TLU1333" s="2"/>
      <c r="TLV1333" s="2"/>
      <c r="TLW1333" s="2"/>
      <c r="TLX1333" s="2"/>
      <c r="TLY1333" s="2"/>
      <c r="TLZ1333" s="2"/>
      <c r="TMA1333" s="2"/>
      <c r="TMB1333" s="2"/>
      <c r="TMC1333" s="2"/>
      <c r="TMD1333" s="2"/>
      <c r="TME1333" s="2"/>
      <c r="TMF1333" s="2"/>
      <c r="TMG1333" s="2"/>
      <c r="TMH1333" s="2"/>
      <c r="TMI1333" s="2"/>
      <c r="TMJ1333" s="2"/>
      <c r="TMK1333" s="2"/>
      <c r="TML1333" s="2"/>
      <c r="TMM1333" s="2"/>
      <c r="TMN1333" s="2"/>
      <c r="TMO1333" s="2"/>
      <c r="TMP1333" s="2"/>
      <c r="TMQ1333" s="2"/>
      <c r="TMR1333" s="2"/>
      <c r="TMS1333" s="2"/>
      <c r="TMT1333" s="2"/>
      <c r="TMU1333" s="2"/>
      <c r="TMV1333" s="2"/>
      <c r="TMW1333" s="2"/>
      <c r="TMX1333" s="2"/>
      <c r="TMY1333" s="2"/>
      <c r="TMZ1333" s="2"/>
      <c r="TNA1333" s="2"/>
      <c r="TNB1333" s="2"/>
      <c r="TNC1333" s="2"/>
      <c r="TND1333" s="2"/>
      <c r="TNE1333" s="2"/>
      <c r="TNF1333" s="2"/>
      <c r="TNG1333" s="2"/>
      <c r="TNH1333" s="2"/>
      <c r="TNI1333" s="2"/>
      <c r="TNJ1333" s="2"/>
      <c r="TNK1333" s="2"/>
      <c r="TNL1333" s="2"/>
      <c r="TNM1333" s="2"/>
      <c r="TNN1333" s="2"/>
      <c r="TNO1333" s="2"/>
      <c r="TNP1333" s="2"/>
      <c r="TNQ1333" s="2"/>
      <c r="TNR1333" s="2"/>
      <c r="TNS1333" s="2"/>
      <c r="TNT1333" s="2"/>
      <c r="TNU1333" s="2"/>
      <c r="TNV1333" s="2"/>
      <c r="TNW1333" s="2"/>
      <c r="TNX1333" s="2"/>
      <c r="TNY1333" s="2"/>
      <c r="TNZ1333" s="2"/>
      <c r="TOA1333" s="2"/>
      <c r="TOB1333" s="2"/>
      <c r="TOC1333" s="2"/>
      <c r="TOD1333" s="2"/>
      <c r="TOE1333" s="2"/>
      <c r="TOF1333" s="2"/>
      <c r="TOG1333" s="2"/>
      <c r="TOH1333" s="2"/>
      <c r="TOI1333" s="2"/>
      <c r="TOJ1333" s="2"/>
      <c r="TOK1333" s="2"/>
      <c r="TOL1333" s="2"/>
      <c r="TOM1333" s="2"/>
      <c r="TON1333" s="2"/>
      <c r="TOO1333" s="2"/>
      <c r="TOP1333" s="2"/>
      <c r="TOQ1333" s="2"/>
      <c r="TOR1333" s="2"/>
      <c r="TOS1333" s="2"/>
      <c r="TOT1333" s="2"/>
      <c r="TOU1333" s="2"/>
      <c r="TOV1333" s="2"/>
      <c r="TOW1333" s="2"/>
      <c r="TOX1333" s="2"/>
      <c r="TOY1333" s="2"/>
      <c r="TOZ1333" s="2"/>
      <c r="TPA1333" s="2"/>
      <c r="TPB1333" s="2"/>
      <c r="TPC1333" s="2"/>
      <c r="TPD1333" s="2"/>
      <c r="TPE1333" s="2"/>
      <c r="TPF1333" s="2"/>
      <c r="TPG1333" s="2"/>
      <c r="TPH1333" s="2"/>
      <c r="TPI1333" s="2"/>
      <c r="TPJ1333" s="2"/>
      <c r="TPK1333" s="2"/>
      <c r="TPL1333" s="2"/>
      <c r="TPM1333" s="2"/>
      <c r="TPN1333" s="2"/>
      <c r="TPO1333" s="2"/>
      <c r="TPP1333" s="2"/>
      <c r="TPQ1333" s="2"/>
      <c r="TPR1333" s="2"/>
      <c r="TPS1333" s="2"/>
      <c r="TPT1333" s="2"/>
      <c r="TPU1333" s="2"/>
      <c r="TPV1333" s="2"/>
      <c r="TPW1333" s="2"/>
      <c r="TPX1333" s="2"/>
      <c r="TPY1333" s="2"/>
      <c r="TPZ1333" s="2"/>
      <c r="TQA1333" s="2"/>
      <c r="TQB1333" s="2"/>
      <c r="TQC1333" s="2"/>
      <c r="TQD1333" s="2"/>
      <c r="TQE1333" s="2"/>
      <c r="TQF1333" s="2"/>
      <c r="TQG1333" s="2"/>
      <c r="TQH1333" s="2"/>
      <c r="TQI1333" s="2"/>
      <c r="TQJ1333" s="2"/>
      <c r="TQK1333" s="2"/>
      <c r="TQL1333" s="2"/>
      <c r="TQM1333" s="2"/>
      <c r="TQN1333" s="2"/>
      <c r="TQO1333" s="2"/>
      <c r="TQP1333" s="2"/>
      <c r="TQQ1333" s="2"/>
      <c r="TQR1333" s="2"/>
      <c r="TQS1333" s="2"/>
      <c r="TQT1333" s="2"/>
      <c r="TQU1333" s="2"/>
      <c r="TQV1333" s="2"/>
      <c r="TQW1333" s="2"/>
      <c r="TQX1333" s="2"/>
      <c r="TQY1333" s="2"/>
      <c r="TQZ1333" s="2"/>
      <c r="TRA1333" s="2"/>
      <c r="TRB1333" s="2"/>
      <c r="TRC1333" s="2"/>
      <c r="TRD1333" s="2"/>
      <c r="TRE1333" s="2"/>
      <c r="TRF1333" s="2"/>
      <c r="TRG1333" s="2"/>
      <c r="TRH1333" s="2"/>
      <c r="TRI1333" s="2"/>
      <c r="TRJ1333" s="2"/>
      <c r="TRK1333" s="2"/>
      <c r="TRL1333" s="2"/>
      <c r="TRM1333" s="2"/>
      <c r="TRN1333" s="2"/>
      <c r="TRO1333" s="2"/>
      <c r="TRP1333" s="2"/>
      <c r="TRQ1333" s="2"/>
      <c r="TRR1333" s="2"/>
      <c r="TRS1333" s="2"/>
      <c r="TRT1333" s="2"/>
      <c r="TRU1333" s="2"/>
      <c r="TRV1333" s="2"/>
      <c r="TRW1333" s="2"/>
      <c r="TRX1333" s="2"/>
      <c r="TRY1333" s="2"/>
      <c r="TRZ1333" s="2"/>
      <c r="TSA1333" s="2"/>
      <c r="TSB1333" s="2"/>
      <c r="TSC1333" s="2"/>
      <c r="TSD1333" s="2"/>
      <c r="TSE1333" s="2"/>
      <c r="TSF1333" s="2"/>
      <c r="TSG1333" s="2"/>
      <c r="TSH1333" s="2"/>
      <c r="TSI1333" s="2"/>
      <c r="TSJ1333" s="2"/>
      <c r="TSK1333" s="2"/>
      <c r="TSL1333" s="2"/>
      <c r="TSM1333" s="2"/>
      <c r="TSN1333" s="2"/>
      <c r="TSO1333" s="2"/>
      <c r="TSP1333" s="2"/>
      <c r="TSQ1333" s="2"/>
      <c r="TSR1333" s="2"/>
      <c r="TSS1333" s="2"/>
      <c r="TST1333" s="2"/>
      <c r="TSU1333" s="2"/>
      <c r="TSV1333" s="2"/>
      <c r="TSW1333" s="2"/>
      <c r="TSX1333" s="2"/>
      <c r="TSY1333" s="2"/>
      <c r="TSZ1333" s="2"/>
      <c r="TTA1333" s="2"/>
      <c r="TTB1333" s="2"/>
      <c r="TTC1333" s="2"/>
      <c r="TTD1333" s="2"/>
      <c r="TTE1333" s="2"/>
      <c r="TTF1333" s="2"/>
      <c r="TTG1333" s="2"/>
      <c r="TTH1333" s="2"/>
      <c r="TTI1333" s="2"/>
      <c r="TTJ1333" s="2"/>
      <c r="TTK1333" s="2"/>
      <c r="TTL1333" s="2"/>
      <c r="TTM1333" s="2"/>
      <c r="TTN1333" s="2"/>
      <c r="TTO1333" s="2"/>
      <c r="TTP1333" s="2"/>
      <c r="TTQ1333" s="2"/>
      <c r="TTR1333" s="2"/>
      <c r="TTS1333" s="2"/>
      <c r="TTT1333" s="2"/>
      <c r="TTU1333" s="2"/>
      <c r="TTV1333" s="2"/>
      <c r="TTW1333" s="2"/>
      <c r="TTX1333" s="2"/>
      <c r="TTY1333" s="2"/>
      <c r="TTZ1333" s="2"/>
      <c r="TUA1333" s="2"/>
      <c r="TUB1333" s="2"/>
      <c r="TUC1333" s="2"/>
      <c r="TUD1333" s="2"/>
      <c r="TUE1333" s="2"/>
      <c r="TUF1333" s="2"/>
      <c r="TUG1333" s="2"/>
      <c r="TUH1333" s="2"/>
      <c r="TUI1333" s="2"/>
      <c r="TUJ1333" s="2"/>
      <c r="TUK1333" s="2"/>
      <c r="TUL1333" s="2"/>
      <c r="TUM1333" s="2"/>
      <c r="TUN1333" s="2"/>
      <c r="TUO1333" s="2"/>
      <c r="TUP1333" s="2"/>
      <c r="TUQ1333" s="2"/>
      <c r="TUR1333" s="2"/>
      <c r="TUS1333" s="2"/>
      <c r="TUT1333" s="2"/>
      <c r="TUU1333" s="2"/>
      <c r="TUV1333" s="2"/>
      <c r="TUW1333" s="2"/>
      <c r="TUX1333" s="2"/>
      <c r="TUY1333" s="2"/>
      <c r="TUZ1333" s="2"/>
      <c r="TVA1333" s="2"/>
      <c r="TVB1333" s="2"/>
      <c r="TVC1333" s="2"/>
      <c r="TVD1333" s="2"/>
      <c r="TVE1333" s="2"/>
      <c r="TVF1333" s="2"/>
      <c r="TVG1333" s="2"/>
      <c r="TVH1333" s="2"/>
      <c r="TVI1333" s="2"/>
      <c r="TVJ1333" s="2"/>
      <c r="TVK1333" s="2"/>
      <c r="TVL1333" s="2"/>
      <c r="TVM1333" s="2"/>
      <c r="TVN1333" s="2"/>
      <c r="TVO1333" s="2"/>
      <c r="TVP1333" s="2"/>
      <c r="TVQ1333" s="2"/>
      <c r="TVR1333" s="2"/>
      <c r="TVS1333" s="2"/>
      <c r="TVT1333" s="2"/>
      <c r="TVU1333" s="2"/>
      <c r="TVV1333" s="2"/>
      <c r="TVW1333" s="2"/>
      <c r="TVX1333" s="2"/>
      <c r="TVY1333" s="2"/>
      <c r="TVZ1333" s="2"/>
      <c r="TWA1333" s="2"/>
      <c r="TWB1333" s="2"/>
      <c r="TWC1333" s="2"/>
      <c r="TWD1333" s="2"/>
      <c r="TWE1333" s="2"/>
      <c r="TWF1333" s="2"/>
      <c r="TWG1333" s="2"/>
      <c r="TWH1333" s="2"/>
      <c r="TWI1333" s="2"/>
      <c r="TWJ1333" s="2"/>
      <c r="TWK1333" s="2"/>
      <c r="TWL1333" s="2"/>
      <c r="TWM1333" s="2"/>
      <c r="TWN1333" s="2"/>
      <c r="TWO1333" s="2"/>
      <c r="TWP1333" s="2"/>
      <c r="TWQ1333" s="2"/>
      <c r="TWR1333" s="2"/>
      <c r="TWS1333" s="2"/>
      <c r="TWT1333" s="2"/>
      <c r="TWU1333" s="2"/>
      <c r="TWV1333" s="2"/>
      <c r="TWW1333" s="2"/>
      <c r="TWX1333" s="2"/>
      <c r="TWY1333" s="2"/>
      <c r="TWZ1333" s="2"/>
      <c r="TXA1333" s="2"/>
      <c r="TXB1333" s="2"/>
      <c r="TXC1333" s="2"/>
      <c r="TXD1333" s="2"/>
      <c r="TXE1333" s="2"/>
      <c r="TXF1333" s="2"/>
      <c r="TXG1333" s="2"/>
      <c r="TXH1333" s="2"/>
      <c r="TXI1333" s="2"/>
      <c r="TXJ1333" s="2"/>
      <c r="TXK1333" s="2"/>
      <c r="TXL1333" s="2"/>
      <c r="TXM1333" s="2"/>
      <c r="TXN1333" s="2"/>
      <c r="TXO1333" s="2"/>
      <c r="TXP1333" s="2"/>
      <c r="TXQ1333" s="2"/>
      <c r="TXR1333" s="2"/>
      <c r="TXS1333" s="2"/>
      <c r="TXT1333" s="2"/>
      <c r="TXU1333" s="2"/>
      <c r="TXV1333" s="2"/>
      <c r="TXW1333" s="2"/>
      <c r="TXX1333" s="2"/>
      <c r="TXY1333" s="2"/>
      <c r="TXZ1333" s="2"/>
      <c r="TYA1333" s="2"/>
      <c r="TYB1333" s="2"/>
      <c r="TYC1333" s="2"/>
      <c r="TYD1333" s="2"/>
      <c r="TYE1333" s="2"/>
      <c r="TYF1333" s="2"/>
      <c r="TYG1333" s="2"/>
      <c r="TYH1333" s="2"/>
      <c r="TYI1333" s="2"/>
      <c r="TYJ1333" s="2"/>
      <c r="TYK1333" s="2"/>
      <c r="TYL1333" s="2"/>
      <c r="TYM1333" s="2"/>
      <c r="TYN1333" s="2"/>
      <c r="TYO1333" s="2"/>
      <c r="TYP1333" s="2"/>
      <c r="TYQ1333" s="2"/>
      <c r="TYR1333" s="2"/>
      <c r="TYS1333" s="2"/>
      <c r="TYT1333" s="2"/>
      <c r="TYU1333" s="2"/>
      <c r="TYV1333" s="2"/>
      <c r="TYW1333" s="2"/>
      <c r="TYX1333" s="2"/>
      <c r="TYY1333" s="2"/>
      <c r="TYZ1333" s="2"/>
      <c r="TZA1333" s="2"/>
      <c r="TZB1333" s="2"/>
      <c r="TZC1333" s="2"/>
      <c r="TZD1333" s="2"/>
      <c r="TZE1333" s="2"/>
      <c r="TZF1333" s="2"/>
      <c r="TZG1333" s="2"/>
      <c r="TZH1333" s="2"/>
      <c r="TZI1333" s="2"/>
      <c r="TZJ1333" s="2"/>
      <c r="TZK1333" s="2"/>
      <c r="TZL1333" s="2"/>
      <c r="TZM1333" s="2"/>
      <c r="TZN1333" s="2"/>
      <c r="TZO1333" s="2"/>
      <c r="TZP1333" s="2"/>
      <c r="TZQ1333" s="2"/>
      <c r="TZR1333" s="2"/>
      <c r="TZS1333" s="2"/>
      <c r="TZT1333" s="2"/>
      <c r="TZU1333" s="2"/>
      <c r="TZV1333" s="2"/>
      <c r="TZW1333" s="2"/>
      <c r="TZX1333" s="2"/>
      <c r="TZY1333" s="2"/>
      <c r="TZZ1333" s="2"/>
      <c r="UAA1333" s="2"/>
      <c r="UAB1333" s="2"/>
      <c r="UAC1333" s="2"/>
      <c r="UAD1333" s="2"/>
      <c r="UAE1333" s="2"/>
      <c r="UAF1333" s="2"/>
      <c r="UAG1333" s="2"/>
      <c r="UAH1333" s="2"/>
      <c r="UAI1333" s="2"/>
      <c r="UAJ1333" s="2"/>
      <c r="UAK1333" s="2"/>
      <c r="UAL1333" s="2"/>
      <c r="UAM1333" s="2"/>
      <c r="UAN1333" s="2"/>
      <c r="UAO1333" s="2"/>
      <c r="UAP1333" s="2"/>
      <c r="UAQ1333" s="2"/>
      <c r="UAR1333" s="2"/>
      <c r="UAS1333" s="2"/>
      <c r="UAT1333" s="2"/>
      <c r="UAU1333" s="2"/>
      <c r="UAV1333" s="2"/>
      <c r="UAW1333" s="2"/>
      <c r="UAX1333" s="2"/>
      <c r="UAY1333" s="2"/>
      <c r="UAZ1333" s="2"/>
      <c r="UBA1333" s="2"/>
      <c r="UBB1333" s="2"/>
      <c r="UBC1333" s="2"/>
      <c r="UBD1333" s="2"/>
      <c r="UBE1333" s="2"/>
      <c r="UBF1333" s="2"/>
      <c r="UBG1333" s="2"/>
      <c r="UBH1333" s="2"/>
      <c r="UBI1333" s="2"/>
      <c r="UBJ1333" s="2"/>
      <c r="UBK1333" s="2"/>
      <c r="UBL1333" s="2"/>
      <c r="UBM1333" s="2"/>
      <c r="UBN1333" s="2"/>
      <c r="UBO1333" s="2"/>
      <c r="UBP1333" s="2"/>
      <c r="UBQ1333" s="2"/>
      <c r="UBR1333" s="2"/>
      <c r="UBS1333" s="2"/>
      <c r="UBT1333" s="2"/>
      <c r="UBU1333" s="2"/>
      <c r="UBV1333" s="2"/>
      <c r="UBW1333" s="2"/>
      <c r="UBX1333" s="2"/>
      <c r="UBY1333" s="2"/>
      <c r="UBZ1333" s="2"/>
      <c r="UCA1333" s="2"/>
      <c r="UCB1333" s="2"/>
      <c r="UCC1333" s="2"/>
      <c r="UCD1333" s="2"/>
      <c r="UCE1333" s="2"/>
      <c r="UCF1333" s="2"/>
      <c r="UCG1333" s="2"/>
      <c r="UCH1333" s="2"/>
      <c r="UCI1333" s="2"/>
      <c r="UCJ1333" s="2"/>
      <c r="UCK1333" s="2"/>
      <c r="UCL1333" s="2"/>
      <c r="UCM1333" s="2"/>
      <c r="UCN1333" s="2"/>
      <c r="UCO1333" s="2"/>
      <c r="UCP1333" s="2"/>
      <c r="UCQ1333" s="2"/>
      <c r="UCR1333" s="2"/>
      <c r="UCS1333" s="2"/>
      <c r="UCT1333" s="2"/>
      <c r="UCU1333" s="2"/>
      <c r="UCV1333" s="2"/>
      <c r="UCW1333" s="2"/>
      <c r="UCX1333" s="2"/>
      <c r="UCY1333" s="2"/>
      <c r="UCZ1333" s="2"/>
      <c r="UDA1333" s="2"/>
      <c r="UDB1333" s="2"/>
      <c r="UDC1333" s="2"/>
      <c r="UDD1333" s="2"/>
      <c r="UDE1333" s="2"/>
      <c r="UDF1333" s="2"/>
      <c r="UDG1333" s="2"/>
      <c r="UDH1333" s="2"/>
      <c r="UDI1333" s="2"/>
      <c r="UDJ1333" s="2"/>
      <c r="UDK1333" s="2"/>
      <c r="UDL1333" s="2"/>
      <c r="UDM1333" s="2"/>
      <c r="UDN1333" s="2"/>
      <c r="UDO1333" s="2"/>
      <c r="UDP1333" s="2"/>
      <c r="UDQ1333" s="2"/>
      <c r="UDR1333" s="2"/>
      <c r="UDS1333" s="2"/>
      <c r="UDT1333" s="2"/>
      <c r="UDU1333" s="2"/>
      <c r="UDV1333" s="2"/>
      <c r="UDW1333" s="2"/>
      <c r="UDX1333" s="2"/>
      <c r="UDY1333" s="2"/>
      <c r="UDZ1333" s="2"/>
      <c r="UEA1333" s="2"/>
      <c r="UEB1333" s="2"/>
      <c r="UEC1333" s="2"/>
      <c r="UED1333" s="2"/>
      <c r="UEE1333" s="2"/>
      <c r="UEF1333" s="2"/>
      <c r="UEG1333" s="2"/>
      <c r="UEH1333" s="2"/>
      <c r="UEI1333" s="2"/>
      <c r="UEJ1333" s="2"/>
      <c r="UEK1333" s="2"/>
      <c r="UEL1333" s="2"/>
      <c r="UEM1333" s="2"/>
      <c r="UEN1333" s="2"/>
      <c r="UEO1333" s="2"/>
      <c r="UEP1333" s="2"/>
      <c r="UEQ1333" s="2"/>
      <c r="UER1333" s="2"/>
      <c r="UES1333" s="2"/>
      <c r="UET1333" s="2"/>
      <c r="UEU1333" s="2"/>
      <c r="UEV1333" s="2"/>
      <c r="UEW1333" s="2"/>
      <c r="UEX1333" s="2"/>
      <c r="UEY1333" s="2"/>
      <c r="UEZ1333" s="2"/>
      <c r="UFA1333" s="2"/>
      <c r="UFB1333" s="2"/>
      <c r="UFC1333" s="2"/>
      <c r="UFD1333" s="2"/>
      <c r="UFE1333" s="2"/>
      <c r="UFF1333" s="2"/>
      <c r="UFG1333" s="2"/>
      <c r="UFH1333" s="2"/>
      <c r="UFI1333" s="2"/>
      <c r="UFJ1333" s="2"/>
      <c r="UFK1333" s="2"/>
      <c r="UFL1333" s="2"/>
      <c r="UFM1333" s="2"/>
      <c r="UFN1333" s="2"/>
      <c r="UFO1333" s="2"/>
      <c r="UFP1333" s="2"/>
      <c r="UFQ1333" s="2"/>
      <c r="UFR1333" s="2"/>
      <c r="UFS1333" s="2"/>
      <c r="UFT1333" s="2"/>
      <c r="UFU1333" s="2"/>
      <c r="UFV1333" s="2"/>
      <c r="UFW1333" s="2"/>
      <c r="UFX1333" s="2"/>
      <c r="UFY1333" s="2"/>
      <c r="UFZ1333" s="2"/>
      <c r="UGA1333" s="2"/>
      <c r="UGB1333" s="2"/>
      <c r="UGC1333" s="2"/>
      <c r="UGD1333" s="2"/>
      <c r="UGE1333" s="2"/>
      <c r="UGF1333" s="2"/>
      <c r="UGG1333" s="2"/>
      <c r="UGH1333" s="2"/>
      <c r="UGI1333" s="2"/>
      <c r="UGJ1333" s="2"/>
      <c r="UGK1333" s="2"/>
      <c r="UGL1333" s="2"/>
      <c r="UGM1333" s="2"/>
      <c r="UGN1333" s="2"/>
      <c r="UGO1333" s="2"/>
      <c r="UGP1333" s="2"/>
      <c r="UGQ1333" s="2"/>
      <c r="UGR1333" s="2"/>
      <c r="UGS1333" s="2"/>
      <c r="UGT1333" s="2"/>
      <c r="UGU1333" s="2"/>
      <c r="UGV1333" s="2"/>
      <c r="UGW1333" s="2"/>
      <c r="UGX1333" s="2"/>
      <c r="UGY1333" s="2"/>
      <c r="UGZ1333" s="2"/>
      <c r="UHA1333" s="2"/>
      <c r="UHB1333" s="2"/>
      <c r="UHC1333" s="2"/>
      <c r="UHD1333" s="2"/>
      <c r="UHE1333" s="2"/>
      <c r="UHF1333" s="2"/>
      <c r="UHG1333" s="2"/>
      <c r="UHH1333" s="2"/>
      <c r="UHI1333" s="2"/>
      <c r="UHJ1333" s="2"/>
      <c r="UHK1333" s="2"/>
      <c r="UHL1333" s="2"/>
      <c r="UHM1333" s="2"/>
      <c r="UHN1333" s="2"/>
      <c r="UHO1333" s="2"/>
      <c r="UHP1333" s="2"/>
      <c r="UHQ1333" s="2"/>
      <c r="UHR1333" s="2"/>
      <c r="UHS1333" s="2"/>
      <c r="UHT1333" s="2"/>
      <c r="UHU1333" s="2"/>
      <c r="UHV1333" s="2"/>
      <c r="UHW1333" s="2"/>
      <c r="UHX1333" s="2"/>
      <c r="UHY1333" s="2"/>
      <c r="UHZ1333" s="2"/>
      <c r="UIA1333" s="2"/>
      <c r="UIB1333" s="2"/>
      <c r="UIC1333" s="2"/>
      <c r="UID1333" s="2"/>
      <c r="UIE1333" s="2"/>
      <c r="UIF1333" s="2"/>
      <c r="UIG1333" s="2"/>
      <c r="UIH1333" s="2"/>
      <c r="UII1333" s="2"/>
      <c r="UIJ1333" s="2"/>
      <c r="UIK1333" s="2"/>
      <c r="UIL1333" s="2"/>
      <c r="UIM1333" s="2"/>
      <c r="UIN1333" s="2"/>
      <c r="UIO1333" s="2"/>
      <c r="UIP1333" s="2"/>
      <c r="UIQ1333" s="2"/>
      <c r="UIR1333" s="2"/>
      <c r="UIS1333" s="2"/>
      <c r="UIT1333" s="2"/>
      <c r="UIU1333" s="2"/>
      <c r="UIV1333" s="2"/>
      <c r="UIW1333" s="2"/>
      <c r="UIX1333" s="2"/>
      <c r="UIY1333" s="2"/>
      <c r="UIZ1333" s="2"/>
      <c r="UJA1333" s="2"/>
      <c r="UJB1333" s="2"/>
      <c r="UJC1333" s="2"/>
      <c r="UJD1333" s="2"/>
      <c r="UJE1333" s="2"/>
      <c r="UJF1333" s="2"/>
      <c r="UJG1333" s="2"/>
      <c r="UJH1333" s="2"/>
      <c r="UJI1333" s="2"/>
      <c r="UJJ1333" s="2"/>
      <c r="UJK1333" s="2"/>
      <c r="UJL1333" s="2"/>
      <c r="UJM1333" s="2"/>
      <c r="UJN1333" s="2"/>
      <c r="UJO1333" s="2"/>
      <c r="UJP1333" s="2"/>
      <c r="UJQ1333" s="2"/>
      <c r="UJR1333" s="2"/>
      <c r="UJS1333" s="2"/>
      <c r="UJT1333" s="2"/>
      <c r="UJU1333" s="2"/>
      <c r="UJV1333" s="2"/>
      <c r="UJW1333" s="2"/>
      <c r="UJX1333" s="2"/>
      <c r="UJY1333" s="2"/>
      <c r="UJZ1333" s="2"/>
      <c r="UKA1333" s="2"/>
      <c r="UKB1333" s="2"/>
      <c r="UKC1333" s="2"/>
      <c r="UKD1333" s="2"/>
      <c r="UKE1333" s="2"/>
      <c r="UKF1333" s="2"/>
      <c r="UKG1333" s="2"/>
      <c r="UKH1333" s="2"/>
      <c r="UKI1333" s="2"/>
      <c r="UKJ1333" s="2"/>
      <c r="UKK1333" s="2"/>
      <c r="UKL1333" s="2"/>
      <c r="UKM1333" s="2"/>
      <c r="UKN1333" s="2"/>
      <c r="UKO1333" s="2"/>
      <c r="UKP1333" s="2"/>
      <c r="UKQ1333" s="2"/>
      <c r="UKR1333" s="2"/>
      <c r="UKS1333" s="2"/>
      <c r="UKT1333" s="2"/>
      <c r="UKU1333" s="2"/>
      <c r="UKV1333" s="2"/>
      <c r="UKW1333" s="2"/>
      <c r="UKX1333" s="2"/>
      <c r="UKY1333" s="2"/>
      <c r="UKZ1333" s="2"/>
      <c r="ULA1333" s="2"/>
      <c r="ULB1333" s="2"/>
      <c r="ULC1333" s="2"/>
      <c r="ULD1333" s="2"/>
      <c r="ULE1333" s="2"/>
      <c r="ULF1333" s="2"/>
      <c r="ULG1333" s="2"/>
      <c r="ULH1333" s="2"/>
      <c r="ULI1333" s="2"/>
      <c r="ULJ1333" s="2"/>
      <c r="ULK1333" s="2"/>
      <c r="ULL1333" s="2"/>
      <c r="ULM1333" s="2"/>
      <c r="ULN1333" s="2"/>
      <c r="ULO1333" s="2"/>
      <c r="ULP1333" s="2"/>
      <c r="ULQ1333" s="2"/>
      <c r="ULR1333" s="2"/>
      <c r="ULS1333" s="2"/>
      <c r="ULT1333" s="2"/>
      <c r="ULU1333" s="2"/>
      <c r="ULV1333" s="2"/>
      <c r="ULW1333" s="2"/>
      <c r="ULX1333" s="2"/>
      <c r="ULY1333" s="2"/>
      <c r="ULZ1333" s="2"/>
      <c r="UMA1333" s="2"/>
      <c r="UMB1333" s="2"/>
      <c r="UMC1333" s="2"/>
      <c r="UMD1333" s="2"/>
      <c r="UME1333" s="2"/>
      <c r="UMF1333" s="2"/>
      <c r="UMG1333" s="2"/>
      <c r="UMH1333" s="2"/>
      <c r="UMI1333" s="2"/>
      <c r="UMJ1333" s="2"/>
      <c r="UMK1333" s="2"/>
      <c r="UML1333" s="2"/>
      <c r="UMM1333" s="2"/>
      <c r="UMN1333" s="2"/>
      <c r="UMO1333" s="2"/>
      <c r="UMP1333" s="2"/>
      <c r="UMQ1333" s="2"/>
      <c r="UMR1333" s="2"/>
      <c r="UMS1333" s="2"/>
      <c r="UMT1333" s="2"/>
      <c r="UMU1333" s="2"/>
      <c r="UMV1333" s="2"/>
      <c r="UMW1333" s="2"/>
      <c r="UMX1333" s="2"/>
      <c r="UMY1333" s="2"/>
      <c r="UMZ1333" s="2"/>
      <c r="UNA1333" s="2"/>
      <c r="UNB1333" s="2"/>
      <c r="UNC1333" s="2"/>
      <c r="UND1333" s="2"/>
      <c r="UNE1333" s="2"/>
      <c r="UNF1333" s="2"/>
      <c r="UNG1333" s="2"/>
      <c r="UNH1333" s="2"/>
      <c r="UNI1333" s="2"/>
      <c r="UNJ1333" s="2"/>
      <c r="UNK1333" s="2"/>
      <c r="UNL1333" s="2"/>
      <c r="UNM1333" s="2"/>
      <c r="UNN1333" s="2"/>
      <c r="UNO1333" s="2"/>
      <c r="UNP1333" s="2"/>
      <c r="UNQ1333" s="2"/>
      <c r="UNR1333" s="2"/>
      <c r="UNS1333" s="2"/>
      <c r="UNT1333" s="2"/>
      <c r="UNU1333" s="2"/>
      <c r="UNV1333" s="2"/>
      <c r="UNW1333" s="2"/>
      <c r="UNX1333" s="2"/>
      <c r="UNY1333" s="2"/>
      <c r="UNZ1333" s="2"/>
      <c r="UOA1333" s="2"/>
      <c r="UOB1333" s="2"/>
      <c r="UOC1333" s="2"/>
      <c r="UOD1333" s="2"/>
      <c r="UOE1333" s="2"/>
      <c r="UOF1333" s="2"/>
      <c r="UOG1333" s="2"/>
      <c r="UOH1333" s="2"/>
      <c r="UOI1333" s="2"/>
      <c r="UOJ1333" s="2"/>
      <c r="UOK1333" s="2"/>
      <c r="UOL1333" s="2"/>
      <c r="UOM1333" s="2"/>
      <c r="UON1333" s="2"/>
      <c r="UOO1333" s="2"/>
      <c r="UOP1333" s="2"/>
      <c r="UOQ1333" s="2"/>
      <c r="UOR1333" s="2"/>
      <c r="UOS1333" s="2"/>
      <c r="UOT1333" s="2"/>
      <c r="UOU1333" s="2"/>
      <c r="UOV1333" s="2"/>
      <c r="UOW1333" s="2"/>
      <c r="UOX1333" s="2"/>
      <c r="UOY1333" s="2"/>
      <c r="UOZ1333" s="2"/>
      <c r="UPA1333" s="2"/>
      <c r="UPB1333" s="2"/>
      <c r="UPC1333" s="2"/>
      <c r="UPD1333" s="2"/>
      <c r="UPE1333" s="2"/>
      <c r="UPF1333" s="2"/>
      <c r="UPG1333" s="2"/>
      <c r="UPH1333" s="2"/>
      <c r="UPI1333" s="2"/>
      <c r="UPJ1333" s="2"/>
      <c r="UPK1333" s="2"/>
      <c r="UPL1333" s="2"/>
      <c r="UPM1333" s="2"/>
      <c r="UPN1333" s="2"/>
      <c r="UPO1333" s="2"/>
      <c r="UPP1333" s="2"/>
      <c r="UPQ1333" s="2"/>
      <c r="UPR1333" s="2"/>
      <c r="UPS1333" s="2"/>
      <c r="UPT1333" s="2"/>
      <c r="UPU1333" s="2"/>
      <c r="UPV1333" s="2"/>
      <c r="UPW1333" s="2"/>
      <c r="UPX1333" s="2"/>
      <c r="UPY1333" s="2"/>
      <c r="UPZ1333" s="2"/>
      <c r="UQA1333" s="2"/>
      <c r="UQB1333" s="2"/>
      <c r="UQC1333" s="2"/>
      <c r="UQD1333" s="2"/>
      <c r="UQE1333" s="2"/>
      <c r="UQF1333" s="2"/>
      <c r="UQG1333" s="2"/>
      <c r="UQH1333" s="2"/>
      <c r="UQI1333" s="2"/>
      <c r="UQJ1333" s="2"/>
      <c r="UQK1333" s="2"/>
      <c r="UQL1333" s="2"/>
      <c r="UQM1333" s="2"/>
      <c r="UQN1333" s="2"/>
      <c r="UQO1333" s="2"/>
      <c r="UQP1333" s="2"/>
      <c r="UQQ1333" s="2"/>
      <c r="UQR1333" s="2"/>
      <c r="UQS1333" s="2"/>
      <c r="UQT1333" s="2"/>
      <c r="UQU1333" s="2"/>
      <c r="UQV1333" s="2"/>
      <c r="UQW1333" s="2"/>
      <c r="UQX1333" s="2"/>
      <c r="UQY1333" s="2"/>
      <c r="UQZ1333" s="2"/>
      <c r="URA1333" s="2"/>
      <c r="URB1333" s="2"/>
      <c r="URC1333" s="2"/>
      <c r="URD1333" s="2"/>
      <c r="URE1333" s="2"/>
      <c r="URF1333" s="2"/>
      <c r="URG1333" s="2"/>
      <c r="URH1333" s="2"/>
      <c r="URI1333" s="2"/>
      <c r="URJ1333" s="2"/>
      <c r="URK1333" s="2"/>
      <c r="URL1333" s="2"/>
      <c r="URM1333" s="2"/>
      <c r="URN1333" s="2"/>
      <c r="URO1333" s="2"/>
      <c r="URP1333" s="2"/>
      <c r="URQ1333" s="2"/>
      <c r="URR1333" s="2"/>
      <c r="URS1333" s="2"/>
      <c r="URT1333" s="2"/>
      <c r="URU1333" s="2"/>
      <c r="URV1333" s="2"/>
      <c r="URW1333" s="2"/>
      <c r="URX1333" s="2"/>
      <c r="URY1333" s="2"/>
      <c r="URZ1333" s="2"/>
      <c r="USA1333" s="2"/>
      <c r="USB1333" s="2"/>
      <c r="USC1333" s="2"/>
      <c r="USD1333" s="2"/>
      <c r="USE1333" s="2"/>
      <c r="USF1333" s="2"/>
      <c r="USG1333" s="2"/>
      <c r="USH1333" s="2"/>
      <c r="USI1333" s="2"/>
      <c r="USJ1333" s="2"/>
      <c r="USK1333" s="2"/>
      <c r="USL1333" s="2"/>
      <c r="USM1333" s="2"/>
      <c r="USN1333" s="2"/>
      <c r="USO1333" s="2"/>
      <c r="USP1333" s="2"/>
      <c r="USQ1333" s="2"/>
      <c r="USR1333" s="2"/>
      <c r="USS1333" s="2"/>
      <c r="UST1333" s="2"/>
      <c r="USU1333" s="2"/>
      <c r="USV1333" s="2"/>
      <c r="USW1333" s="2"/>
      <c r="USX1333" s="2"/>
      <c r="USY1333" s="2"/>
      <c r="USZ1333" s="2"/>
      <c r="UTA1333" s="2"/>
      <c r="UTB1333" s="2"/>
      <c r="UTC1333" s="2"/>
      <c r="UTD1333" s="2"/>
      <c r="UTE1333" s="2"/>
      <c r="UTF1333" s="2"/>
      <c r="UTG1333" s="2"/>
      <c r="UTH1333" s="2"/>
      <c r="UTI1333" s="2"/>
      <c r="UTJ1333" s="2"/>
      <c r="UTK1333" s="2"/>
      <c r="UTL1333" s="2"/>
      <c r="UTM1333" s="2"/>
      <c r="UTN1333" s="2"/>
      <c r="UTO1333" s="2"/>
      <c r="UTP1333" s="2"/>
      <c r="UTQ1333" s="2"/>
      <c r="UTR1333" s="2"/>
      <c r="UTS1333" s="2"/>
      <c r="UTT1333" s="2"/>
      <c r="UTU1333" s="2"/>
      <c r="UTV1333" s="2"/>
      <c r="UTW1333" s="2"/>
      <c r="UTX1333" s="2"/>
      <c r="UTY1333" s="2"/>
      <c r="UTZ1333" s="2"/>
      <c r="UUA1333" s="2"/>
      <c r="UUB1333" s="2"/>
      <c r="UUC1333" s="2"/>
      <c r="UUD1333" s="2"/>
      <c r="UUE1333" s="2"/>
      <c r="UUF1333" s="2"/>
      <c r="UUG1333" s="2"/>
      <c r="UUH1333" s="2"/>
      <c r="UUI1333" s="2"/>
      <c r="UUJ1333" s="2"/>
      <c r="UUK1333" s="2"/>
      <c r="UUL1333" s="2"/>
      <c r="UUM1333" s="2"/>
      <c r="UUN1333" s="2"/>
      <c r="UUO1333" s="2"/>
      <c r="UUP1333" s="2"/>
      <c r="UUQ1333" s="2"/>
      <c r="UUR1333" s="2"/>
      <c r="UUS1333" s="2"/>
      <c r="UUT1333" s="2"/>
      <c r="UUU1333" s="2"/>
      <c r="UUV1333" s="2"/>
      <c r="UUW1333" s="2"/>
      <c r="UUX1333" s="2"/>
      <c r="UUY1333" s="2"/>
      <c r="UUZ1333" s="2"/>
      <c r="UVA1333" s="2"/>
      <c r="UVB1333" s="2"/>
      <c r="UVC1333" s="2"/>
      <c r="UVD1333" s="2"/>
      <c r="UVE1333" s="2"/>
      <c r="UVF1333" s="2"/>
      <c r="UVG1333" s="2"/>
      <c r="UVH1333" s="2"/>
      <c r="UVI1333" s="2"/>
      <c r="UVJ1333" s="2"/>
      <c r="UVK1333" s="2"/>
      <c r="UVL1333" s="2"/>
      <c r="UVM1333" s="2"/>
      <c r="UVN1333" s="2"/>
      <c r="UVO1333" s="2"/>
      <c r="UVP1333" s="2"/>
      <c r="UVQ1333" s="2"/>
      <c r="UVR1333" s="2"/>
      <c r="UVS1333" s="2"/>
      <c r="UVT1333" s="2"/>
      <c r="UVU1333" s="2"/>
      <c r="UVV1333" s="2"/>
      <c r="UVW1333" s="2"/>
      <c r="UVX1333" s="2"/>
      <c r="UVY1333" s="2"/>
      <c r="UVZ1333" s="2"/>
      <c r="UWA1333" s="2"/>
      <c r="UWB1333" s="2"/>
      <c r="UWC1333" s="2"/>
      <c r="UWD1333" s="2"/>
      <c r="UWE1333" s="2"/>
      <c r="UWF1333" s="2"/>
      <c r="UWG1333" s="2"/>
      <c r="UWH1333" s="2"/>
      <c r="UWI1333" s="2"/>
      <c r="UWJ1333" s="2"/>
      <c r="UWK1333" s="2"/>
      <c r="UWL1333" s="2"/>
      <c r="UWM1333" s="2"/>
      <c r="UWN1333" s="2"/>
      <c r="UWO1333" s="2"/>
      <c r="UWP1333" s="2"/>
      <c r="UWQ1333" s="2"/>
      <c r="UWR1333" s="2"/>
      <c r="UWS1333" s="2"/>
      <c r="UWT1333" s="2"/>
      <c r="UWU1333" s="2"/>
      <c r="UWV1333" s="2"/>
      <c r="UWW1333" s="2"/>
      <c r="UWX1333" s="2"/>
      <c r="UWY1333" s="2"/>
      <c r="UWZ1333" s="2"/>
      <c r="UXA1333" s="2"/>
      <c r="UXB1333" s="2"/>
      <c r="UXC1333" s="2"/>
      <c r="UXD1333" s="2"/>
      <c r="UXE1333" s="2"/>
      <c r="UXF1333" s="2"/>
      <c r="UXG1333" s="2"/>
      <c r="UXH1333" s="2"/>
      <c r="UXI1333" s="2"/>
      <c r="UXJ1333" s="2"/>
      <c r="UXK1333" s="2"/>
      <c r="UXL1333" s="2"/>
      <c r="UXM1333" s="2"/>
      <c r="UXN1333" s="2"/>
      <c r="UXO1333" s="2"/>
      <c r="UXP1333" s="2"/>
      <c r="UXQ1333" s="2"/>
      <c r="UXR1333" s="2"/>
      <c r="UXS1333" s="2"/>
      <c r="UXT1333" s="2"/>
      <c r="UXU1333" s="2"/>
      <c r="UXV1333" s="2"/>
      <c r="UXW1333" s="2"/>
      <c r="UXX1333" s="2"/>
      <c r="UXY1333" s="2"/>
      <c r="UXZ1333" s="2"/>
      <c r="UYA1333" s="2"/>
      <c r="UYB1333" s="2"/>
      <c r="UYC1333" s="2"/>
      <c r="UYD1333" s="2"/>
      <c r="UYE1333" s="2"/>
      <c r="UYF1333" s="2"/>
      <c r="UYG1333" s="2"/>
      <c r="UYH1333" s="2"/>
      <c r="UYI1333" s="2"/>
      <c r="UYJ1333" s="2"/>
      <c r="UYK1333" s="2"/>
      <c r="UYL1333" s="2"/>
      <c r="UYM1333" s="2"/>
      <c r="UYN1333" s="2"/>
      <c r="UYO1333" s="2"/>
      <c r="UYP1333" s="2"/>
      <c r="UYQ1333" s="2"/>
      <c r="UYR1333" s="2"/>
      <c r="UYS1333" s="2"/>
      <c r="UYT1333" s="2"/>
      <c r="UYU1333" s="2"/>
      <c r="UYV1333" s="2"/>
      <c r="UYW1333" s="2"/>
      <c r="UYX1333" s="2"/>
      <c r="UYY1333" s="2"/>
      <c r="UYZ1333" s="2"/>
      <c r="UZA1333" s="2"/>
      <c r="UZB1333" s="2"/>
      <c r="UZC1333" s="2"/>
      <c r="UZD1333" s="2"/>
      <c r="UZE1333" s="2"/>
      <c r="UZF1333" s="2"/>
      <c r="UZG1333" s="2"/>
      <c r="UZH1333" s="2"/>
      <c r="UZI1333" s="2"/>
      <c r="UZJ1333" s="2"/>
      <c r="UZK1333" s="2"/>
      <c r="UZL1333" s="2"/>
      <c r="UZM1333" s="2"/>
      <c r="UZN1333" s="2"/>
      <c r="UZO1333" s="2"/>
      <c r="UZP1333" s="2"/>
      <c r="UZQ1333" s="2"/>
      <c r="UZR1333" s="2"/>
      <c r="UZS1333" s="2"/>
      <c r="UZT1333" s="2"/>
      <c r="UZU1333" s="2"/>
      <c r="UZV1333" s="2"/>
      <c r="UZW1333" s="2"/>
      <c r="UZX1333" s="2"/>
      <c r="UZY1333" s="2"/>
      <c r="UZZ1333" s="2"/>
      <c r="VAA1333" s="2"/>
      <c r="VAB1333" s="2"/>
      <c r="VAC1333" s="2"/>
      <c r="VAD1333" s="2"/>
      <c r="VAE1333" s="2"/>
      <c r="VAF1333" s="2"/>
      <c r="VAG1333" s="2"/>
      <c r="VAH1333" s="2"/>
      <c r="VAI1333" s="2"/>
      <c r="VAJ1333" s="2"/>
      <c r="VAK1333" s="2"/>
      <c r="VAL1333" s="2"/>
      <c r="VAM1333" s="2"/>
      <c r="VAN1333" s="2"/>
      <c r="VAO1333" s="2"/>
      <c r="VAP1333" s="2"/>
      <c r="VAQ1333" s="2"/>
      <c r="VAR1333" s="2"/>
      <c r="VAS1333" s="2"/>
      <c r="VAT1333" s="2"/>
      <c r="VAU1333" s="2"/>
      <c r="VAV1333" s="2"/>
      <c r="VAW1333" s="2"/>
      <c r="VAX1333" s="2"/>
      <c r="VAY1333" s="2"/>
      <c r="VAZ1333" s="2"/>
      <c r="VBA1333" s="2"/>
      <c r="VBB1333" s="2"/>
      <c r="VBC1333" s="2"/>
      <c r="VBD1333" s="2"/>
      <c r="VBE1333" s="2"/>
      <c r="VBF1333" s="2"/>
      <c r="VBG1333" s="2"/>
      <c r="VBH1333" s="2"/>
      <c r="VBI1333" s="2"/>
      <c r="VBJ1333" s="2"/>
      <c r="VBK1333" s="2"/>
      <c r="VBL1333" s="2"/>
      <c r="VBM1333" s="2"/>
      <c r="VBN1333" s="2"/>
      <c r="VBO1333" s="2"/>
      <c r="VBP1333" s="2"/>
      <c r="VBQ1333" s="2"/>
      <c r="VBR1333" s="2"/>
      <c r="VBS1333" s="2"/>
      <c r="VBT1333" s="2"/>
      <c r="VBU1333" s="2"/>
      <c r="VBV1333" s="2"/>
      <c r="VBW1333" s="2"/>
      <c r="VBX1333" s="2"/>
      <c r="VBY1333" s="2"/>
      <c r="VBZ1333" s="2"/>
      <c r="VCA1333" s="2"/>
      <c r="VCB1333" s="2"/>
      <c r="VCC1333" s="2"/>
      <c r="VCD1333" s="2"/>
      <c r="VCE1333" s="2"/>
      <c r="VCF1333" s="2"/>
      <c r="VCG1333" s="2"/>
      <c r="VCH1333" s="2"/>
      <c r="VCI1333" s="2"/>
      <c r="VCJ1333" s="2"/>
      <c r="VCK1333" s="2"/>
      <c r="VCL1333" s="2"/>
      <c r="VCM1333" s="2"/>
      <c r="VCN1333" s="2"/>
      <c r="VCO1333" s="2"/>
      <c r="VCP1333" s="2"/>
      <c r="VCQ1333" s="2"/>
      <c r="VCR1333" s="2"/>
      <c r="VCS1333" s="2"/>
      <c r="VCT1333" s="2"/>
      <c r="VCU1333" s="2"/>
      <c r="VCV1333" s="2"/>
      <c r="VCW1333" s="2"/>
      <c r="VCX1333" s="2"/>
      <c r="VCY1333" s="2"/>
      <c r="VCZ1333" s="2"/>
      <c r="VDA1333" s="2"/>
      <c r="VDB1333" s="2"/>
      <c r="VDC1333" s="2"/>
      <c r="VDD1333" s="2"/>
      <c r="VDE1333" s="2"/>
      <c r="VDF1333" s="2"/>
      <c r="VDG1333" s="2"/>
      <c r="VDH1333" s="2"/>
      <c r="VDI1333" s="2"/>
      <c r="VDJ1333" s="2"/>
      <c r="VDK1333" s="2"/>
      <c r="VDL1333" s="2"/>
      <c r="VDM1333" s="2"/>
      <c r="VDN1333" s="2"/>
      <c r="VDO1333" s="2"/>
      <c r="VDP1333" s="2"/>
      <c r="VDQ1333" s="2"/>
      <c r="VDR1333" s="2"/>
      <c r="VDS1333" s="2"/>
      <c r="VDT1333" s="2"/>
      <c r="VDU1333" s="2"/>
      <c r="VDV1333" s="2"/>
      <c r="VDW1333" s="2"/>
      <c r="VDX1333" s="2"/>
      <c r="VDY1333" s="2"/>
      <c r="VDZ1333" s="2"/>
      <c r="VEA1333" s="2"/>
      <c r="VEB1333" s="2"/>
      <c r="VEC1333" s="2"/>
      <c r="VED1333" s="2"/>
      <c r="VEE1333" s="2"/>
      <c r="VEF1333" s="2"/>
      <c r="VEG1333" s="2"/>
      <c r="VEH1333" s="2"/>
      <c r="VEI1333" s="2"/>
      <c r="VEJ1333" s="2"/>
      <c r="VEK1333" s="2"/>
      <c r="VEL1333" s="2"/>
      <c r="VEM1333" s="2"/>
      <c r="VEN1333" s="2"/>
      <c r="VEO1333" s="2"/>
      <c r="VEP1333" s="2"/>
      <c r="VEQ1333" s="2"/>
      <c r="VER1333" s="2"/>
      <c r="VES1333" s="2"/>
      <c r="VET1333" s="2"/>
      <c r="VEU1333" s="2"/>
      <c r="VEV1333" s="2"/>
      <c r="VEW1333" s="2"/>
      <c r="VEX1333" s="2"/>
      <c r="VEY1333" s="2"/>
      <c r="VEZ1333" s="2"/>
      <c r="VFA1333" s="2"/>
      <c r="VFB1333" s="2"/>
      <c r="VFC1333" s="2"/>
      <c r="VFD1333" s="2"/>
      <c r="VFE1333" s="2"/>
      <c r="VFF1333" s="2"/>
      <c r="VFG1333" s="2"/>
      <c r="VFH1333" s="2"/>
      <c r="VFI1333" s="2"/>
      <c r="VFJ1333" s="2"/>
      <c r="VFK1333" s="2"/>
      <c r="VFL1333" s="2"/>
      <c r="VFM1333" s="2"/>
      <c r="VFN1333" s="2"/>
      <c r="VFO1333" s="2"/>
      <c r="VFP1333" s="2"/>
      <c r="VFQ1333" s="2"/>
      <c r="VFR1333" s="2"/>
      <c r="VFS1333" s="2"/>
      <c r="VFT1333" s="2"/>
      <c r="VFU1333" s="2"/>
      <c r="VFV1333" s="2"/>
      <c r="VFW1333" s="2"/>
      <c r="VFX1333" s="2"/>
      <c r="VFY1333" s="2"/>
      <c r="VFZ1333" s="2"/>
      <c r="VGA1333" s="2"/>
      <c r="VGB1333" s="2"/>
      <c r="VGC1333" s="2"/>
      <c r="VGD1333" s="2"/>
      <c r="VGE1333" s="2"/>
      <c r="VGF1333" s="2"/>
      <c r="VGG1333" s="2"/>
      <c r="VGH1333" s="2"/>
      <c r="VGI1333" s="2"/>
      <c r="VGJ1333" s="2"/>
      <c r="VGK1333" s="2"/>
      <c r="VGL1333" s="2"/>
      <c r="VGM1333" s="2"/>
      <c r="VGN1333" s="2"/>
      <c r="VGO1333" s="2"/>
      <c r="VGP1333" s="2"/>
      <c r="VGQ1333" s="2"/>
      <c r="VGR1333" s="2"/>
      <c r="VGS1333" s="2"/>
      <c r="VGT1333" s="2"/>
      <c r="VGU1333" s="2"/>
      <c r="VGV1333" s="2"/>
      <c r="VGW1333" s="2"/>
      <c r="VGX1333" s="2"/>
      <c r="VGY1333" s="2"/>
      <c r="VGZ1333" s="2"/>
      <c r="VHA1333" s="2"/>
      <c r="VHB1333" s="2"/>
      <c r="VHC1333" s="2"/>
      <c r="VHD1333" s="2"/>
      <c r="VHE1333" s="2"/>
      <c r="VHF1333" s="2"/>
      <c r="VHG1333" s="2"/>
      <c r="VHH1333" s="2"/>
      <c r="VHI1333" s="2"/>
      <c r="VHJ1333" s="2"/>
      <c r="VHK1333" s="2"/>
      <c r="VHL1333" s="2"/>
      <c r="VHM1333" s="2"/>
      <c r="VHN1333" s="2"/>
      <c r="VHO1333" s="2"/>
      <c r="VHP1333" s="2"/>
      <c r="VHQ1333" s="2"/>
      <c r="VHR1333" s="2"/>
      <c r="VHS1333" s="2"/>
      <c r="VHT1333" s="2"/>
      <c r="VHU1333" s="2"/>
      <c r="VHV1333" s="2"/>
      <c r="VHW1333" s="2"/>
      <c r="VHX1333" s="2"/>
      <c r="VHY1333" s="2"/>
      <c r="VHZ1333" s="2"/>
      <c r="VIA1333" s="2"/>
      <c r="VIB1333" s="2"/>
      <c r="VIC1333" s="2"/>
      <c r="VID1333" s="2"/>
      <c r="VIE1333" s="2"/>
      <c r="VIF1333" s="2"/>
      <c r="VIG1333" s="2"/>
      <c r="VIH1333" s="2"/>
      <c r="VII1333" s="2"/>
      <c r="VIJ1333" s="2"/>
      <c r="VIK1333" s="2"/>
      <c r="VIL1333" s="2"/>
      <c r="VIM1333" s="2"/>
      <c r="VIN1333" s="2"/>
      <c r="VIO1333" s="2"/>
      <c r="VIP1333" s="2"/>
      <c r="VIQ1333" s="2"/>
      <c r="VIR1333" s="2"/>
      <c r="VIS1333" s="2"/>
      <c r="VIT1333" s="2"/>
      <c r="VIU1333" s="2"/>
      <c r="VIV1333" s="2"/>
      <c r="VIW1333" s="2"/>
      <c r="VIX1333" s="2"/>
      <c r="VIY1333" s="2"/>
      <c r="VIZ1333" s="2"/>
      <c r="VJA1333" s="2"/>
      <c r="VJB1333" s="2"/>
      <c r="VJC1333" s="2"/>
      <c r="VJD1333" s="2"/>
      <c r="VJE1333" s="2"/>
      <c r="VJF1333" s="2"/>
      <c r="VJG1333" s="2"/>
      <c r="VJH1333" s="2"/>
      <c r="VJI1333" s="2"/>
      <c r="VJJ1333" s="2"/>
      <c r="VJK1333" s="2"/>
      <c r="VJL1333" s="2"/>
      <c r="VJM1333" s="2"/>
      <c r="VJN1333" s="2"/>
      <c r="VJO1333" s="2"/>
      <c r="VJP1333" s="2"/>
      <c r="VJQ1333" s="2"/>
      <c r="VJR1333" s="2"/>
      <c r="VJS1333" s="2"/>
      <c r="VJT1333" s="2"/>
      <c r="VJU1333" s="2"/>
      <c r="VJV1333" s="2"/>
      <c r="VJW1333" s="2"/>
      <c r="VJX1333" s="2"/>
      <c r="VJY1333" s="2"/>
      <c r="VJZ1333" s="2"/>
      <c r="VKA1333" s="2"/>
      <c r="VKB1333" s="2"/>
      <c r="VKC1333" s="2"/>
      <c r="VKD1333" s="2"/>
      <c r="VKE1333" s="2"/>
      <c r="VKF1333" s="2"/>
      <c r="VKG1333" s="2"/>
      <c r="VKH1333" s="2"/>
      <c r="VKI1333" s="2"/>
      <c r="VKJ1333" s="2"/>
      <c r="VKK1333" s="2"/>
      <c r="VKL1333" s="2"/>
      <c r="VKM1333" s="2"/>
      <c r="VKN1333" s="2"/>
      <c r="VKO1333" s="2"/>
      <c r="VKP1333" s="2"/>
      <c r="VKQ1333" s="2"/>
      <c r="VKR1333" s="2"/>
      <c r="VKS1333" s="2"/>
      <c r="VKT1333" s="2"/>
      <c r="VKU1333" s="2"/>
      <c r="VKV1333" s="2"/>
      <c r="VKW1333" s="2"/>
      <c r="VKX1333" s="2"/>
      <c r="VKY1333" s="2"/>
      <c r="VKZ1333" s="2"/>
      <c r="VLA1333" s="2"/>
      <c r="VLB1333" s="2"/>
      <c r="VLC1333" s="2"/>
      <c r="VLD1333" s="2"/>
      <c r="VLE1333" s="2"/>
      <c r="VLF1333" s="2"/>
      <c r="VLG1333" s="2"/>
      <c r="VLH1333" s="2"/>
      <c r="VLI1333" s="2"/>
      <c r="VLJ1333" s="2"/>
      <c r="VLK1333" s="2"/>
      <c r="VLL1333" s="2"/>
      <c r="VLM1333" s="2"/>
      <c r="VLN1333" s="2"/>
      <c r="VLO1333" s="2"/>
      <c r="VLP1333" s="2"/>
      <c r="VLQ1333" s="2"/>
      <c r="VLR1333" s="2"/>
      <c r="VLS1333" s="2"/>
      <c r="VLT1333" s="2"/>
      <c r="VLU1333" s="2"/>
      <c r="VLV1333" s="2"/>
      <c r="VLW1333" s="2"/>
      <c r="VLX1333" s="2"/>
      <c r="VLY1333" s="2"/>
      <c r="VLZ1333" s="2"/>
      <c r="VMA1333" s="2"/>
      <c r="VMB1333" s="2"/>
      <c r="VMC1333" s="2"/>
      <c r="VMD1333" s="2"/>
      <c r="VME1333" s="2"/>
      <c r="VMF1333" s="2"/>
      <c r="VMG1333" s="2"/>
      <c r="VMH1333" s="2"/>
      <c r="VMI1333" s="2"/>
      <c r="VMJ1333" s="2"/>
      <c r="VMK1333" s="2"/>
      <c r="VML1333" s="2"/>
      <c r="VMM1333" s="2"/>
      <c r="VMN1333" s="2"/>
      <c r="VMO1333" s="2"/>
      <c r="VMP1333" s="2"/>
      <c r="VMQ1333" s="2"/>
      <c r="VMR1333" s="2"/>
      <c r="VMS1333" s="2"/>
      <c r="VMT1333" s="2"/>
      <c r="VMU1333" s="2"/>
      <c r="VMV1333" s="2"/>
      <c r="VMW1333" s="2"/>
      <c r="VMX1333" s="2"/>
      <c r="VMY1333" s="2"/>
      <c r="VMZ1333" s="2"/>
      <c r="VNA1333" s="2"/>
      <c r="VNB1333" s="2"/>
      <c r="VNC1333" s="2"/>
      <c r="VND1333" s="2"/>
      <c r="VNE1333" s="2"/>
      <c r="VNF1333" s="2"/>
      <c r="VNG1333" s="2"/>
      <c r="VNH1333" s="2"/>
      <c r="VNI1333" s="2"/>
      <c r="VNJ1333" s="2"/>
      <c r="VNK1333" s="2"/>
      <c r="VNL1333" s="2"/>
      <c r="VNM1333" s="2"/>
      <c r="VNN1333" s="2"/>
      <c r="VNO1333" s="2"/>
      <c r="VNP1333" s="2"/>
      <c r="VNQ1333" s="2"/>
      <c r="VNR1333" s="2"/>
      <c r="VNS1333" s="2"/>
      <c r="VNT1333" s="2"/>
      <c r="VNU1333" s="2"/>
      <c r="VNV1333" s="2"/>
      <c r="VNW1333" s="2"/>
      <c r="VNX1333" s="2"/>
      <c r="VNY1333" s="2"/>
      <c r="VNZ1333" s="2"/>
      <c r="VOA1333" s="2"/>
      <c r="VOB1333" s="2"/>
      <c r="VOC1333" s="2"/>
      <c r="VOD1333" s="2"/>
      <c r="VOE1333" s="2"/>
      <c r="VOF1333" s="2"/>
      <c r="VOG1333" s="2"/>
      <c r="VOH1333" s="2"/>
      <c r="VOI1333" s="2"/>
      <c r="VOJ1333" s="2"/>
      <c r="VOK1333" s="2"/>
      <c r="VOL1333" s="2"/>
      <c r="VOM1333" s="2"/>
      <c r="VON1333" s="2"/>
      <c r="VOO1333" s="2"/>
      <c r="VOP1333" s="2"/>
      <c r="VOQ1333" s="2"/>
      <c r="VOR1333" s="2"/>
      <c r="VOS1333" s="2"/>
      <c r="VOT1333" s="2"/>
      <c r="VOU1333" s="2"/>
      <c r="VOV1333" s="2"/>
      <c r="VOW1333" s="2"/>
      <c r="VOX1333" s="2"/>
      <c r="VOY1333" s="2"/>
      <c r="VOZ1333" s="2"/>
      <c r="VPA1333" s="2"/>
      <c r="VPB1333" s="2"/>
      <c r="VPC1333" s="2"/>
      <c r="VPD1333" s="2"/>
      <c r="VPE1333" s="2"/>
      <c r="VPF1333" s="2"/>
      <c r="VPG1333" s="2"/>
      <c r="VPH1333" s="2"/>
      <c r="VPI1333" s="2"/>
      <c r="VPJ1333" s="2"/>
      <c r="VPK1333" s="2"/>
      <c r="VPL1333" s="2"/>
      <c r="VPM1333" s="2"/>
      <c r="VPN1333" s="2"/>
      <c r="VPO1333" s="2"/>
      <c r="VPP1333" s="2"/>
      <c r="VPQ1333" s="2"/>
      <c r="VPR1333" s="2"/>
      <c r="VPS1333" s="2"/>
      <c r="VPT1333" s="2"/>
      <c r="VPU1333" s="2"/>
      <c r="VPV1333" s="2"/>
      <c r="VPW1333" s="2"/>
      <c r="VPX1333" s="2"/>
      <c r="VPY1333" s="2"/>
      <c r="VPZ1333" s="2"/>
      <c r="VQA1333" s="2"/>
      <c r="VQB1333" s="2"/>
      <c r="VQC1333" s="2"/>
      <c r="VQD1333" s="2"/>
      <c r="VQE1333" s="2"/>
      <c r="VQF1333" s="2"/>
      <c r="VQG1333" s="2"/>
      <c r="VQH1333" s="2"/>
      <c r="VQI1333" s="2"/>
      <c r="VQJ1333" s="2"/>
      <c r="VQK1333" s="2"/>
      <c r="VQL1333" s="2"/>
      <c r="VQM1333" s="2"/>
      <c r="VQN1333" s="2"/>
      <c r="VQO1333" s="2"/>
      <c r="VQP1333" s="2"/>
      <c r="VQQ1333" s="2"/>
      <c r="VQR1333" s="2"/>
      <c r="VQS1333" s="2"/>
      <c r="VQT1333" s="2"/>
      <c r="VQU1333" s="2"/>
      <c r="VQV1333" s="2"/>
      <c r="VQW1333" s="2"/>
      <c r="VQX1333" s="2"/>
      <c r="VQY1333" s="2"/>
      <c r="VQZ1333" s="2"/>
      <c r="VRA1333" s="2"/>
      <c r="VRB1333" s="2"/>
      <c r="VRC1333" s="2"/>
      <c r="VRD1333" s="2"/>
      <c r="VRE1333" s="2"/>
      <c r="VRF1333" s="2"/>
      <c r="VRG1333" s="2"/>
      <c r="VRH1333" s="2"/>
      <c r="VRI1333" s="2"/>
      <c r="VRJ1333" s="2"/>
      <c r="VRK1333" s="2"/>
      <c r="VRL1333" s="2"/>
      <c r="VRM1333" s="2"/>
      <c r="VRN1333" s="2"/>
      <c r="VRO1333" s="2"/>
      <c r="VRP1333" s="2"/>
      <c r="VRQ1333" s="2"/>
      <c r="VRR1333" s="2"/>
      <c r="VRS1333" s="2"/>
      <c r="VRT1333" s="2"/>
      <c r="VRU1333" s="2"/>
      <c r="VRV1333" s="2"/>
      <c r="VRW1333" s="2"/>
      <c r="VRX1333" s="2"/>
      <c r="VRY1333" s="2"/>
      <c r="VRZ1333" s="2"/>
      <c r="VSA1333" s="2"/>
      <c r="VSB1333" s="2"/>
      <c r="VSC1333" s="2"/>
      <c r="VSD1333" s="2"/>
      <c r="VSE1333" s="2"/>
      <c r="VSF1333" s="2"/>
      <c r="VSG1333" s="2"/>
      <c r="VSH1333" s="2"/>
      <c r="VSI1333" s="2"/>
      <c r="VSJ1333" s="2"/>
      <c r="VSK1333" s="2"/>
      <c r="VSL1333" s="2"/>
      <c r="VSM1333" s="2"/>
      <c r="VSN1333" s="2"/>
      <c r="VSO1333" s="2"/>
      <c r="VSP1333" s="2"/>
      <c r="VSQ1333" s="2"/>
      <c r="VSR1333" s="2"/>
      <c r="VSS1333" s="2"/>
      <c r="VST1333" s="2"/>
      <c r="VSU1333" s="2"/>
      <c r="VSV1333" s="2"/>
      <c r="VSW1333" s="2"/>
      <c r="VSX1333" s="2"/>
      <c r="VSY1333" s="2"/>
      <c r="VSZ1333" s="2"/>
      <c r="VTA1333" s="2"/>
      <c r="VTB1333" s="2"/>
      <c r="VTC1333" s="2"/>
      <c r="VTD1333" s="2"/>
      <c r="VTE1333" s="2"/>
      <c r="VTF1333" s="2"/>
      <c r="VTG1333" s="2"/>
      <c r="VTH1333" s="2"/>
      <c r="VTI1333" s="2"/>
      <c r="VTJ1333" s="2"/>
      <c r="VTK1333" s="2"/>
      <c r="VTL1333" s="2"/>
      <c r="VTM1333" s="2"/>
      <c r="VTN1333" s="2"/>
      <c r="VTO1333" s="2"/>
      <c r="VTP1333" s="2"/>
      <c r="VTQ1333" s="2"/>
      <c r="VTR1333" s="2"/>
      <c r="VTS1333" s="2"/>
      <c r="VTT1333" s="2"/>
      <c r="VTU1333" s="2"/>
      <c r="VTV1333" s="2"/>
      <c r="VTW1333" s="2"/>
      <c r="VTX1333" s="2"/>
      <c r="VTY1333" s="2"/>
      <c r="VTZ1333" s="2"/>
      <c r="VUA1333" s="2"/>
      <c r="VUB1333" s="2"/>
      <c r="VUC1333" s="2"/>
      <c r="VUD1333" s="2"/>
      <c r="VUE1333" s="2"/>
      <c r="VUF1333" s="2"/>
      <c r="VUG1333" s="2"/>
      <c r="VUH1333" s="2"/>
      <c r="VUI1333" s="2"/>
      <c r="VUJ1333" s="2"/>
      <c r="VUK1333" s="2"/>
      <c r="VUL1333" s="2"/>
      <c r="VUM1333" s="2"/>
      <c r="VUN1333" s="2"/>
      <c r="VUO1333" s="2"/>
      <c r="VUP1333" s="2"/>
      <c r="VUQ1333" s="2"/>
      <c r="VUR1333" s="2"/>
      <c r="VUS1333" s="2"/>
      <c r="VUT1333" s="2"/>
      <c r="VUU1333" s="2"/>
      <c r="VUV1333" s="2"/>
      <c r="VUW1333" s="2"/>
      <c r="VUX1333" s="2"/>
      <c r="VUY1333" s="2"/>
      <c r="VUZ1333" s="2"/>
      <c r="VVA1333" s="2"/>
      <c r="VVB1333" s="2"/>
      <c r="VVC1333" s="2"/>
      <c r="VVD1333" s="2"/>
      <c r="VVE1333" s="2"/>
      <c r="VVF1333" s="2"/>
      <c r="VVG1333" s="2"/>
      <c r="VVH1333" s="2"/>
      <c r="VVI1333" s="2"/>
      <c r="VVJ1333" s="2"/>
      <c r="VVK1333" s="2"/>
      <c r="VVL1333" s="2"/>
      <c r="VVM1333" s="2"/>
      <c r="VVN1333" s="2"/>
      <c r="VVO1333" s="2"/>
      <c r="VVP1333" s="2"/>
      <c r="VVQ1333" s="2"/>
      <c r="VVR1333" s="2"/>
      <c r="VVS1333" s="2"/>
      <c r="VVT1333" s="2"/>
      <c r="VVU1333" s="2"/>
      <c r="VVV1333" s="2"/>
      <c r="VVW1333" s="2"/>
      <c r="VVX1333" s="2"/>
      <c r="VVY1333" s="2"/>
      <c r="VVZ1333" s="2"/>
      <c r="VWA1333" s="2"/>
      <c r="VWB1333" s="2"/>
      <c r="VWC1333" s="2"/>
      <c r="VWD1333" s="2"/>
      <c r="VWE1333" s="2"/>
      <c r="VWF1333" s="2"/>
      <c r="VWG1333" s="2"/>
      <c r="VWH1333" s="2"/>
      <c r="VWI1333" s="2"/>
      <c r="VWJ1333" s="2"/>
      <c r="VWK1333" s="2"/>
      <c r="VWL1333" s="2"/>
      <c r="VWM1333" s="2"/>
      <c r="VWN1333" s="2"/>
      <c r="VWO1333" s="2"/>
      <c r="VWP1333" s="2"/>
      <c r="VWQ1333" s="2"/>
      <c r="VWR1333" s="2"/>
      <c r="VWS1333" s="2"/>
      <c r="VWT1333" s="2"/>
      <c r="VWU1333" s="2"/>
      <c r="VWV1333" s="2"/>
      <c r="VWW1333" s="2"/>
      <c r="VWX1333" s="2"/>
      <c r="VWY1333" s="2"/>
      <c r="VWZ1333" s="2"/>
      <c r="VXA1333" s="2"/>
      <c r="VXB1333" s="2"/>
      <c r="VXC1333" s="2"/>
      <c r="VXD1333" s="2"/>
      <c r="VXE1333" s="2"/>
      <c r="VXF1333" s="2"/>
      <c r="VXG1333" s="2"/>
      <c r="VXH1333" s="2"/>
      <c r="VXI1333" s="2"/>
      <c r="VXJ1333" s="2"/>
      <c r="VXK1333" s="2"/>
      <c r="VXL1333" s="2"/>
      <c r="VXM1333" s="2"/>
      <c r="VXN1333" s="2"/>
      <c r="VXO1333" s="2"/>
      <c r="VXP1333" s="2"/>
      <c r="VXQ1333" s="2"/>
      <c r="VXR1333" s="2"/>
      <c r="VXS1333" s="2"/>
      <c r="VXT1333" s="2"/>
      <c r="VXU1333" s="2"/>
      <c r="VXV1333" s="2"/>
      <c r="VXW1333" s="2"/>
      <c r="VXX1333" s="2"/>
      <c r="VXY1333" s="2"/>
      <c r="VXZ1333" s="2"/>
      <c r="VYA1333" s="2"/>
      <c r="VYB1333" s="2"/>
      <c r="VYC1333" s="2"/>
      <c r="VYD1333" s="2"/>
      <c r="VYE1333" s="2"/>
      <c r="VYF1333" s="2"/>
      <c r="VYG1333" s="2"/>
      <c r="VYH1333" s="2"/>
      <c r="VYI1333" s="2"/>
      <c r="VYJ1333" s="2"/>
      <c r="VYK1333" s="2"/>
      <c r="VYL1333" s="2"/>
      <c r="VYM1333" s="2"/>
      <c r="VYN1333" s="2"/>
      <c r="VYO1333" s="2"/>
      <c r="VYP1333" s="2"/>
      <c r="VYQ1333" s="2"/>
      <c r="VYR1333" s="2"/>
      <c r="VYS1333" s="2"/>
      <c r="VYT1333" s="2"/>
      <c r="VYU1333" s="2"/>
      <c r="VYV1333" s="2"/>
      <c r="VYW1333" s="2"/>
      <c r="VYX1333" s="2"/>
      <c r="VYY1333" s="2"/>
      <c r="VYZ1333" s="2"/>
      <c r="VZA1333" s="2"/>
      <c r="VZB1333" s="2"/>
      <c r="VZC1333" s="2"/>
      <c r="VZD1333" s="2"/>
      <c r="VZE1333" s="2"/>
      <c r="VZF1333" s="2"/>
      <c r="VZG1333" s="2"/>
      <c r="VZH1333" s="2"/>
      <c r="VZI1333" s="2"/>
      <c r="VZJ1333" s="2"/>
      <c r="VZK1333" s="2"/>
      <c r="VZL1333" s="2"/>
      <c r="VZM1333" s="2"/>
      <c r="VZN1333" s="2"/>
      <c r="VZO1333" s="2"/>
      <c r="VZP1333" s="2"/>
      <c r="VZQ1333" s="2"/>
      <c r="VZR1333" s="2"/>
      <c r="VZS1333" s="2"/>
      <c r="VZT1333" s="2"/>
      <c r="VZU1333" s="2"/>
      <c r="VZV1333" s="2"/>
      <c r="VZW1333" s="2"/>
      <c r="VZX1333" s="2"/>
      <c r="VZY1333" s="2"/>
      <c r="VZZ1333" s="2"/>
      <c r="WAA1333" s="2"/>
      <c r="WAB1333" s="2"/>
      <c r="WAC1333" s="2"/>
      <c r="WAD1333" s="2"/>
      <c r="WAE1333" s="2"/>
      <c r="WAF1333" s="2"/>
      <c r="WAG1333" s="2"/>
      <c r="WAH1333" s="2"/>
      <c r="WAI1333" s="2"/>
      <c r="WAJ1333" s="2"/>
      <c r="WAK1333" s="2"/>
      <c r="WAL1333" s="2"/>
      <c r="WAM1333" s="2"/>
      <c r="WAN1333" s="2"/>
      <c r="WAO1333" s="2"/>
      <c r="WAP1333" s="2"/>
      <c r="WAQ1333" s="2"/>
      <c r="WAR1333" s="2"/>
      <c r="WAS1333" s="2"/>
      <c r="WAT1333" s="2"/>
      <c r="WAU1333" s="2"/>
      <c r="WAV1333" s="2"/>
      <c r="WAW1333" s="2"/>
      <c r="WAX1333" s="2"/>
      <c r="WAY1333" s="2"/>
      <c r="WAZ1333" s="2"/>
      <c r="WBA1333" s="2"/>
      <c r="WBB1333" s="2"/>
      <c r="WBC1333" s="2"/>
      <c r="WBD1333" s="2"/>
      <c r="WBE1333" s="2"/>
      <c r="WBF1333" s="2"/>
      <c r="WBG1333" s="2"/>
      <c r="WBH1333" s="2"/>
      <c r="WBI1333" s="2"/>
      <c r="WBJ1333" s="2"/>
      <c r="WBK1333" s="2"/>
      <c r="WBL1333" s="2"/>
      <c r="WBM1333" s="2"/>
      <c r="WBN1333" s="2"/>
      <c r="WBO1333" s="2"/>
      <c r="WBP1333" s="2"/>
      <c r="WBQ1333" s="2"/>
      <c r="WBR1333" s="2"/>
      <c r="WBS1333" s="2"/>
      <c r="WBT1333" s="2"/>
      <c r="WBU1333" s="2"/>
      <c r="WBV1333" s="2"/>
      <c r="WBW1333" s="2"/>
      <c r="WBX1333" s="2"/>
      <c r="WBY1333" s="2"/>
      <c r="WBZ1333" s="2"/>
      <c r="WCA1333" s="2"/>
      <c r="WCB1333" s="2"/>
      <c r="WCC1333" s="2"/>
      <c r="WCD1333" s="2"/>
      <c r="WCE1333" s="2"/>
      <c r="WCF1333" s="2"/>
      <c r="WCG1333" s="2"/>
      <c r="WCH1333" s="2"/>
      <c r="WCI1333" s="2"/>
      <c r="WCJ1333" s="2"/>
      <c r="WCK1333" s="2"/>
      <c r="WCL1333" s="2"/>
      <c r="WCM1333" s="2"/>
      <c r="WCN1333" s="2"/>
      <c r="WCO1333" s="2"/>
      <c r="WCP1333" s="2"/>
      <c r="WCQ1333" s="2"/>
      <c r="WCR1333" s="2"/>
      <c r="WCS1333" s="2"/>
      <c r="WCT1333" s="2"/>
      <c r="WCU1333" s="2"/>
      <c r="WCV1333" s="2"/>
      <c r="WCW1333" s="2"/>
      <c r="WCX1333" s="2"/>
      <c r="WCY1333" s="2"/>
      <c r="WCZ1333" s="2"/>
      <c r="WDA1333" s="2"/>
      <c r="WDB1333" s="2"/>
      <c r="WDC1333" s="2"/>
      <c r="WDD1333" s="2"/>
      <c r="WDE1333" s="2"/>
      <c r="WDF1333" s="2"/>
      <c r="WDG1333" s="2"/>
      <c r="WDH1333" s="2"/>
      <c r="WDI1333" s="2"/>
      <c r="WDJ1333" s="2"/>
      <c r="WDK1333" s="2"/>
      <c r="WDL1333" s="2"/>
      <c r="WDM1333" s="2"/>
      <c r="WDN1333" s="2"/>
      <c r="WDO1333" s="2"/>
      <c r="WDP1333" s="2"/>
      <c r="WDQ1333" s="2"/>
      <c r="WDR1333" s="2"/>
      <c r="WDS1333" s="2"/>
      <c r="WDT1333" s="2"/>
      <c r="WDU1333" s="2"/>
      <c r="WDV1333" s="2"/>
      <c r="WDW1333" s="2"/>
      <c r="WDX1333" s="2"/>
      <c r="WDY1333" s="2"/>
      <c r="WDZ1333" s="2"/>
      <c r="WEA1333" s="2"/>
      <c r="WEB1333" s="2"/>
      <c r="WEC1333" s="2"/>
      <c r="WED1333" s="2"/>
      <c r="WEE1333" s="2"/>
      <c r="WEF1333" s="2"/>
      <c r="WEG1333" s="2"/>
      <c r="WEH1333" s="2"/>
      <c r="WEI1333" s="2"/>
      <c r="WEJ1333" s="2"/>
      <c r="WEK1333" s="2"/>
      <c r="WEL1333" s="2"/>
      <c r="WEM1333" s="2"/>
      <c r="WEN1333" s="2"/>
      <c r="WEO1333" s="2"/>
      <c r="WEP1333" s="2"/>
      <c r="WEQ1333" s="2"/>
      <c r="WER1333" s="2"/>
      <c r="WES1333" s="2"/>
      <c r="WET1333" s="2"/>
      <c r="WEU1333" s="2"/>
      <c r="WEV1333" s="2"/>
      <c r="WEW1333" s="2"/>
      <c r="WEX1333" s="2"/>
      <c r="WEY1333" s="2"/>
      <c r="WEZ1333" s="2"/>
      <c r="WFA1333" s="2"/>
      <c r="WFB1333" s="2"/>
      <c r="WFC1333" s="2"/>
      <c r="WFD1333" s="2"/>
      <c r="WFE1333" s="2"/>
      <c r="WFF1333" s="2"/>
      <c r="WFG1333" s="2"/>
      <c r="WFH1333" s="2"/>
      <c r="WFI1333" s="2"/>
      <c r="WFJ1333" s="2"/>
      <c r="WFK1333" s="2"/>
      <c r="WFL1333" s="2"/>
      <c r="WFM1333" s="2"/>
      <c r="WFN1333" s="2"/>
      <c r="WFO1333" s="2"/>
      <c r="WFP1333" s="2"/>
      <c r="WFQ1333" s="2"/>
      <c r="WFR1333" s="2"/>
      <c r="WFS1333" s="2"/>
      <c r="WFT1333" s="2"/>
      <c r="WFU1333" s="2"/>
      <c r="WFV1333" s="2"/>
      <c r="WFW1333" s="2"/>
      <c r="WFX1333" s="2"/>
      <c r="WFY1333" s="2"/>
      <c r="WFZ1333" s="2"/>
      <c r="WGA1333" s="2"/>
      <c r="WGB1333" s="2"/>
      <c r="WGC1333" s="2"/>
      <c r="WGD1333" s="2"/>
      <c r="WGE1333" s="2"/>
      <c r="WGF1333" s="2"/>
      <c r="WGG1333" s="2"/>
      <c r="WGH1333" s="2"/>
      <c r="WGI1333" s="2"/>
      <c r="WGJ1333" s="2"/>
      <c r="WGK1333" s="2"/>
      <c r="WGL1333" s="2"/>
      <c r="WGM1333" s="2"/>
      <c r="WGN1333" s="2"/>
      <c r="WGO1333" s="2"/>
      <c r="WGP1333" s="2"/>
      <c r="WGQ1333" s="2"/>
      <c r="WGR1333" s="2"/>
      <c r="WGS1333" s="2"/>
      <c r="WGT1333" s="2"/>
      <c r="WGU1333" s="2"/>
      <c r="WGV1333" s="2"/>
      <c r="WGW1333" s="2"/>
      <c r="WGX1333" s="2"/>
      <c r="WGY1333" s="2"/>
      <c r="WGZ1333" s="2"/>
      <c r="WHA1333" s="2"/>
      <c r="WHB1333" s="2"/>
      <c r="WHC1333" s="2"/>
      <c r="WHD1333" s="2"/>
      <c r="WHE1333" s="2"/>
      <c r="WHF1333" s="2"/>
      <c r="WHG1333" s="2"/>
      <c r="WHH1333" s="2"/>
      <c r="WHI1333" s="2"/>
      <c r="WHJ1333" s="2"/>
      <c r="WHK1333" s="2"/>
      <c r="WHL1333" s="2"/>
      <c r="WHM1333" s="2"/>
      <c r="WHN1333" s="2"/>
      <c r="WHO1333" s="2"/>
      <c r="WHP1333" s="2"/>
      <c r="WHQ1333" s="2"/>
      <c r="WHR1333" s="2"/>
      <c r="WHS1333" s="2"/>
      <c r="WHT1333" s="2"/>
      <c r="WHU1333" s="2"/>
      <c r="WHV1333" s="2"/>
      <c r="WHW1333" s="2"/>
      <c r="WHX1333" s="2"/>
      <c r="WHY1333" s="2"/>
      <c r="WHZ1333" s="2"/>
      <c r="WIA1333" s="2"/>
      <c r="WIB1333" s="2"/>
      <c r="WIC1333" s="2"/>
      <c r="WID1333" s="2"/>
      <c r="WIE1333" s="2"/>
      <c r="WIF1333" s="2"/>
      <c r="WIG1333" s="2"/>
      <c r="WIH1333" s="2"/>
      <c r="WII1333" s="2"/>
      <c r="WIJ1333" s="2"/>
      <c r="WIK1333" s="2"/>
      <c r="WIL1333" s="2"/>
      <c r="WIM1333" s="2"/>
      <c r="WIN1333" s="2"/>
      <c r="WIO1333" s="2"/>
      <c r="WIP1333" s="2"/>
      <c r="WIQ1333" s="2"/>
      <c r="WIR1333" s="2"/>
      <c r="WIS1333" s="2"/>
      <c r="WIT1333" s="2"/>
      <c r="WIU1333" s="2"/>
      <c r="WIV1333" s="2"/>
      <c r="WIW1333" s="2"/>
      <c r="WIX1333" s="2"/>
      <c r="WIY1333" s="2"/>
      <c r="WIZ1333" s="2"/>
      <c r="WJA1333" s="2"/>
      <c r="WJB1333" s="2"/>
      <c r="WJC1333" s="2"/>
      <c r="WJD1333" s="2"/>
      <c r="WJE1333" s="2"/>
      <c r="WJF1333" s="2"/>
      <c r="WJG1333" s="2"/>
      <c r="WJH1333" s="2"/>
      <c r="WJI1333" s="2"/>
      <c r="WJJ1333" s="2"/>
      <c r="WJK1333" s="2"/>
      <c r="WJL1333" s="2"/>
      <c r="WJM1333" s="2"/>
      <c r="WJN1333" s="2"/>
      <c r="WJO1333" s="2"/>
      <c r="WJP1333" s="2"/>
      <c r="WJQ1333" s="2"/>
      <c r="WJR1333" s="2"/>
      <c r="WJS1333" s="2"/>
      <c r="WJT1333" s="2"/>
      <c r="WJU1333" s="2"/>
      <c r="WJV1333" s="2"/>
      <c r="WJW1333" s="2"/>
      <c r="WJX1333" s="2"/>
      <c r="WJY1333" s="2"/>
      <c r="WJZ1333" s="2"/>
      <c r="WKA1333" s="2"/>
      <c r="WKB1333" s="2"/>
      <c r="WKC1333" s="2"/>
      <c r="WKD1333" s="2"/>
      <c r="WKE1333" s="2"/>
      <c r="WKF1333" s="2"/>
      <c r="WKG1333" s="2"/>
      <c r="WKH1333" s="2"/>
      <c r="WKI1333" s="2"/>
      <c r="WKJ1333" s="2"/>
      <c r="WKK1333" s="2"/>
      <c r="WKL1333" s="2"/>
      <c r="WKM1333" s="2"/>
      <c r="WKN1333" s="2"/>
      <c r="WKO1333" s="2"/>
      <c r="WKP1333" s="2"/>
      <c r="WKQ1333" s="2"/>
      <c r="WKR1333" s="2"/>
      <c r="WKS1333" s="2"/>
      <c r="WKT1333" s="2"/>
      <c r="WKU1333" s="2"/>
      <c r="WKV1333" s="2"/>
      <c r="WKW1333" s="2"/>
      <c r="WKX1333" s="2"/>
      <c r="WKY1333" s="2"/>
      <c r="WKZ1333" s="2"/>
      <c r="WLA1333" s="2"/>
      <c r="WLB1333" s="2"/>
      <c r="WLC1333" s="2"/>
      <c r="WLD1333" s="2"/>
      <c r="WLE1333" s="2"/>
      <c r="WLF1333" s="2"/>
      <c r="WLG1333" s="2"/>
      <c r="WLH1333" s="2"/>
      <c r="WLI1333" s="2"/>
      <c r="WLJ1333" s="2"/>
      <c r="WLK1333" s="2"/>
      <c r="WLL1333" s="2"/>
      <c r="WLM1333" s="2"/>
      <c r="WLN1333" s="2"/>
      <c r="WLO1333" s="2"/>
      <c r="WLP1333" s="2"/>
      <c r="WLQ1333" s="2"/>
      <c r="WLR1333" s="2"/>
      <c r="WLS1333" s="2"/>
      <c r="WLT1333" s="2"/>
      <c r="WLU1333" s="2"/>
      <c r="WLV1333" s="2"/>
      <c r="WLW1333" s="2"/>
      <c r="WLX1333" s="2"/>
      <c r="WLY1333" s="2"/>
      <c r="WLZ1333" s="2"/>
      <c r="WMA1333" s="2"/>
      <c r="WMB1333" s="2"/>
      <c r="WMC1333" s="2"/>
      <c r="WMD1333" s="2"/>
      <c r="WME1333" s="2"/>
      <c r="WMF1333" s="2"/>
      <c r="WMG1333" s="2"/>
      <c r="WMH1333" s="2"/>
      <c r="WMI1333" s="2"/>
      <c r="WMJ1333" s="2"/>
      <c r="WMK1333" s="2"/>
      <c r="WML1333" s="2"/>
      <c r="WMM1333" s="2"/>
      <c r="WMN1333" s="2"/>
      <c r="WMO1333" s="2"/>
      <c r="WMP1333" s="2"/>
      <c r="WMQ1333" s="2"/>
      <c r="WMR1333" s="2"/>
      <c r="WMS1333" s="2"/>
      <c r="WMT1333" s="2"/>
      <c r="WMU1333" s="2"/>
      <c r="WMV1333" s="2"/>
      <c r="WMW1333" s="2"/>
      <c r="WMX1333" s="2"/>
      <c r="WMY1333" s="2"/>
      <c r="WMZ1333" s="2"/>
      <c r="WNA1333" s="2"/>
      <c r="WNB1333" s="2"/>
      <c r="WNC1333" s="2"/>
      <c r="WND1333" s="2"/>
      <c r="WNE1333" s="2"/>
      <c r="WNF1333" s="2"/>
      <c r="WNG1333" s="2"/>
      <c r="WNH1333" s="2"/>
      <c r="WNI1333" s="2"/>
      <c r="WNJ1333" s="2"/>
      <c r="WNK1333" s="2"/>
      <c r="WNL1333" s="2"/>
      <c r="WNM1333" s="2"/>
      <c r="WNN1333" s="2"/>
      <c r="WNO1333" s="2"/>
      <c r="WNP1333" s="2"/>
      <c r="WNQ1333" s="2"/>
      <c r="WNR1333" s="2"/>
      <c r="WNS1333" s="2"/>
      <c r="WNT1333" s="2"/>
      <c r="WNU1333" s="2"/>
      <c r="WNV1333" s="2"/>
      <c r="WNW1333" s="2"/>
      <c r="WNX1333" s="2"/>
      <c r="WNY1333" s="2"/>
      <c r="WNZ1333" s="2"/>
      <c r="WOA1333" s="2"/>
      <c r="WOB1333" s="2"/>
      <c r="WOC1333" s="2"/>
      <c r="WOD1333" s="2"/>
      <c r="WOE1333" s="2"/>
      <c r="WOF1333" s="2"/>
      <c r="WOG1333" s="2"/>
      <c r="WOH1333" s="2"/>
      <c r="WOI1333" s="2"/>
      <c r="WOJ1333" s="2"/>
      <c r="WOK1333" s="2"/>
      <c r="WOL1333" s="2"/>
      <c r="WOM1333" s="2"/>
      <c r="WON1333" s="2"/>
      <c r="WOO1333" s="2"/>
      <c r="WOP1333" s="2"/>
      <c r="WOQ1333" s="2"/>
      <c r="WOR1333" s="2"/>
      <c r="WOS1333" s="2"/>
      <c r="WOT1333" s="2"/>
      <c r="WOU1333" s="2"/>
      <c r="WOV1333" s="2"/>
      <c r="WOW1333" s="2"/>
      <c r="WOX1333" s="2"/>
      <c r="WOY1333" s="2"/>
      <c r="WOZ1333" s="2"/>
      <c r="WPA1333" s="2"/>
      <c r="WPB1333" s="2"/>
      <c r="WPC1333" s="2"/>
      <c r="WPD1333" s="2"/>
      <c r="WPE1333" s="2"/>
      <c r="WPF1333" s="2"/>
      <c r="WPG1333" s="2"/>
      <c r="WPH1333" s="2"/>
      <c r="WPI1333" s="2"/>
      <c r="WPJ1333" s="2"/>
      <c r="WPK1333" s="2"/>
      <c r="WPL1333" s="2"/>
      <c r="WPM1333" s="2"/>
      <c r="WPN1333" s="2"/>
      <c r="WPO1333" s="2"/>
      <c r="WPP1333" s="2"/>
      <c r="WPQ1333" s="2"/>
      <c r="WPR1333" s="2"/>
      <c r="WPS1333" s="2"/>
      <c r="WPT1333" s="2"/>
      <c r="WPU1333" s="2"/>
      <c r="WPV1333" s="2"/>
      <c r="WPW1333" s="2"/>
      <c r="WPX1333" s="2"/>
      <c r="WPY1333" s="2"/>
      <c r="WPZ1333" s="2"/>
      <c r="WQA1333" s="2"/>
      <c r="WQB1333" s="2"/>
      <c r="WQC1333" s="2"/>
      <c r="WQD1333" s="2"/>
      <c r="WQE1333" s="2"/>
      <c r="WQF1333" s="2"/>
      <c r="WQG1333" s="2"/>
      <c r="WQH1333" s="2"/>
      <c r="WQI1333" s="2"/>
      <c r="WQJ1333" s="2"/>
      <c r="WQK1333" s="2"/>
      <c r="WQL1333" s="2"/>
      <c r="WQM1333" s="2"/>
      <c r="WQN1333" s="2"/>
      <c r="WQO1333" s="2"/>
      <c r="WQP1333" s="2"/>
      <c r="WQQ1333" s="2"/>
      <c r="WQR1333" s="2"/>
      <c r="WQS1333" s="2"/>
      <c r="WQT1333" s="2"/>
      <c r="WQU1333" s="2"/>
      <c r="WQV1333" s="2"/>
      <c r="WQW1333" s="2"/>
      <c r="WQX1333" s="2"/>
      <c r="WQY1333" s="2"/>
      <c r="WQZ1333" s="2"/>
      <c r="WRA1333" s="2"/>
      <c r="WRB1333" s="2"/>
      <c r="WRC1333" s="2"/>
      <c r="WRD1333" s="2"/>
      <c r="WRE1333" s="2"/>
      <c r="WRF1333" s="2"/>
      <c r="WRG1333" s="2"/>
      <c r="WRH1333" s="2"/>
      <c r="WRI1333" s="2"/>
      <c r="WRJ1333" s="2"/>
      <c r="WRK1333" s="2"/>
      <c r="WRL1333" s="2"/>
      <c r="WRM1333" s="2"/>
      <c r="WRN1333" s="2"/>
      <c r="WRO1333" s="2"/>
      <c r="WRP1333" s="2"/>
      <c r="WRQ1333" s="2"/>
      <c r="WRR1333" s="2"/>
      <c r="WRS1333" s="2"/>
      <c r="WRT1333" s="2"/>
      <c r="WRU1333" s="2"/>
      <c r="WRV1333" s="2"/>
      <c r="WRW1333" s="2"/>
      <c r="WRX1333" s="2"/>
      <c r="WRY1333" s="2"/>
      <c r="WRZ1333" s="2"/>
      <c r="WSA1333" s="2"/>
      <c r="WSB1333" s="2"/>
      <c r="WSC1333" s="2"/>
      <c r="WSD1333" s="2"/>
      <c r="WSE1333" s="2"/>
      <c r="WSF1333" s="2"/>
      <c r="WSG1333" s="2"/>
      <c r="WSH1333" s="2"/>
      <c r="WSI1333" s="2"/>
      <c r="WSJ1333" s="2"/>
      <c r="WSK1333" s="2"/>
      <c r="WSL1333" s="2"/>
      <c r="WSM1333" s="2"/>
      <c r="WSN1333" s="2"/>
      <c r="WSO1333" s="2"/>
      <c r="WSP1333" s="2"/>
      <c r="WSQ1333" s="2"/>
      <c r="WSR1333" s="2"/>
      <c r="WSS1333" s="2"/>
      <c r="WST1333" s="2"/>
      <c r="WSU1333" s="2"/>
      <c r="WSV1333" s="2"/>
      <c r="WSW1333" s="2"/>
      <c r="WSX1333" s="2"/>
      <c r="WSY1333" s="2"/>
      <c r="WSZ1333" s="2"/>
      <c r="WTA1333" s="2"/>
      <c r="WTB1333" s="2"/>
      <c r="WTC1333" s="2"/>
      <c r="WTD1333" s="2"/>
      <c r="WTE1333" s="2"/>
      <c r="WTF1333" s="2"/>
      <c r="WTG1333" s="2"/>
      <c r="WTH1333" s="2"/>
      <c r="WTI1333" s="2"/>
      <c r="WTJ1333" s="2"/>
      <c r="WTK1333" s="2"/>
      <c r="WTL1333" s="2"/>
      <c r="WTM1333" s="2"/>
      <c r="WTN1333" s="2"/>
      <c r="WTO1333" s="2"/>
      <c r="WTP1333" s="2"/>
      <c r="WTQ1333" s="2"/>
      <c r="WTR1333" s="2"/>
      <c r="WTS1333" s="2"/>
      <c r="WTT1333" s="2"/>
      <c r="WTU1333" s="2"/>
      <c r="WTV1333" s="2"/>
      <c r="WTW1333" s="2"/>
      <c r="WTX1333" s="2"/>
      <c r="WTY1333" s="2"/>
      <c r="WTZ1333" s="2"/>
      <c r="WUA1333" s="2"/>
      <c r="WUB1333" s="2"/>
      <c r="WUC1333" s="2"/>
      <c r="WUD1333" s="2"/>
      <c r="WUE1333" s="2"/>
      <c r="WUF1333" s="2"/>
      <c r="WUG1333" s="2"/>
      <c r="WUH1333" s="2"/>
      <c r="WUI1333" s="2"/>
      <c r="WUJ1333" s="2"/>
      <c r="WUK1333" s="2"/>
      <c r="WUL1333" s="2"/>
      <c r="WUM1333" s="2"/>
      <c r="WUN1333" s="2"/>
      <c r="WUO1333" s="2"/>
      <c r="WUP1333" s="2"/>
      <c r="WUQ1333" s="2"/>
      <c r="WUR1333" s="2"/>
      <c r="WUS1333" s="2"/>
      <c r="WUT1333" s="2"/>
      <c r="WUU1333" s="2"/>
      <c r="WUV1333" s="2"/>
      <c r="WUW1333" s="2"/>
      <c r="WUX1333" s="2"/>
      <c r="WUY1333" s="2"/>
      <c r="WUZ1333" s="2"/>
      <c r="WVA1333" s="2"/>
      <c r="WVB1333" s="2"/>
      <c r="WVC1333" s="2"/>
      <c r="WVD1333" s="2"/>
      <c r="WVE1333" s="2"/>
      <c r="WVF1333" s="2"/>
      <c r="WVG1333" s="2"/>
      <c r="WVH1333" s="2"/>
      <c r="WVI1333" s="2"/>
      <c r="WVJ1333" s="2"/>
      <c r="WVK1333" s="2"/>
      <c r="WVL1333" s="2"/>
      <c r="WVM1333" s="2"/>
      <c r="WVN1333" s="2"/>
      <c r="WVO1333" s="2"/>
      <c r="WVP1333" s="2"/>
      <c r="WVQ1333" s="2"/>
      <c r="WVR1333" s="2"/>
      <c r="WVS1333" s="2"/>
      <c r="WVT1333" s="2"/>
      <c r="WVU1333" s="2"/>
      <c r="WVV1333" s="2"/>
      <c r="WVW1333" s="2"/>
      <c r="WVX1333" s="2"/>
      <c r="WVY1333" s="2"/>
      <c r="WVZ1333" s="2"/>
      <c r="WWA1333" s="2"/>
      <c r="WWB1333" s="2"/>
      <c r="WWC1333" s="2"/>
      <c r="WWD1333" s="2"/>
      <c r="WWE1333" s="2"/>
      <c r="WWF1333" s="2"/>
      <c r="WWG1333" s="2"/>
      <c r="WWH1333" s="2"/>
      <c r="WWI1333" s="2"/>
      <c r="WWJ1333" s="2"/>
      <c r="WWK1333" s="2"/>
      <c r="WWL1333" s="2"/>
      <c r="WWM1333" s="2"/>
      <c r="WWN1333" s="2"/>
      <c r="WWO1333" s="2"/>
      <c r="WWP1333" s="2"/>
      <c r="WWQ1333" s="2"/>
      <c r="WWR1333" s="2"/>
      <c r="WWS1333" s="2"/>
      <c r="WWT1333" s="2"/>
      <c r="WWU1333" s="2"/>
      <c r="WWV1333" s="2"/>
      <c r="WWW1333" s="2"/>
      <c r="WWX1333" s="2"/>
      <c r="WWY1333" s="2"/>
      <c r="WWZ1333" s="2"/>
      <c r="WXA1333" s="2"/>
      <c r="WXB1333" s="2"/>
      <c r="WXC1333" s="2"/>
      <c r="WXD1333" s="2"/>
      <c r="WXE1333" s="2"/>
      <c r="WXF1333" s="2"/>
      <c r="WXG1333" s="2"/>
      <c r="WXH1333" s="2"/>
      <c r="WXI1333" s="2"/>
      <c r="WXJ1333" s="2"/>
      <c r="WXK1333" s="2"/>
      <c r="WXL1333" s="2"/>
      <c r="WXM1333" s="2"/>
      <c r="WXN1333" s="2"/>
      <c r="WXO1333" s="2"/>
      <c r="WXP1333" s="2"/>
      <c r="WXQ1333" s="2"/>
      <c r="WXR1333" s="2"/>
      <c r="WXS1333" s="2"/>
      <c r="WXT1333" s="2"/>
      <c r="WXU1333" s="2"/>
      <c r="WXV1333" s="2"/>
      <c r="WXW1333" s="2"/>
      <c r="WXX1333" s="2"/>
      <c r="WXY1333" s="2"/>
      <c r="WXZ1333" s="2"/>
      <c r="WYA1333" s="2"/>
      <c r="WYB1333" s="2"/>
      <c r="WYC1333" s="2"/>
      <c r="WYD1333" s="2"/>
      <c r="WYE1333" s="2"/>
      <c r="WYF1333" s="2"/>
      <c r="WYG1333" s="2"/>
      <c r="WYH1333" s="2"/>
      <c r="WYI1333" s="2"/>
      <c r="WYJ1333" s="2"/>
      <c r="WYK1333" s="2"/>
      <c r="WYL1333" s="2"/>
      <c r="WYM1333" s="2"/>
      <c r="WYN1333" s="2"/>
      <c r="WYO1333" s="2"/>
      <c r="WYP1333" s="2"/>
      <c r="WYQ1333" s="2"/>
      <c r="WYR1333" s="2"/>
      <c r="WYS1333" s="2"/>
      <c r="WYT1333" s="2"/>
      <c r="WYU1333" s="2"/>
      <c r="WYV1333" s="2"/>
      <c r="WYW1333" s="2"/>
      <c r="WYX1333" s="2"/>
      <c r="WYY1333" s="2"/>
      <c r="WYZ1333" s="2"/>
      <c r="WZA1333" s="2"/>
      <c r="WZB1333" s="2"/>
      <c r="WZC1333" s="2"/>
      <c r="WZD1333" s="2"/>
      <c r="WZE1333" s="2"/>
      <c r="WZF1333" s="2"/>
      <c r="WZG1333" s="2"/>
      <c r="WZH1333" s="2"/>
      <c r="WZI1333" s="2"/>
      <c r="WZJ1333" s="2"/>
      <c r="WZK1333" s="2"/>
      <c r="WZL1333" s="2"/>
      <c r="WZM1333" s="2"/>
      <c r="WZN1333" s="2"/>
      <c r="WZO1333" s="2"/>
      <c r="WZP1333" s="2"/>
      <c r="WZQ1333" s="2"/>
      <c r="WZR1333" s="2"/>
      <c r="WZS1333" s="2"/>
      <c r="WZT1333" s="2"/>
      <c r="WZU1333" s="2"/>
      <c r="WZV1333" s="2"/>
      <c r="WZW1333" s="2"/>
      <c r="WZX1333" s="2"/>
      <c r="WZY1333" s="2"/>
      <c r="WZZ1333" s="2"/>
      <c r="XAA1333" s="2"/>
      <c r="XAB1333" s="2"/>
      <c r="XAC1333" s="2"/>
      <c r="XAD1333" s="2"/>
      <c r="XAE1333" s="2"/>
      <c r="XAF1333" s="2"/>
      <c r="XAG1333" s="2"/>
      <c r="XAH1333" s="2"/>
      <c r="XAI1333" s="2"/>
      <c r="XAJ1333" s="2"/>
      <c r="XAK1333" s="2"/>
      <c r="XAL1333" s="2"/>
      <c r="XAM1333" s="2"/>
      <c r="XAN1333" s="2"/>
      <c r="XAO1333" s="2"/>
      <c r="XAP1333" s="2"/>
      <c r="XAQ1333" s="2"/>
      <c r="XAR1333" s="2"/>
      <c r="XAS1333" s="2"/>
      <c r="XAT1333" s="2"/>
      <c r="XAU1333" s="2"/>
      <c r="XAV1333" s="2"/>
      <c r="XAW1333" s="2"/>
      <c r="XAX1333" s="2"/>
      <c r="XAY1333" s="2"/>
      <c r="XAZ1333" s="2"/>
      <c r="XBA1333" s="2"/>
      <c r="XBB1333" s="2"/>
      <c r="XBC1333" s="2"/>
      <c r="XBD1333" s="2"/>
      <c r="XBE1333" s="2"/>
      <c r="XBF1333" s="2"/>
      <c r="XBG1333" s="2"/>
      <c r="XBH1333" s="2"/>
      <c r="XBI1333" s="2"/>
      <c r="XBJ1333" s="2"/>
      <c r="XBK1333" s="2"/>
      <c r="XBL1333" s="2"/>
      <c r="XBM1333" s="2"/>
      <c r="XBN1333" s="2"/>
      <c r="XBO1333" s="2"/>
      <c r="XBP1333" s="2"/>
      <c r="XBQ1333" s="2"/>
      <c r="XBR1333" s="2"/>
      <c r="XBS1333" s="2"/>
      <c r="XBT1333" s="2"/>
      <c r="XBU1333" s="2"/>
      <c r="XBV1333" s="2"/>
      <c r="XBW1333" s="2"/>
      <c r="XBX1333" s="2"/>
      <c r="XBY1333" s="2"/>
      <c r="XBZ1333" s="2"/>
      <c r="XCA1333" s="2"/>
      <c r="XCB1333" s="2"/>
      <c r="XCC1333" s="2"/>
      <c r="XCD1333" s="2"/>
      <c r="XCE1333" s="2"/>
      <c r="XCF1333" s="2"/>
      <c r="XCG1333" s="2"/>
      <c r="XCH1333" s="2"/>
      <c r="XCI1333" s="2"/>
      <c r="XCJ1333" s="2"/>
      <c r="XCK1333" s="2"/>
      <c r="XCL1333" s="2"/>
      <c r="XCM1333" s="2"/>
      <c r="XCN1333" s="2"/>
      <c r="XCO1333" s="2"/>
      <c r="XCP1333" s="2"/>
      <c r="XCQ1333" s="2"/>
      <c r="XCR1333" s="2"/>
      <c r="XCS1333" s="2"/>
      <c r="XCT1333" s="2"/>
      <c r="XCU1333" s="2"/>
      <c r="XCV1333" s="2"/>
      <c r="XCW1333" s="2"/>
      <c r="XCX1333" s="2"/>
      <c r="XCY1333" s="2"/>
      <c r="XCZ1333" s="2"/>
      <c r="XDA1333" s="2"/>
      <c r="XDB1333" s="2"/>
      <c r="XDC1333" s="2"/>
      <c r="XDD1333" s="2"/>
      <c r="XDE1333" s="2"/>
      <c r="XDF1333" s="2"/>
      <c r="XDG1333" s="2"/>
      <c r="XDH1333" s="2"/>
      <c r="XDI1333" s="2"/>
      <c r="XDJ1333" s="2"/>
      <c r="XDK1333" s="2"/>
      <c r="XDL1333" s="2"/>
      <c r="XDM1333" s="2"/>
      <c r="XDN1333" s="2"/>
      <c r="XDO1333" s="2"/>
      <c r="XDP1333" s="2"/>
      <c r="XDQ1333" s="2"/>
      <c r="XDR1333" s="2"/>
      <c r="XDS1333" s="2"/>
      <c r="XDT1333" s="2"/>
      <c r="XDU1333" s="2"/>
      <c r="XDV1333" s="2"/>
      <c r="XDW1333" s="2"/>
      <c r="XDX1333" s="2"/>
      <c r="XDY1333" s="2"/>
      <c r="XDZ1333" s="2"/>
      <c r="XEA1333" s="2"/>
      <c r="XEB1333" s="2"/>
      <c r="XEC1333" s="2"/>
      <c r="XED1333" s="2"/>
      <c r="XEE1333" s="2"/>
      <c r="XEF1333" s="2"/>
      <c r="XEG1333" s="2"/>
      <c r="XEH1333" s="2"/>
      <c r="XEI1333" s="2"/>
      <c r="XEJ1333" s="2"/>
      <c r="XEK1333" s="2"/>
      <c r="XEL1333" s="2"/>
      <c r="XEM1333" s="2"/>
      <c r="XEN1333" s="2"/>
      <c r="XEO1333" s="2"/>
      <c r="XEP1333" s="2"/>
      <c r="XEQ1333" s="2"/>
      <c r="XER1333" s="2"/>
      <c r="XES1333" s="2"/>
      <c r="XET1333" s="2"/>
      <c r="XEU1333" s="2"/>
      <c r="XEV1333" s="2"/>
      <c r="XEW1333" s="2"/>
      <c r="XEX1333" s="2"/>
      <c r="XEY1333" s="2"/>
      <c r="XEZ1333" s="2"/>
      <c r="XFA1333" s="2"/>
      <c r="XFB1333" s="2"/>
    </row>
    <row r="1334" spans="1:16382" s="86" customFormat="1" x14ac:dyDescent="0.25">
      <c r="A1334" s="2"/>
      <c r="B1334" s="2"/>
      <c r="C1334" s="2"/>
      <c r="D1334" s="149"/>
      <c r="E1334" s="124"/>
      <c r="F1334" s="147"/>
      <c r="G1334" s="150"/>
      <c r="H1334" s="150"/>
      <c r="I1334" s="2"/>
      <c r="J1334" s="2"/>
      <c r="K1334" s="2"/>
      <c r="L1334" s="148"/>
      <c r="M1334" s="146"/>
      <c r="N1334" s="146"/>
      <c r="O1334" s="146"/>
      <c r="P1334" s="146"/>
      <c r="Q1334" s="147"/>
      <c r="R1334" s="147"/>
      <c r="S1334" s="147"/>
      <c r="T1334" s="147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4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  <c r="JL1334" s="2"/>
      <c r="JM1334" s="2"/>
      <c r="JN1334" s="2"/>
      <c r="JO1334" s="2"/>
      <c r="JP1334" s="2"/>
      <c r="JQ1334" s="2"/>
      <c r="JR1334" s="2"/>
      <c r="JS1334" s="2"/>
      <c r="JT1334" s="2"/>
      <c r="JU1334" s="2"/>
      <c r="JV1334" s="2"/>
      <c r="JW1334" s="2"/>
      <c r="JX1334" s="2"/>
      <c r="JY1334" s="2"/>
      <c r="JZ1334" s="2"/>
      <c r="KA1334" s="2"/>
      <c r="KB1334" s="2"/>
      <c r="KC1334" s="2"/>
      <c r="KD1334" s="2"/>
      <c r="KE1334" s="2"/>
      <c r="KF1334" s="2"/>
      <c r="KG1334" s="2"/>
      <c r="KH1334" s="2"/>
      <c r="KI1334" s="2"/>
      <c r="KJ1334" s="2"/>
      <c r="KK1334" s="2"/>
      <c r="KL1334" s="2"/>
      <c r="KM1334" s="2"/>
      <c r="KN1334" s="2"/>
      <c r="KO1334" s="2"/>
      <c r="KP1334" s="2"/>
      <c r="KQ1334" s="2"/>
      <c r="KR1334" s="2"/>
      <c r="KS1334" s="2"/>
      <c r="KT1334" s="2"/>
      <c r="KU1334" s="2"/>
      <c r="KV1334" s="2"/>
      <c r="KW1334" s="2"/>
      <c r="KX1334" s="2"/>
      <c r="KY1334" s="2"/>
      <c r="KZ1334" s="2"/>
      <c r="LA1334" s="2"/>
      <c r="LB1334" s="2"/>
      <c r="LC1334" s="2"/>
      <c r="LD1334" s="2"/>
      <c r="LE1334" s="2"/>
      <c r="LF1334" s="2"/>
      <c r="LG1334" s="2"/>
      <c r="LH1334" s="2"/>
      <c r="LI1334" s="2"/>
      <c r="LJ1334" s="2"/>
      <c r="LK1334" s="2"/>
      <c r="LL1334" s="2"/>
      <c r="LM1334" s="2"/>
      <c r="LN1334" s="2"/>
      <c r="LO1334" s="2"/>
      <c r="LP1334" s="2"/>
      <c r="LQ1334" s="2"/>
      <c r="LR1334" s="2"/>
      <c r="LS1334" s="2"/>
      <c r="LT1334" s="2"/>
      <c r="LU1334" s="2"/>
      <c r="LV1334" s="2"/>
      <c r="LW1334" s="2"/>
      <c r="LX1334" s="2"/>
      <c r="LY1334" s="2"/>
      <c r="LZ1334" s="2"/>
      <c r="MA1334" s="2"/>
      <c r="MB1334" s="2"/>
      <c r="MC1334" s="2"/>
      <c r="MD1334" s="2"/>
      <c r="ME1334" s="2"/>
      <c r="MF1334" s="2"/>
      <c r="MG1334" s="2"/>
      <c r="MH1334" s="2"/>
      <c r="MI1334" s="2"/>
      <c r="MJ1334" s="2"/>
      <c r="MK1334" s="2"/>
      <c r="ML1334" s="2"/>
      <c r="MM1334" s="2"/>
      <c r="MN1334" s="2"/>
      <c r="MO1334" s="2"/>
      <c r="MP1334" s="2"/>
      <c r="MQ1334" s="2"/>
      <c r="MR1334" s="2"/>
      <c r="MS1334" s="2"/>
      <c r="MT1334" s="2"/>
      <c r="MU1334" s="2"/>
      <c r="MV1334" s="2"/>
      <c r="MW1334" s="2"/>
      <c r="MX1334" s="2"/>
      <c r="MY1334" s="2"/>
      <c r="MZ1334" s="2"/>
      <c r="NA1334" s="2"/>
      <c r="NB1334" s="2"/>
      <c r="NC1334" s="2"/>
      <c r="ND1334" s="2"/>
      <c r="NE1334" s="2"/>
      <c r="NF1334" s="2"/>
      <c r="NG1334" s="2"/>
      <c r="NH1334" s="2"/>
      <c r="NI1334" s="2"/>
      <c r="NJ1334" s="2"/>
      <c r="NK1334" s="2"/>
      <c r="NL1334" s="2"/>
      <c r="NM1334" s="2"/>
      <c r="NN1334" s="2"/>
      <c r="NO1334" s="2"/>
      <c r="NP1334" s="2"/>
      <c r="NQ1334" s="2"/>
      <c r="NR1334" s="2"/>
      <c r="NS1334" s="2"/>
      <c r="NT1334" s="2"/>
      <c r="NU1334" s="2"/>
      <c r="NV1334" s="2"/>
      <c r="NW1334" s="2"/>
      <c r="NX1334" s="2"/>
      <c r="NY1334" s="2"/>
      <c r="NZ1334" s="2"/>
      <c r="OA1334" s="2"/>
      <c r="OB1334" s="2"/>
      <c r="OC1334" s="2"/>
      <c r="OD1334" s="2"/>
      <c r="OE1334" s="2"/>
      <c r="OF1334" s="2"/>
      <c r="OG1334" s="2"/>
      <c r="OH1334" s="2"/>
      <c r="OI1334" s="2"/>
      <c r="OJ1334" s="2"/>
      <c r="OK1334" s="2"/>
      <c r="OL1334" s="2"/>
      <c r="OM1334" s="2"/>
      <c r="ON1334" s="2"/>
      <c r="OO1334" s="2"/>
      <c r="OP1334" s="2"/>
      <c r="OQ1334" s="2"/>
      <c r="OR1334" s="2"/>
      <c r="OS1334" s="2"/>
      <c r="OT1334" s="2"/>
      <c r="OU1334" s="2"/>
      <c r="OV1334" s="2"/>
      <c r="OW1334" s="2"/>
      <c r="OX1334" s="2"/>
      <c r="OY1334" s="2"/>
      <c r="OZ1334" s="2"/>
      <c r="PA1334" s="2"/>
      <c r="PB1334" s="2"/>
      <c r="PC1334" s="2"/>
      <c r="PD1334" s="2"/>
      <c r="PE1334" s="2"/>
      <c r="PF1334" s="2"/>
      <c r="PG1334" s="2"/>
      <c r="PH1334" s="2"/>
      <c r="PI1334" s="2"/>
      <c r="PJ1334" s="2"/>
      <c r="PK1334" s="2"/>
      <c r="PL1334" s="2"/>
      <c r="PM1334" s="2"/>
      <c r="PN1334" s="2"/>
      <c r="PO1334" s="2"/>
      <c r="PP1334" s="2"/>
      <c r="PQ1334" s="2"/>
      <c r="PR1334" s="2"/>
      <c r="PS1334" s="2"/>
      <c r="PT1334" s="2"/>
      <c r="PU1334" s="2"/>
      <c r="PV1334" s="2"/>
      <c r="PW1334" s="2"/>
      <c r="PX1334" s="2"/>
      <c r="PY1334" s="2"/>
      <c r="PZ1334" s="2"/>
      <c r="QA1334" s="2"/>
      <c r="QB1334" s="2"/>
      <c r="QC1334" s="2"/>
      <c r="QD1334" s="2"/>
      <c r="QE1334" s="2"/>
      <c r="QF1334" s="2"/>
      <c r="QG1334" s="2"/>
      <c r="QH1334" s="2"/>
      <c r="QI1334" s="2"/>
      <c r="QJ1334" s="2"/>
      <c r="QK1334" s="2"/>
      <c r="QL1334" s="2"/>
      <c r="QM1334" s="2"/>
      <c r="QN1334" s="2"/>
      <c r="QO1334" s="2"/>
      <c r="QP1334" s="2"/>
      <c r="QQ1334" s="2"/>
      <c r="QR1334" s="2"/>
      <c r="QS1334" s="2"/>
      <c r="QT1334" s="2"/>
      <c r="QU1334" s="2"/>
      <c r="QV1334" s="2"/>
      <c r="QW1334" s="2"/>
      <c r="QX1334" s="2"/>
      <c r="QY1334" s="2"/>
      <c r="QZ1334" s="2"/>
      <c r="RA1334" s="2"/>
      <c r="RB1334" s="2"/>
      <c r="RC1334" s="2"/>
      <c r="RD1334" s="2"/>
      <c r="RE1334" s="2"/>
      <c r="RF1334" s="2"/>
      <c r="RG1334" s="2"/>
      <c r="RH1334" s="2"/>
      <c r="RI1334" s="2"/>
      <c r="RJ1334" s="2"/>
      <c r="RK1334" s="2"/>
      <c r="RL1334" s="2"/>
      <c r="RM1334" s="2"/>
      <c r="RN1334" s="2"/>
      <c r="RO1334" s="2"/>
      <c r="RP1334" s="2"/>
      <c r="RQ1334" s="2"/>
      <c r="RR1334" s="2"/>
      <c r="RS1334" s="2"/>
      <c r="RT1334" s="2"/>
      <c r="RU1334" s="2"/>
      <c r="RV1334" s="2"/>
      <c r="RW1334" s="2"/>
      <c r="RX1334" s="2"/>
      <c r="RY1334" s="2"/>
      <c r="RZ1334" s="2"/>
      <c r="SA1334" s="2"/>
      <c r="SB1334" s="2"/>
      <c r="SC1334" s="2"/>
      <c r="SD1334" s="2"/>
      <c r="SE1334" s="2"/>
      <c r="SF1334" s="2"/>
      <c r="SG1334" s="2"/>
      <c r="SH1334" s="2"/>
      <c r="SI1334" s="2"/>
      <c r="SJ1334" s="2"/>
      <c r="SK1334" s="2"/>
      <c r="SL1334" s="2"/>
      <c r="SM1334" s="2"/>
      <c r="SN1334" s="2"/>
      <c r="SO1334" s="2"/>
      <c r="SP1334" s="2"/>
      <c r="SQ1334" s="2"/>
      <c r="SR1334" s="2"/>
      <c r="SS1334" s="2"/>
      <c r="ST1334" s="2"/>
      <c r="SU1334" s="2"/>
      <c r="SV1334" s="2"/>
      <c r="SW1334" s="2"/>
      <c r="SX1334" s="2"/>
      <c r="SY1334" s="2"/>
      <c r="SZ1334" s="2"/>
      <c r="TA1334" s="2"/>
      <c r="TB1334" s="2"/>
      <c r="TC1334" s="2"/>
      <c r="TD1334" s="2"/>
      <c r="TE1334" s="2"/>
      <c r="TF1334" s="2"/>
      <c r="TG1334" s="2"/>
      <c r="TH1334" s="2"/>
      <c r="TI1334" s="2"/>
      <c r="TJ1334" s="2"/>
      <c r="TK1334" s="2"/>
      <c r="TL1334" s="2"/>
      <c r="TM1334" s="2"/>
      <c r="TN1334" s="2"/>
      <c r="TO1334" s="2"/>
      <c r="TP1334" s="2"/>
      <c r="TQ1334" s="2"/>
      <c r="TR1334" s="2"/>
      <c r="TS1334" s="2"/>
      <c r="TT1334" s="2"/>
      <c r="TU1334" s="2"/>
      <c r="TV1334" s="2"/>
      <c r="TW1334" s="2"/>
      <c r="TX1334" s="2"/>
      <c r="TY1334" s="2"/>
      <c r="TZ1334" s="2"/>
      <c r="UA1334" s="2"/>
      <c r="UB1334" s="2"/>
      <c r="UC1334" s="2"/>
      <c r="UD1334" s="2"/>
      <c r="UE1334" s="2"/>
      <c r="UF1334" s="2"/>
      <c r="UG1334" s="2"/>
      <c r="UH1334" s="2"/>
      <c r="UI1334" s="2"/>
      <c r="UJ1334" s="2"/>
      <c r="UK1334" s="2"/>
      <c r="UL1334" s="2"/>
      <c r="UM1334" s="2"/>
      <c r="UN1334" s="2"/>
      <c r="UO1334" s="2"/>
      <c r="UP1334" s="2"/>
      <c r="UQ1334" s="2"/>
      <c r="UR1334" s="2"/>
      <c r="US1334" s="2"/>
      <c r="UT1334" s="2"/>
      <c r="UU1334" s="2"/>
      <c r="UV1334" s="2"/>
      <c r="UW1334" s="2"/>
      <c r="UX1334" s="2"/>
      <c r="UY1334" s="2"/>
      <c r="UZ1334" s="2"/>
      <c r="VA1334" s="2"/>
      <c r="VB1334" s="2"/>
      <c r="VC1334" s="2"/>
      <c r="VD1334" s="2"/>
      <c r="VE1334" s="2"/>
      <c r="VF1334" s="2"/>
      <c r="VG1334" s="2"/>
      <c r="VH1334" s="2"/>
      <c r="VI1334" s="2"/>
      <c r="VJ1334" s="2"/>
      <c r="VK1334" s="2"/>
      <c r="VL1334" s="2"/>
      <c r="VM1334" s="2"/>
      <c r="VN1334" s="2"/>
      <c r="VO1334" s="2"/>
      <c r="VP1334" s="2"/>
      <c r="VQ1334" s="2"/>
      <c r="VR1334" s="2"/>
      <c r="VS1334" s="2"/>
      <c r="VT1334" s="2"/>
      <c r="VU1334" s="2"/>
      <c r="VV1334" s="2"/>
      <c r="VW1334" s="2"/>
      <c r="VX1334" s="2"/>
      <c r="VY1334" s="2"/>
      <c r="VZ1334" s="2"/>
      <c r="WA1334" s="2"/>
      <c r="WB1334" s="2"/>
      <c r="WC1334" s="2"/>
      <c r="WD1334" s="2"/>
      <c r="WE1334" s="2"/>
      <c r="WF1334" s="2"/>
      <c r="WG1334" s="2"/>
      <c r="WH1334" s="2"/>
      <c r="WI1334" s="2"/>
      <c r="WJ1334" s="2"/>
      <c r="WK1334" s="2"/>
      <c r="WL1334" s="2"/>
      <c r="WM1334" s="2"/>
      <c r="WN1334" s="2"/>
      <c r="WO1334" s="2"/>
      <c r="WP1334" s="2"/>
      <c r="WQ1334" s="2"/>
      <c r="WR1334" s="2"/>
      <c r="WS1334" s="2"/>
      <c r="WT1334" s="2"/>
      <c r="WU1334" s="2"/>
      <c r="WV1334" s="2"/>
      <c r="WW1334" s="2"/>
      <c r="WX1334" s="2"/>
      <c r="WY1334" s="2"/>
      <c r="WZ1334" s="2"/>
      <c r="XA1334" s="2"/>
      <c r="XB1334" s="2"/>
      <c r="XC1334" s="2"/>
      <c r="XD1334" s="2"/>
      <c r="XE1334" s="2"/>
      <c r="XF1334" s="2"/>
      <c r="XG1334" s="2"/>
      <c r="XH1334" s="2"/>
      <c r="XI1334" s="2"/>
      <c r="XJ1334" s="2"/>
      <c r="XK1334" s="2"/>
      <c r="XL1334" s="2"/>
      <c r="XM1334" s="2"/>
      <c r="XN1334" s="2"/>
      <c r="XO1334" s="2"/>
      <c r="XP1334" s="2"/>
      <c r="XQ1334" s="2"/>
      <c r="XR1334" s="2"/>
      <c r="XS1334" s="2"/>
      <c r="XT1334" s="2"/>
      <c r="XU1334" s="2"/>
      <c r="XV1334" s="2"/>
      <c r="XW1334" s="2"/>
      <c r="XX1334" s="2"/>
      <c r="XY1334" s="2"/>
      <c r="XZ1334" s="2"/>
      <c r="YA1334" s="2"/>
      <c r="YB1334" s="2"/>
      <c r="YC1334" s="2"/>
      <c r="YD1334" s="2"/>
      <c r="YE1334" s="2"/>
      <c r="YF1334" s="2"/>
      <c r="YG1334" s="2"/>
      <c r="YH1334" s="2"/>
      <c r="YI1334" s="2"/>
      <c r="YJ1334" s="2"/>
      <c r="YK1334" s="2"/>
      <c r="YL1334" s="2"/>
      <c r="YM1334" s="2"/>
      <c r="YN1334" s="2"/>
      <c r="YO1334" s="2"/>
      <c r="YP1334" s="2"/>
      <c r="YQ1334" s="2"/>
      <c r="YR1334" s="2"/>
      <c r="YS1334" s="2"/>
      <c r="YT1334" s="2"/>
      <c r="YU1334" s="2"/>
      <c r="YV1334" s="2"/>
      <c r="YW1334" s="2"/>
      <c r="YX1334" s="2"/>
      <c r="YY1334" s="2"/>
      <c r="YZ1334" s="2"/>
      <c r="ZA1334" s="2"/>
      <c r="ZB1334" s="2"/>
      <c r="ZC1334" s="2"/>
      <c r="ZD1334" s="2"/>
      <c r="ZE1334" s="2"/>
      <c r="ZF1334" s="2"/>
      <c r="ZG1334" s="2"/>
      <c r="ZH1334" s="2"/>
      <c r="ZI1334" s="2"/>
      <c r="ZJ1334" s="2"/>
      <c r="ZK1334" s="2"/>
      <c r="ZL1334" s="2"/>
      <c r="ZM1334" s="2"/>
      <c r="ZN1334" s="2"/>
      <c r="ZO1334" s="2"/>
      <c r="ZP1334" s="2"/>
      <c r="ZQ1334" s="2"/>
      <c r="ZR1334" s="2"/>
      <c r="ZS1334" s="2"/>
      <c r="ZT1334" s="2"/>
      <c r="ZU1334" s="2"/>
      <c r="ZV1334" s="2"/>
      <c r="ZW1334" s="2"/>
      <c r="ZX1334" s="2"/>
      <c r="ZY1334" s="2"/>
      <c r="ZZ1334" s="2"/>
      <c r="AAA1334" s="2"/>
      <c r="AAB1334" s="2"/>
      <c r="AAC1334" s="2"/>
      <c r="AAD1334" s="2"/>
      <c r="AAE1334" s="2"/>
      <c r="AAF1334" s="2"/>
      <c r="AAG1334" s="2"/>
      <c r="AAH1334" s="2"/>
      <c r="AAI1334" s="2"/>
      <c r="AAJ1334" s="2"/>
      <c r="AAK1334" s="2"/>
      <c r="AAL1334" s="2"/>
      <c r="AAM1334" s="2"/>
      <c r="AAN1334" s="2"/>
      <c r="AAO1334" s="2"/>
      <c r="AAP1334" s="2"/>
      <c r="AAQ1334" s="2"/>
      <c r="AAR1334" s="2"/>
      <c r="AAS1334" s="2"/>
      <c r="AAT1334" s="2"/>
      <c r="AAU1334" s="2"/>
      <c r="AAV1334" s="2"/>
      <c r="AAW1334" s="2"/>
      <c r="AAX1334" s="2"/>
      <c r="AAY1334" s="2"/>
      <c r="AAZ1334" s="2"/>
      <c r="ABA1334" s="2"/>
      <c r="ABB1334" s="2"/>
      <c r="ABC1334" s="2"/>
      <c r="ABD1334" s="2"/>
      <c r="ABE1334" s="2"/>
      <c r="ABF1334" s="2"/>
      <c r="ABG1334" s="2"/>
      <c r="ABH1334" s="2"/>
      <c r="ABI1334" s="2"/>
      <c r="ABJ1334" s="2"/>
      <c r="ABK1334" s="2"/>
      <c r="ABL1334" s="2"/>
      <c r="ABM1334" s="2"/>
      <c r="ABN1334" s="2"/>
      <c r="ABO1334" s="2"/>
      <c r="ABP1334" s="2"/>
      <c r="ABQ1334" s="2"/>
      <c r="ABR1334" s="2"/>
      <c r="ABS1334" s="2"/>
      <c r="ABT1334" s="2"/>
      <c r="ABU1334" s="2"/>
      <c r="ABV1334" s="2"/>
      <c r="ABW1334" s="2"/>
      <c r="ABX1334" s="2"/>
      <c r="ABY1334" s="2"/>
      <c r="ABZ1334" s="2"/>
      <c r="ACA1334" s="2"/>
      <c r="ACB1334" s="2"/>
      <c r="ACC1334" s="2"/>
      <c r="ACD1334" s="2"/>
      <c r="ACE1334" s="2"/>
      <c r="ACF1334" s="2"/>
      <c r="ACG1334" s="2"/>
      <c r="ACH1334" s="2"/>
      <c r="ACI1334" s="2"/>
      <c r="ACJ1334" s="2"/>
      <c r="ACK1334" s="2"/>
      <c r="ACL1334" s="2"/>
      <c r="ACM1334" s="2"/>
      <c r="ACN1334" s="2"/>
      <c r="ACO1334" s="2"/>
      <c r="ACP1334" s="2"/>
      <c r="ACQ1334" s="2"/>
      <c r="ACR1334" s="2"/>
      <c r="ACS1334" s="2"/>
      <c r="ACT1334" s="2"/>
      <c r="ACU1334" s="2"/>
      <c r="ACV1334" s="2"/>
      <c r="ACW1334" s="2"/>
      <c r="ACX1334" s="2"/>
      <c r="ACY1334" s="2"/>
      <c r="ACZ1334" s="2"/>
      <c r="ADA1334" s="2"/>
      <c r="ADB1334" s="2"/>
      <c r="ADC1334" s="2"/>
      <c r="ADD1334" s="2"/>
      <c r="ADE1334" s="2"/>
      <c r="ADF1334" s="2"/>
      <c r="ADG1334" s="2"/>
      <c r="ADH1334" s="2"/>
      <c r="ADI1334" s="2"/>
      <c r="ADJ1334" s="2"/>
      <c r="ADK1334" s="2"/>
      <c r="ADL1334" s="2"/>
      <c r="ADM1334" s="2"/>
      <c r="ADN1334" s="2"/>
      <c r="ADO1334" s="2"/>
      <c r="ADP1334" s="2"/>
      <c r="ADQ1334" s="2"/>
      <c r="ADR1334" s="2"/>
      <c r="ADS1334" s="2"/>
      <c r="ADT1334" s="2"/>
      <c r="ADU1334" s="2"/>
      <c r="ADV1334" s="2"/>
      <c r="ADW1334" s="2"/>
      <c r="ADX1334" s="2"/>
      <c r="ADY1334" s="2"/>
      <c r="ADZ1334" s="2"/>
      <c r="AEA1334" s="2"/>
      <c r="AEB1334" s="2"/>
      <c r="AEC1334" s="2"/>
      <c r="AED1334" s="2"/>
      <c r="AEE1334" s="2"/>
      <c r="AEF1334" s="2"/>
      <c r="AEG1334" s="2"/>
      <c r="AEH1334" s="2"/>
      <c r="AEI1334" s="2"/>
      <c r="AEJ1334" s="2"/>
      <c r="AEK1334" s="2"/>
      <c r="AEL1334" s="2"/>
      <c r="AEM1334" s="2"/>
      <c r="AEN1334" s="2"/>
      <c r="AEO1334" s="2"/>
      <c r="AEP1334" s="2"/>
      <c r="AEQ1334" s="2"/>
      <c r="AER1334" s="2"/>
      <c r="AES1334" s="2"/>
      <c r="AET1334" s="2"/>
      <c r="AEU1334" s="2"/>
      <c r="AEV1334" s="2"/>
      <c r="AEW1334" s="2"/>
      <c r="AEX1334" s="2"/>
      <c r="AEY1334" s="2"/>
      <c r="AEZ1334" s="2"/>
      <c r="AFA1334" s="2"/>
      <c r="AFB1334" s="2"/>
      <c r="AFC1334" s="2"/>
      <c r="AFD1334" s="2"/>
      <c r="AFE1334" s="2"/>
      <c r="AFF1334" s="2"/>
      <c r="AFG1334" s="2"/>
      <c r="AFH1334" s="2"/>
      <c r="AFI1334" s="2"/>
      <c r="AFJ1334" s="2"/>
      <c r="AFK1334" s="2"/>
      <c r="AFL1334" s="2"/>
      <c r="AFM1334" s="2"/>
      <c r="AFN1334" s="2"/>
      <c r="AFO1334" s="2"/>
      <c r="AFP1334" s="2"/>
      <c r="AFQ1334" s="2"/>
      <c r="AFR1334" s="2"/>
      <c r="AFS1334" s="2"/>
      <c r="AFT1334" s="2"/>
      <c r="AFU1334" s="2"/>
      <c r="AFV1334" s="2"/>
      <c r="AFW1334" s="2"/>
      <c r="AFX1334" s="2"/>
      <c r="AFY1334" s="2"/>
      <c r="AFZ1334" s="2"/>
      <c r="AGA1334" s="2"/>
      <c r="AGB1334" s="2"/>
      <c r="AGC1334" s="2"/>
      <c r="AGD1334" s="2"/>
      <c r="AGE1334" s="2"/>
      <c r="AGF1334" s="2"/>
      <c r="AGG1334" s="2"/>
      <c r="AGH1334" s="2"/>
      <c r="AGI1334" s="2"/>
      <c r="AGJ1334" s="2"/>
      <c r="AGK1334" s="2"/>
      <c r="AGL1334" s="2"/>
      <c r="AGM1334" s="2"/>
      <c r="AGN1334" s="2"/>
      <c r="AGO1334" s="2"/>
      <c r="AGP1334" s="2"/>
      <c r="AGQ1334" s="2"/>
      <c r="AGR1334" s="2"/>
      <c r="AGS1334" s="2"/>
      <c r="AGT1334" s="2"/>
      <c r="AGU1334" s="2"/>
      <c r="AGV1334" s="2"/>
      <c r="AGW1334" s="2"/>
      <c r="AGX1334" s="2"/>
      <c r="AGY1334" s="2"/>
      <c r="AGZ1334" s="2"/>
      <c r="AHA1334" s="2"/>
      <c r="AHB1334" s="2"/>
      <c r="AHC1334" s="2"/>
      <c r="AHD1334" s="2"/>
      <c r="AHE1334" s="2"/>
      <c r="AHF1334" s="2"/>
      <c r="AHG1334" s="2"/>
      <c r="AHH1334" s="2"/>
      <c r="AHI1334" s="2"/>
      <c r="AHJ1334" s="2"/>
      <c r="AHK1334" s="2"/>
      <c r="AHL1334" s="2"/>
      <c r="AHM1334" s="2"/>
      <c r="AHN1334" s="2"/>
      <c r="AHO1334" s="2"/>
      <c r="AHP1334" s="2"/>
      <c r="AHQ1334" s="2"/>
      <c r="AHR1334" s="2"/>
      <c r="AHS1334" s="2"/>
      <c r="AHT1334" s="2"/>
      <c r="AHU1334" s="2"/>
      <c r="AHV1334" s="2"/>
      <c r="AHW1334" s="2"/>
      <c r="AHX1334" s="2"/>
      <c r="AHY1334" s="2"/>
      <c r="AHZ1334" s="2"/>
      <c r="AIA1334" s="2"/>
      <c r="AIB1334" s="2"/>
      <c r="AIC1334" s="2"/>
      <c r="AID1334" s="2"/>
      <c r="AIE1334" s="2"/>
      <c r="AIF1334" s="2"/>
      <c r="AIG1334" s="2"/>
      <c r="AIH1334" s="2"/>
      <c r="AII1334" s="2"/>
      <c r="AIJ1334" s="2"/>
      <c r="AIK1334" s="2"/>
      <c r="AIL1334" s="2"/>
      <c r="AIM1334" s="2"/>
      <c r="AIN1334" s="2"/>
      <c r="AIO1334" s="2"/>
      <c r="AIP1334" s="2"/>
      <c r="AIQ1334" s="2"/>
      <c r="AIR1334" s="2"/>
      <c r="AIS1334" s="2"/>
      <c r="AIT1334" s="2"/>
      <c r="AIU1334" s="2"/>
      <c r="AIV1334" s="2"/>
      <c r="AIW1334" s="2"/>
      <c r="AIX1334" s="2"/>
      <c r="AIY1334" s="2"/>
      <c r="AIZ1334" s="2"/>
      <c r="AJA1334" s="2"/>
      <c r="AJB1334" s="2"/>
      <c r="AJC1334" s="2"/>
      <c r="AJD1334" s="2"/>
      <c r="AJE1334" s="2"/>
      <c r="AJF1334" s="2"/>
      <c r="AJG1334" s="2"/>
      <c r="AJH1334" s="2"/>
      <c r="AJI1334" s="2"/>
      <c r="AJJ1334" s="2"/>
      <c r="AJK1334" s="2"/>
      <c r="AJL1334" s="2"/>
      <c r="AJM1334" s="2"/>
      <c r="AJN1334" s="2"/>
      <c r="AJO1334" s="2"/>
      <c r="AJP1334" s="2"/>
      <c r="AJQ1334" s="2"/>
      <c r="AJR1334" s="2"/>
      <c r="AJS1334" s="2"/>
      <c r="AJT1334" s="2"/>
      <c r="AJU1334" s="2"/>
      <c r="AJV1334" s="2"/>
      <c r="AJW1334" s="2"/>
      <c r="AJX1334" s="2"/>
      <c r="AJY1334" s="2"/>
      <c r="AJZ1334" s="2"/>
      <c r="AKA1334" s="2"/>
      <c r="AKB1334" s="2"/>
      <c r="AKC1334" s="2"/>
      <c r="AKD1334" s="2"/>
      <c r="AKE1334" s="2"/>
      <c r="AKF1334" s="2"/>
      <c r="AKG1334" s="2"/>
      <c r="AKH1334" s="2"/>
      <c r="AKI1334" s="2"/>
      <c r="AKJ1334" s="2"/>
      <c r="AKK1334" s="2"/>
      <c r="AKL1334" s="2"/>
      <c r="AKM1334" s="2"/>
      <c r="AKN1334" s="2"/>
      <c r="AKO1334" s="2"/>
      <c r="AKP1334" s="2"/>
      <c r="AKQ1334" s="2"/>
      <c r="AKR1334" s="2"/>
      <c r="AKS1334" s="2"/>
      <c r="AKT1334" s="2"/>
      <c r="AKU1334" s="2"/>
      <c r="AKV1334" s="2"/>
      <c r="AKW1334" s="2"/>
      <c r="AKX1334" s="2"/>
      <c r="AKY1334" s="2"/>
      <c r="AKZ1334" s="2"/>
      <c r="ALA1334" s="2"/>
      <c r="ALB1334" s="2"/>
      <c r="ALC1334" s="2"/>
      <c r="ALD1334" s="2"/>
      <c r="ALE1334" s="2"/>
      <c r="ALF1334" s="2"/>
      <c r="ALG1334" s="2"/>
      <c r="ALH1334" s="2"/>
      <c r="ALI1334" s="2"/>
      <c r="ALJ1334" s="2"/>
      <c r="ALK1334" s="2"/>
      <c r="ALL1334" s="2"/>
      <c r="ALM1334" s="2"/>
      <c r="ALN1334" s="2"/>
      <c r="ALO1334" s="2"/>
      <c r="ALP1334" s="2"/>
      <c r="ALQ1334" s="2"/>
      <c r="ALR1334" s="2"/>
      <c r="ALS1334" s="2"/>
      <c r="ALT1334" s="2"/>
      <c r="ALU1334" s="2"/>
      <c r="ALV1334" s="2"/>
      <c r="ALW1334" s="2"/>
      <c r="ALX1334" s="2"/>
      <c r="ALY1334" s="2"/>
      <c r="ALZ1334" s="2"/>
      <c r="AMA1334" s="2"/>
      <c r="AMB1334" s="2"/>
      <c r="AMC1334" s="2"/>
      <c r="AMD1334" s="2"/>
      <c r="AME1334" s="2"/>
      <c r="AMF1334" s="2"/>
      <c r="AMG1334" s="2"/>
      <c r="AMH1334" s="2"/>
      <c r="AMI1334" s="2"/>
      <c r="AMJ1334" s="2"/>
      <c r="AMK1334" s="2"/>
      <c r="AML1334" s="2"/>
      <c r="AMM1334" s="2"/>
      <c r="AMN1334" s="2"/>
      <c r="AMO1334" s="2"/>
      <c r="AMP1334" s="2"/>
      <c r="AMQ1334" s="2"/>
      <c r="AMR1334" s="2"/>
      <c r="AMS1334" s="2"/>
      <c r="AMT1334" s="2"/>
      <c r="AMU1334" s="2"/>
      <c r="AMV1334" s="2"/>
      <c r="AMW1334" s="2"/>
      <c r="AMX1334" s="2"/>
      <c r="AMY1334" s="2"/>
      <c r="AMZ1334" s="2"/>
      <c r="ANA1334" s="2"/>
      <c r="ANB1334" s="2"/>
      <c r="ANC1334" s="2"/>
      <c r="AND1334" s="2"/>
      <c r="ANE1334" s="2"/>
      <c r="ANF1334" s="2"/>
      <c r="ANG1334" s="2"/>
      <c r="ANH1334" s="2"/>
      <c r="ANI1334" s="2"/>
      <c r="ANJ1334" s="2"/>
      <c r="ANK1334" s="2"/>
      <c r="ANL1334" s="2"/>
      <c r="ANM1334" s="2"/>
      <c r="ANN1334" s="2"/>
      <c r="ANO1334" s="2"/>
      <c r="ANP1334" s="2"/>
      <c r="ANQ1334" s="2"/>
      <c r="ANR1334" s="2"/>
      <c r="ANS1334" s="2"/>
      <c r="ANT1334" s="2"/>
      <c r="ANU1334" s="2"/>
      <c r="ANV1334" s="2"/>
      <c r="ANW1334" s="2"/>
      <c r="ANX1334" s="2"/>
      <c r="ANY1334" s="2"/>
      <c r="ANZ1334" s="2"/>
      <c r="AOA1334" s="2"/>
      <c r="AOB1334" s="2"/>
      <c r="AOC1334" s="2"/>
      <c r="AOD1334" s="2"/>
      <c r="AOE1334" s="2"/>
      <c r="AOF1334" s="2"/>
      <c r="AOG1334" s="2"/>
      <c r="AOH1334" s="2"/>
      <c r="AOI1334" s="2"/>
      <c r="AOJ1334" s="2"/>
      <c r="AOK1334" s="2"/>
      <c r="AOL1334" s="2"/>
      <c r="AOM1334" s="2"/>
      <c r="AON1334" s="2"/>
      <c r="AOO1334" s="2"/>
      <c r="AOP1334" s="2"/>
      <c r="AOQ1334" s="2"/>
      <c r="AOR1334" s="2"/>
      <c r="AOS1334" s="2"/>
      <c r="AOT1334" s="2"/>
      <c r="AOU1334" s="2"/>
      <c r="AOV1334" s="2"/>
      <c r="AOW1334" s="2"/>
      <c r="AOX1334" s="2"/>
      <c r="AOY1334" s="2"/>
      <c r="AOZ1334" s="2"/>
      <c r="APA1334" s="2"/>
      <c r="APB1334" s="2"/>
      <c r="APC1334" s="2"/>
      <c r="APD1334" s="2"/>
      <c r="APE1334" s="2"/>
      <c r="APF1334" s="2"/>
      <c r="APG1334" s="2"/>
      <c r="APH1334" s="2"/>
      <c r="API1334" s="2"/>
      <c r="APJ1334" s="2"/>
      <c r="APK1334" s="2"/>
      <c r="APL1334" s="2"/>
      <c r="APM1334" s="2"/>
      <c r="APN1334" s="2"/>
      <c r="APO1334" s="2"/>
      <c r="APP1334" s="2"/>
      <c r="APQ1334" s="2"/>
      <c r="APR1334" s="2"/>
      <c r="APS1334" s="2"/>
      <c r="APT1334" s="2"/>
      <c r="APU1334" s="2"/>
      <c r="APV1334" s="2"/>
      <c r="APW1334" s="2"/>
      <c r="APX1334" s="2"/>
      <c r="APY1334" s="2"/>
      <c r="APZ1334" s="2"/>
      <c r="AQA1334" s="2"/>
      <c r="AQB1334" s="2"/>
      <c r="AQC1334" s="2"/>
      <c r="AQD1334" s="2"/>
      <c r="AQE1334" s="2"/>
      <c r="AQF1334" s="2"/>
      <c r="AQG1334" s="2"/>
      <c r="AQH1334" s="2"/>
      <c r="AQI1334" s="2"/>
      <c r="AQJ1334" s="2"/>
      <c r="AQK1334" s="2"/>
      <c r="AQL1334" s="2"/>
      <c r="AQM1334" s="2"/>
      <c r="AQN1334" s="2"/>
      <c r="AQO1334" s="2"/>
      <c r="AQP1334" s="2"/>
      <c r="AQQ1334" s="2"/>
      <c r="AQR1334" s="2"/>
      <c r="AQS1334" s="2"/>
      <c r="AQT1334" s="2"/>
      <c r="AQU1334" s="2"/>
      <c r="AQV1334" s="2"/>
      <c r="AQW1334" s="2"/>
      <c r="AQX1334" s="2"/>
      <c r="AQY1334" s="2"/>
      <c r="AQZ1334" s="2"/>
      <c r="ARA1334" s="2"/>
      <c r="ARB1334" s="2"/>
      <c r="ARC1334" s="2"/>
      <c r="ARD1334" s="2"/>
      <c r="ARE1334" s="2"/>
      <c r="ARF1334" s="2"/>
      <c r="ARG1334" s="2"/>
      <c r="ARH1334" s="2"/>
      <c r="ARI1334" s="2"/>
      <c r="ARJ1334" s="2"/>
      <c r="ARK1334" s="2"/>
      <c r="ARL1334" s="2"/>
      <c r="ARM1334" s="2"/>
      <c r="ARN1334" s="2"/>
      <c r="ARO1334" s="2"/>
      <c r="ARP1334" s="2"/>
      <c r="ARQ1334" s="2"/>
      <c r="ARR1334" s="2"/>
      <c r="ARS1334" s="2"/>
      <c r="ART1334" s="2"/>
      <c r="ARU1334" s="2"/>
      <c r="ARV1334" s="2"/>
      <c r="ARW1334" s="2"/>
      <c r="ARX1334" s="2"/>
      <c r="ARY1334" s="2"/>
      <c r="ARZ1334" s="2"/>
      <c r="ASA1334" s="2"/>
      <c r="ASB1334" s="2"/>
      <c r="ASC1334" s="2"/>
      <c r="ASD1334" s="2"/>
      <c r="ASE1334" s="2"/>
      <c r="ASF1334" s="2"/>
      <c r="ASG1334" s="2"/>
      <c r="ASH1334" s="2"/>
      <c r="ASI1334" s="2"/>
      <c r="ASJ1334" s="2"/>
      <c r="ASK1334" s="2"/>
      <c r="ASL1334" s="2"/>
      <c r="ASM1334" s="2"/>
      <c r="ASN1334" s="2"/>
      <c r="ASO1334" s="2"/>
      <c r="ASP1334" s="2"/>
      <c r="ASQ1334" s="2"/>
      <c r="ASR1334" s="2"/>
      <c r="ASS1334" s="2"/>
      <c r="AST1334" s="2"/>
      <c r="ASU1334" s="2"/>
      <c r="ASV1334" s="2"/>
      <c r="ASW1334" s="2"/>
      <c r="ASX1334" s="2"/>
      <c r="ASY1334" s="2"/>
      <c r="ASZ1334" s="2"/>
      <c r="ATA1334" s="2"/>
      <c r="ATB1334" s="2"/>
      <c r="ATC1334" s="2"/>
      <c r="ATD1334" s="2"/>
      <c r="ATE1334" s="2"/>
      <c r="ATF1334" s="2"/>
      <c r="ATG1334" s="2"/>
      <c r="ATH1334" s="2"/>
      <c r="ATI1334" s="2"/>
      <c r="ATJ1334" s="2"/>
      <c r="ATK1334" s="2"/>
      <c r="ATL1334" s="2"/>
      <c r="ATM1334" s="2"/>
      <c r="ATN1334" s="2"/>
      <c r="ATO1334" s="2"/>
      <c r="ATP1334" s="2"/>
      <c r="ATQ1334" s="2"/>
      <c r="ATR1334" s="2"/>
      <c r="ATS1334" s="2"/>
      <c r="ATT1334" s="2"/>
      <c r="ATU1334" s="2"/>
      <c r="ATV1334" s="2"/>
      <c r="ATW1334" s="2"/>
      <c r="ATX1334" s="2"/>
      <c r="ATY1334" s="2"/>
      <c r="ATZ1334" s="2"/>
      <c r="AUA1334" s="2"/>
      <c r="AUB1334" s="2"/>
      <c r="AUC1334" s="2"/>
      <c r="AUD1334" s="2"/>
      <c r="AUE1334" s="2"/>
      <c r="AUF1334" s="2"/>
      <c r="AUG1334" s="2"/>
      <c r="AUH1334" s="2"/>
      <c r="AUI1334" s="2"/>
      <c r="AUJ1334" s="2"/>
      <c r="AUK1334" s="2"/>
      <c r="AUL1334" s="2"/>
      <c r="AUM1334" s="2"/>
      <c r="AUN1334" s="2"/>
      <c r="AUO1334" s="2"/>
      <c r="AUP1334" s="2"/>
      <c r="AUQ1334" s="2"/>
      <c r="AUR1334" s="2"/>
      <c r="AUS1334" s="2"/>
      <c r="AUT1334" s="2"/>
      <c r="AUU1334" s="2"/>
      <c r="AUV1334" s="2"/>
      <c r="AUW1334" s="2"/>
      <c r="AUX1334" s="2"/>
      <c r="AUY1334" s="2"/>
      <c r="AUZ1334" s="2"/>
      <c r="AVA1334" s="2"/>
      <c r="AVB1334" s="2"/>
      <c r="AVC1334" s="2"/>
      <c r="AVD1334" s="2"/>
      <c r="AVE1334" s="2"/>
      <c r="AVF1334" s="2"/>
      <c r="AVG1334" s="2"/>
      <c r="AVH1334" s="2"/>
      <c r="AVI1334" s="2"/>
      <c r="AVJ1334" s="2"/>
      <c r="AVK1334" s="2"/>
      <c r="AVL1334" s="2"/>
      <c r="AVM1334" s="2"/>
      <c r="AVN1334" s="2"/>
      <c r="AVO1334" s="2"/>
      <c r="AVP1334" s="2"/>
      <c r="AVQ1334" s="2"/>
      <c r="AVR1334" s="2"/>
      <c r="AVS1334" s="2"/>
      <c r="AVT1334" s="2"/>
      <c r="AVU1334" s="2"/>
      <c r="AVV1334" s="2"/>
      <c r="AVW1334" s="2"/>
      <c r="AVX1334" s="2"/>
      <c r="AVY1334" s="2"/>
      <c r="AVZ1334" s="2"/>
      <c r="AWA1334" s="2"/>
      <c r="AWB1334" s="2"/>
      <c r="AWC1334" s="2"/>
      <c r="AWD1334" s="2"/>
      <c r="AWE1334" s="2"/>
      <c r="AWF1334" s="2"/>
      <c r="AWG1334" s="2"/>
      <c r="AWH1334" s="2"/>
      <c r="AWI1334" s="2"/>
      <c r="AWJ1334" s="2"/>
      <c r="AWK1334" s="2"/>
      <c r="AWL1334" s="2"/>
      <c r="AWM1334" s="2"/>
      <c r="AWN1334" s="2"/>
      <c r="AWO1334" s="2"/>
      <c r="AWP1334" s="2"/>
      <c r="AWQ1334" s="2"/>
      <c r="AWR1334" s="2"/>
      <c r="AWS1334" s="2"/>
      <c r="AWT1334" s="2"/>
      <c r="AWU1334" s="2"/>
      <c r="AWV1334" s="2"/>
      <c r="AWW1334" s="2"/>
      <c r="AWX1334" s="2"/>
      <c r="AWY1334" s="2"/>
      <c r="AWZ1334" s="2"/>
      <c r="AXA1334" s="2"/>
      <c r="AXB1334" s="2"/>
      <c r="AXC1334" s="2"/>
      <c r="AXD1334" s="2"/>
      <c r="AXE1334" s="2"/>
      <c r="AXF1334" s="2"/>
      <c r="AXG1334" s="2"/>
      <c r="AXH1334" s="2"/>
      <c r="AXI1334" s="2"/>
      <c r="AXJ1334" s="2"/>
      <c r="AXK1334" s="2"/>
      <c r="AXL1334" s="2"/>
      <c r="AXM1334" s="2"/>
      <c r="AXN1334" s="2"/>
      <c r="AXO1334" s="2"/>
      <c r="AXP1334" s="2"/>
      <c r="AXQ1334" s="2"/>
      <c r="AXR1334" s="2"/>
      <c r="AXS1334" s="2"/>
      <c r="AXT1334" s="2"/>
      <c r="AXU1334" s="2"/>
      <c r="AXV1334" s="2"/>
      <c r="AXW1334" s="2"/>
      <c r="AXX1334" s="2"/>
      <c r="AXY1334" s="2"/>
      <c r="AXZ1334" s="2"/>
      <c r="AYA1334" s="2"/>
      <c r="AYB1334" s="2"/>
      <c r="AYC1334" s="2"/>
      <c r="AYD1334" s="2"/>
      <c r="AYE1334" s="2"/>
      <c r="AYF1334" s="2"/>
      <c r="AYG1334" s="2"/>
      <c r="AYH1334" s="2"/>
      <c r="AYI1334" s="2"/>
      <c r="AYJ1334" s="2"/>
      <c r="AYK1334" s="2"/>
      <c r="AYL1334" s="2"/>
      <c r="AYM1334" s="2"/>
      <c r="AYN1334" s="2"/>
      <c r="AYO1334" s="2"/>
      <c r="AYP1334" s="2"/>
      <c r="AYQ1334" s="2"/>
      <c r="AYR1334" s="2"/>
      <c r="AYS1334" s="2"/>
      <c r="AYT1334" s="2"/>
      <c r="AYU1334" s="2"/>
      <c r="AYV1334" s="2"/>
      <c r="AYW1334" s="2"/>
      <c r="AYX1334" s="2"/>
      <c r="AYY1334" s="2"/>
      <c r="AYZ1334" s="2"/>
      <c r="AZA1334" s="2"/>
      <c r="AZB1334" s="2"/>
      <c r="AZC1334" s="2"/>
      <c r="AZD1334" s="2"/>
      <c r="AZE1334" s="2"/>
      <c r="AZF1334" s="2"/>
      <c r="AZG1334" s="2"/>
      <c r="AZH1334" s="2"/>
      <c r="AZI1334" s="2"/>
      <c r="AZJ1334" s="2"/>
      <c r="AZK1334" s="2"/>
      <c r="AZL1334" s="2"/>
      <c r="AZM1334" s="2"/>
      <c r="AZN1334" s="2"/>
      <c r="AZO1334" s="2"/>
      <c r="AZP1334" s="2"/>
      <c r="AZQ1334" s="2"/>
      <c r="AZR1334" s="2"/>
      <c r="AZS1334" s="2"/>
      <c r="AZT1334" s="2"/>
      <c r="AZU1334" s="2"/>
      <c r="AZV1334" s="2"/>
      <c r="AZW1334" s="2"/>
      <c r="AZX1334" s="2"/>
      <c r="AZY1334" s="2"/>
      <c r="AZZ1334" s="2"/>
      <c r="BAA1334" s="2"/>
      <c r="BAB1334" s="2"/>
      <c r="BAC1334" s="2"/>
      <c r="BAD1334" s="2"/>
      <c r="BAE1334" s="2"/>
      <c r="BAF1334" s="2"/>
      <c r="BAG1334" s="2"/>
      <c r="BAH1334" s="2"/>
      <c r="BAI1334" s="2"/>
      <c r="BAJ1334" s="2"/>
      <c r="BAK1334" s="2"/>
      <c r="BAL1334" s="2"/>
      <c r="BAM1334" s="2"/>
      <c r="BAN1334" s="2"/>
      <c r="BAO1334" s="2"/>
      <c r="BAP1334" s="2"/>
      <c r="BAQ1334" s="2"/>
      <c r="BAR1334" s="2"/>
      <c r="BAS1334" s="2"/>
      <c r="BAT1334" s="2"/>
      <c r="BAU1334" s="2"/>
      <c r="BAV1334" s="2"/>
      <c r="BAW1334" s="2"/>
      <c r="BAX1334" s="2"/>
      <c r="BAY1334" s="2"/>
      <c r="BAZ1334" s="2"/>
      <c r="BBA1334" s="2"/>
      <c r="BBB1334" s="2"/>
      <c r="BBC1334" s="2"/>
      <c r="BBD1334" s="2"/>
      <c r="BBE1334" s="2"/>
      <c r="BBF1334" s="2"/>
      <c r="BBG1334" s="2"/>
      <c r="BBH1334" s="2"/>
      <c r="BBI1334" s="2"/>
      <c r="BBJ1334" s="2"/>
      <c r="BBK1334" s="2"/>
      <c r="BBL1334" s="2"/>
      <c r="BBM1334" s="2"/>
      <c r="BBN1334" s="2"/>
      <c r="BBO1334" s="2"/>
      <c r="BBP1334" s="2"/>
      <c r="BBQ1334" s="2"/>
      <c r="BBR1334" s="2"/>
      <c r="BBS1334" s="2"/>
      <c r="BBT1334" s="2"/>
      <c r="BBU1334" s="2"/>
      <c r="BBV1334" s="2"/>
      <c r="BBW1334" s="2"/>
      <c r="BBX1334" s="2"/>
      <c r="BBY1334" s="2"/>
      <c r="BBZ1334" s="2"/>
      <c r="BCA1334" s="2"/>
      <c r="BCB1334" s="2"/>
      <c r="BCC1334" s="2"/>
      <c r="BCD1334" s="2"/>
      <c r="BCE1334" s="2"/>
      <c r="BCF1334" s="2"/>
      <c r="BCG1334" s="2"/>
      <c r="BCH1334" s="2"/>
      <c r="BCI1334" s="2"/>
      <c r="BCJ1334" s="2"/>
      <c r="BCK1334" s="2"/>
      <c r="BCL1334" s="2"/>
      <c r="BCM1334" s="2"/>
      <c r="BCN1334" s="2"/>
      <c r="BCO1334" s="2"/>
      <c r="BCP1334" s="2"/>
      <c r="BCQ1334" s="2"/>
      <c r="BCR1334" s="2"/>
      <c r="BCS1334" s="2"/>
      <c r="BCT1334" s="2"/>
      <c r="BCU1334" s="2"/>
      <c r="BCV1334" s="2"/>
      <c r="BCW1334" s="2"/>
      <c r="BCX1334" s="2"/>
      <c r="BCY1334" s="2"/>
      <c r="BCZ1334" s="2"/>
      <c r="BDA1334" s="2"/>
      <c r="BDB1334" s="2"/>
      <c r="BDC1334" s="2"/>
      <c r="BDD1334" s="2"/>
      <c r="BDE1334" s="2"/>
      <c r="BDF1334" s="2"/>
      <c r="BDG1334" s="2"/>
      <c r="BDH1334" s="2"/>
      <c r="BDI1334" s="2"/>
      <c r="BDJ1334" s="2"/>
      <c r="BDK1334" s="2"/>
      <c r="BDL1334" s="2"/>
      <c r="BDM1334" s="2"/>
      <c r="BDN1334" s="2"/>
      <c r="BDO1334" s="2"/>
      <c r="BDP1334" s="2"/>
      <c r="BDQ1334" s="2"/>
      <c r="BDR1334" s="2"/>
      <c r="BDS1334" s="2"/>
      <c r="BDT1334" s="2"/>
      <c r="BDU1334" s="2"/>
      <c r="BDV1334" s="2"/>
      <c r="BDW1334" s="2"/>
      <c r="BDX1334" s="2"/>
      <c r="BDY1334" s="2"/>
      <c r="BDZ1334" s="2"/>
      <c r="BEA1334" s="2"/>
      <c r="BEB1334" s="2"/>
      <c r="BEC1334" s="2"/>
      <c r="BED1334" s="2"/>
      <c r="BEE1334" s="2"/>
      <c r="BEF1334" s="2"/>
      <c r="BEG1334" s="2"/>
      <c r="BEH1334" s="2"/>
      <c r="BEI1334" s="2"/>
      <c r="BEJ1334" s="2"/>
      <c r="BEK1334" s="2"/>
      <c r="BEL1334" s="2"/>
      <c r="BEM1334" s="2"/>
      <c r="BEN1334" s="2"/>
      <c r="BEO1334" s="2"/>
      <c r="BEP1334" s="2"/>
      <c r="BEQ1334" s="2"/>
      <c r="BER1334" s="2"/>
      <c r="BES1334" s="2"/>
      <c r="BET1334" s="2"/>
      <c r="BEU1334" s="2"/>
      <c r="BEV1334" s="2"/>
      <c r="BEW1334" s="2"/>
      <c r="BEX1334" s="2"/>
      <c r="BEY1334" s="2"/>
      <c r="BEZ1334" s="2"/>
      <c r="BFA1334" s="2"/>
      <c r="BFB1334" s="2"/>
      <c r="BFC1334" s="2"/>
      <c r="BFD1334" s="2"/>
      <c r="BFE1334" s="2"/>
      <c r="BFF1334" s="2"/>
      <c r="BFG1334" s="2"/>
      <c r="BFH1334" s="2"/>
      <c r="BFI1334" s="2"/>
      <c r="BFJ1334" s="2"/>
      <c r="BFK1334" s="2"/>
      <c r="BFL1334" s="2"/>
      <c r="BFM1334" s="2"/>
      <c r="BFN1334" s="2"/>
      <c r="BFO1334" s="2"/>
      <c r="BFP1334" s="2"/>
      <c r="BFQ1334" s="2"/>
      <c r="BFR1334" s="2"/>
      <c r="BFS1334" s="2"/>
      <c r="BFT1334" s="2"/>
      <c r="BFU1334" s="2"/>
      <c r="BFV1334" s="2"/>
      <c r="BFW1334" s="2"/>
      <c r="BFX1334" s="2"/>
      <c r="BFY1334" s="2"/>
      <c r="BFZ1334" s="2"/>
      <c r="BGA1334" s="2"/>
      <c r="BGB1334" s="2"/>
      <c r="BGC1334" s="2"/>
      <c r="BGD1334" s="2"/>
      <c r="BGE1334" s="2"/>
      <c r="BGF1334" s="2"/>
      <c r="BGG1334" s="2"/>
      <c r="BGH1334" s="2"/>
      <c r="BGI1334" s="2"/>
      <c r="BGJ1334" s="2"/>
      <c r="BGK1334" s="2"/>
      <c r="BGL1334" s="2"/>
      <c r="BGM1334" s="2"/>
      <c r="BGN1334" s="2"/>
      <c r="BGO1334" s="2"/>
      <c r="BGP1334" s="2"/>
      <c r="BGQ1334" s="2"/>
      <c r="BGR1334" s="2"/>
      <c r="BGS1334" s="2"/>
      <c r="BGT1334" s="2"/>
      <c r="BGU1334" s="2"/>
      <c r="BGV1334" s="2"/>
      <c r="BGW1334" s="2"/>
      <c r="BGX1334" s="2"/>
      <c r="BGY1334" s="2"/>
      <c r="BGZ1334" s="2"/>
      <c r="BHA1334" s="2"/>
      <c r="BHB1334" s="2"/>
      <c r="BHC1334" s="2"/>
      <c r="BHD1334" s="2"/>
      <c r="BHE1334" s="2"/>
      <c r="BHF1334" s="2"/>
      <c r="BHG1334" s="2"/>
      <c r="BHH1334" s="2"/>
      <c r="BHI1334" s="2"/>
      <c r="BHJ1334" s="2"/>
      <c r="BHK1334" s="2"/>
      <c r="BHL1334" s="2"/>
      <c r="BHM1334" s="2"/>
      <c r="BHN1334" s="2"/>
      <c r="BHO1334" s="2"/>
      <c r="BHP1334" s="2"/>
      <c r="BHQ1334" s="2"/>
      <c r="BHR1334" s="2"/>
      <c r="BHS1334" s="2"/>
      <c r="BHT1334" s="2"/>
      <c r="BHU1334" s="2"/>
      <c r="BHV1334" s="2"/>
      <c r="BHW1334" s="2"/>
      <c r="BHX1334" s="2"/>
      <c r="BHY1334" s="2"/>
      <c r="BHZ1334" s="2"/>
      <c r="BIA1334" s="2"/>
      <c r="BIB1334" s="2"/>
      <c r="BIC1334" s="2"/>
      <c r="BID1334" s="2"/>
      <c r="BIE1334" s="2"/>
      <c r="BIF1334" s="2"/>
      <c r="BIG1334" s="2"/>
      <c r="BIH1334" s="2"/>
      <c r="BII1334" s="2"/>
      <c r="BIJ1334" s="2"/>
      <c r="BIK1334" s="2"/>
      <c r="BIL1334" s="2"/>
      <c r="BIM1334" s="2"/>
      <c r="BIN1334" s="2"/>
      <c r="BIO1334" s="2"/>
      <c r="BIP1334" s="2"/>
      <c r="BIQ1334" s="2"/>
      <c r="BIR1334" s="2"/>
      <c r="BIS1334" s="2"/>
      <c r="BIT1334" s="2"/>
      <c r="BIU1334" s="2"/>
      <c r="BIV1334" s="2"/>
      <c r="BIW1334" s="2"/>
      <c r="BIX1334" s="2"/>
      <c r="BIY1334" s="2"/>
      <c r="BIZ1334" s="2"/>
      <c r="BJA1334" s="2"/>
      <c r="BJB1334" s="2"/>
      <c r="BJC1334" s="2"/>
      <c r="BJD1334" s="2"/>
      <c r="BJE1334" s="2"/>
      <c r="BJF1334" s="2"/>
      <c r="BJG1334" s="2"/>
      <c r="BJH1334" s="2"/>
      <c r="BJI1334" s="2"/>
      <c r="BJJ1334" s="2"/>
      <c r="BJK1334" s="2"/>
      <c r="BJL1334" s="2"/>
      <c r="BJM1334" s="2"/>
      <c r="BJN1334" s="2"/>
      <c r="BJO1334" s="2"/>
      <c r="BJP1334" s="2"/>
      <c r="BJQ1334" s="2"/>
      <c r="BJR1334" s="2"/>
      <c r="BJS1334" s="2"/>
      <c r="BJT1334" s="2"/>
      <c r="BJU1334" s="2"/>
      <c r="BJV1334" s="2"/>
      <c r="BJW1334" s="2"/>
      <c r="BJX1334" s="2"/>
      <c r="BJY1334" s="2"/>
      <c r="BJZ1334" s="2"/>
      <c r="BKA1334" s="2"/>
      <c r="BKB1334" s="2"/>
      <c r="BKC1334" s="2"/>
      <c r="BKD1334" s="2"/>
      <c r="BKE1334" s="2"/>
      <c r="BKF1334" s="2"/>
      <c r="BKG1334" s="2"/>
      <c r="BKH1334" s="2"/>
      <c r="BKI1334" s="2"/>
      <c r="BKJ1334" s="2"/>
      <c r="BKK1334" s="2"/>
      <c r="BKL1334" s="2"/>
      <c r="BKM1334" s="2"/>
      <c r="BKN1334" s="2"/>
      <c r="BKO1334" s="2"/>
      <c r="BKP1334" s="2"/>
      <c r="BKQ1334" s="2"/>
      <c r="BKR1334" s="2"/>
      <c r="BKS1334" s="2"/>
      <c r="BKT1334" s="2"/>
      <c r="BKU1334" s="2"/>
      <c r="BKV1334" s="2"/>
      <c r="BKW1334" s="2"/>
      <c r="BKX1334" s="2"/>
      <c r="BKY1334" s="2"/>
      <c r="BKZ1334" s="2"/>
      <c r="BLA1334" s="2"/>
      <c r="BLB1334" s="2"/>
      <c r="BLC1334" s="2"/>
      <c r="BLD1334" s="2"/>
      <c r="BLE1334" s="2"/>
      <c r="BLF1334" s="2"/>
      <c r="BLG1334" s="2"/>
      <c r="BLH1334" s="2"/>
      <c r="BLI1334" s="2"/>
      <c r="BLJ1334" s="2"/>
      <c r="BLK1334" s="2"/>
      <c r="BLL1334" s="2"/>
      <c r="BLM1334" s="2"/>
      <c r="BLN1334" s="2"/>
      <c r="BLO1334" s="2"/>
      <c r="BLP1334" s="2"/>
      <c r="BLQ1334" s="2"/>
      <c r="BLR1334" s="2"/>
      <c r="BLS1334" s="2"/>
      <c r="BLT1334" s="2"/>
      <c r="BLU1334" s="2"/>
      <c r="BLV1334" s="2"/>
      <c r="BLW1334" s="2"/>
      <c r="BLX1334" s="2"/>
      <c r="BLY1334" s="2"/>
      <c r="BLZ1334" s="2"/>
      <c r="BMA1334" s="2"/>
      <c r="BMB1334" s="2"/>
      <c r="BMC1334" s="2"/>
      <c r="BMD1334" s="2"/>
      <c r="BME1334" s="2"/>
      <c r="BMF1334" s="2"/>
      <c r="BMG1334" s="2"/>
      <c r="BMH1334" s="2"/>
      <c r="BMI1334" s="2"/>
      <c r="BMJ1334" s="2"/>
      <c r="BMK1334" s="2"/>
      <c r="BML1334" s="2"/>
      <c r="BMM1334" s="2"/>
      <c r="BMN1334" s="2"/>
      <c r="BMO1334" s="2"/>
      <c r="BMP1334" s="2"/>
      <c r="BMQ1334" s="2"/>
      <c r="BMR1334" s="2"/>
      <c r="BMS1334" s="2"/>
      <c r="BMT1334" s="2"/>
      <c r="BMU1334" s="2"/>
      <c r="BMV1334" s="2"/>
      <c r="BMW1334" s="2"/>
      <c r="BMX1334" s="2"/>
      <c r="BMY1334" s="2"/>
      <c r="BMZ1334" s="2"/>
      <c r="BNA1334" s="2"/>
      <c r="BNB1334" s="2"/>
      <c r="BNC1334" s="2"/>
      <c r="BND1334" s="2"/>
      <c r="BNE1334" s="2"/>
      <c r="BNF1334" s="2"/>
      <c r="BNG1334" s="2"/>
      <c r="BNH1334" s="2"/>
      <c r="BNI1334" s="2"/>
      <c r="BNJ1334" s="2"/>
      <c r="BNK1334" s="2"/>
      <c r="BNL1334" s="2"/>
      <c r="BNM1334" s="2"/>
      <c r="BNN1334" s="2"/>
      <c r="BNO1334" s="2"/>
      <c r="BNP1334" s="2"/>
      <c r="BNQ1334" s="2"/>
      <c r="BNR1334" s="2"/>
      <c r="BNS1334" s="2"/>
      <c r="BNT1334" s="2"/>
      <c r="BNU1334" s="2"/>
      <c r="BNV1334" s="2"/>
      <c r="BNW1334" s="2"/>
      <c r="BNX1334" s="2"/>
      <c r="BNY1334" s="2"/>
      <c r="BNZ1334" s="2"/>
      <c r="BOA1334" s="2"/>
      <c r="BOB1334" s="2"/>
      <c r="BOC1334" s="2"/>
      <c r="BOD1334" s="2"/>
      <c r="BOE1334" s="2"/>
      <c r="BOF1334" s="2"/>
      <c r="BOG1334" s="2"/>
      <c r="BOH1334" s="2"/>
      <c r="BOI1334" s="2"/>
      <c r="BOJ1334" s="2"/>
      <c r="BOK1334" s="2"/>
      <c r="BOL1334" s="2"/>
      <c r="BOM1334" s="2"/>
      <c r="BON1334" s="2"/>
      <c r="BOO1334" s="2"/>
      <c r="BOP1334" s="2"/>
      <c r="BOQ1334" s="2"/>
      <c r="BOR1334" s="2"/>
      <c r="BOS1334" s="2"/>
      <c r="BOT1334" s="2"/>
      <c r="BOU1334" s="2"/>
      <c r="BOV1334" s="2"/>
      <c r="BOW1334" s="2"/>
      <c r="BOX1334" s="2"/>
      <c r="BOY1334" s="2"/>
      <c r="BOZ1334" s="2"/>
      <c r="BPA1334" s="2"/>
      <c r="BPB1334" s="2"/>
      <c r="BPC1334" s="2"/>
      <c r="BPD1334" s="2"/>
      <c r="BPE1334" s="2"/>
      <c r="BPF1334" s="2"/>
      <c r="BPG1334" s="2"/>
      <c r="BPH1334" s="2"/>
      <c r="BPI1334" s="2"/>
      <c r="BPJ1334" s="2"/>
      <c r="BPK1334" s="2"/>
      <c r="BPL1334" s="2"/>
      <c r="BPM1334" s="2"/>
      <c r="BPN1334" s="2"/>
      <c r="BPO1334" s="2"/>
      <c r="BPP1334" s="2"/>
      <c r="BPQ1334" s="2"/>
      <c r="BPR1334" s="2"/>
      <c r="BPS1334" s="2"/>
      <c r="BPT1334" s="2"/>
      <c r="BPU1334" s="2"/>
      <c r="BPV1334" s="2"/>
      <c r="BPW1334" s="2"/>
      <c r="BPX1334" s="2"/>
      <c r="BPY1334" s="2"/>
      <c r="BPZ1334" s="2"/>
      <c r="BQA1334" s="2"/>
      <c r="BQB1334" s="2"/>
      <c r="BQC1334" s="2"/>
      <c r="BQD1334" s="2"/>
      <c r="BQE1334" s="2"/>
      <c r="BQF1334" s="2"/>
      <c r="BQG1334" s="2"/>
      <c r="BQH1334" s="2"/>
      <c r="BQI1334" s="2"/>
      <c r="BQJ1334" s="2"/>
      <c r="BQK1334" s="2"/>
      <c r="BQL1334" s="2"/>
      <c r="BQM1334" s="2"/>
      <c r="BQN1334" s="2"/>
      <c r="BQO1334" s="2"/>
      <c r="BQP1334" s="2"/>
      <c r="BQQ1334" s="2"/>
      <c r="BQR1334" s="2"/>
      <c r="BQS1334" s="2"/>
      <c r="BQT1334" s="2"/>
      <c r="BQU1334" s="2"/>
      <c r="BQV1334" s="2"/>
      <c r="BQW1334" s="2"/>
      <c r="BQX1334" s="2"/>
      <c r="BQY1334" s="2"/>
      <c r="BQZ1334" s="2"/>
      <c r="BRA1334" s="2"/>
      <c r="BRB1334" s="2"/>
      <c r="BRC1334" s="2"/>
      <c r="BRD1334" s="2"/>
      <c r="BRE1334" s="2"/>
      <c r="BRF1334" s="2"/>
      <c r="BRG1334" s="2"/>
      <c r="BRH1334" s="2"/>
      <c r="BRI1334" s="2"/>
      <c r="BRJ1334" s="2"/>
      <c r="BRK1334" s="2"/>
      <c r="BRL1334" s="2"/>
      <c r="BRM1334" s="2"/>
      <c r="BRN1334" s="2"/>
      <c r="BRO1334" s="2"/>
      <c r="BRP1334" s="2"/>
      <c r="BRQ1334" s="2"/>
      <c r="BRR1334" s="2"/>
      <c r="BRS1334" s="2"/>
      <c r="BRT1334" s="2"/>
      <c r="BRU1334" s="2"/>
      <c r="BRV1334" s="2"/>
      <c r="BRW1334" s="2"/>
      <c r="BRX1334" s="2"/>
      <c r="BRY1334" s="2"/>
      <c r="BRZ1334" s="2"/>
      <c r="BSA1334" s="2"/>
      <c r="BSB1334" s="2"/>
      <c r="BSC1334" s="2"/>
      <c r="BSD1334" s="2"/>
      <c r="BSE1334" s="2"/>
      <c r="BSF1334" s="2"/>
      <c r="BSG1334" s="2"/>
      <c r="BSH1334" s="2"/>
      <c r="BSI1334" s="2"/>
      <c r="BSJ1334" s="2"/>
      <c r="BSK1334" s="2"/>
      <c r="BSL1334" s="2"/>
      <c r="BSM1334" s="2"/>
      <c r="BSN1334" s="2"/>
      <c r="BSO1334" s="2"/>
      <c r="BSP1334" s="2"/>
      <c r="BSQ1334" s="2"/>
      <c r="BSR1334" s="2"/>
      <c r="BSS1334" s="2"/>
      <c r="BST1334" s="2"/>
      <c r="BSU1334" s="2"/>
      <c r="BSV1334" s="2"/>
      <c r="BSW1334" s="2"/>
      <c r="BSX1334" s="2"/>
      <c r="BSY1334" s="2"/>
      <c r="BSZ1334" s="2"/>
      <c r="BTA1334" s="2"/>
      <c r="BTB1334" s="2"/>
      <c r="BTC1334" s="2"/>
      <c r="BTD1334" s="2"/>
      <c r="BTE1334" s="2"/>
      <c r="BTF1334" s="2"/>
      <c r="BTG1334" s="2"/>
      <c r="BTH1334" s="2"/>
      <c r="BTI1334" s="2"/>
      <c r="BTJ1334" s="2"/>
      <c r="BTK1334" s="2"/>
      <c r="BTL1334" s="2"/>
      <c r="BTM1334" s="2"/>
      <c r="BTN1334" s="2"/>
      <c r="BTO1334" s="2"/>
      <c r="BTP1334" s="2"/>
      <c r="BTQ1334" s="2"/>
      <c r="BTR1334" s="2"/>
      <c r="BTS1334" s="2"/>
      <c r="BTT1334" s="2"/>
      <c r="BTU1334" s="2"/>
      <c r="BTV1334" s="2"/>
      <c r="BTW1334" s="2"/>
      <c r="BTX1334" s="2"/>
      <c r="BTY1334" s="2"/>
      <c r="BTZ1334" s="2"/>
      <c r="BUA1334" s="2"/>
      <c r="BUB1334" s="2"/>
      <c r="BUC1334" s="2"/>
      <c r="BUD1334" s="2"/>
      <c r="BUE1334" s="2"/>
      <c r="BUF1334" s="2"/>
      <c r="BUG1334" s="2"/>
      <c r="BUH1334" s="2"/>
      <c r="BUI1334" s="2"/>
      <c r="BUJ1334" s="2"/>
      <c r="BUK1334" s="2"/>
      <c r="BUL1334" s="2"/>
      <c r="BUM1334" s="2"/>
      <c r="BUN1334" s="2"/>
      <c r="BUO1334" s="2"/>
      <c r="BUP1334" s="2"/>
      <c r="BUQ1334" s="2"/>
      <c r="BUR1334" s="2"/>
      <c r="BUS1334" s="2"/>
      <c r="BUT1334" s="2"/>
      <c r="BUU1334" s="2"/>
      <c r="BUV1334" s="2"/>
      <c r="BUW1334" s="2"/>
      <c r="BUX1334" s="2"/>
      <c r="BUY1334" s="2"/>
      <c r="BUZ1334" s="2"/>
      <c r="BVA1334" s="2"/>
      <c r="BVB1334" s="2"/>
      <c r="BVC1334" s="2"/>
      <c r="BVD1334" s="2"/>
      <c r="BVE1334" s="2"/>
      <c r="BVF1334" s="2"/>
      <c r="BVG1334" s="2"/>
      <c r="BVH1334" s="2"/>
      <c r="BVI1334" s="2"/>
      <c r="BVJ1334" s="2"/>
      <c r="BVK1334" s="2"/>
      <c r="BVL1334" s="2"/>
      <c r="BVM1334" s="2"/>
      <c r="BVN1334" s="2"/>
      <c r="BVO1334" s="2"/>
      <c r="BVP1334" s="2"/>
      <c r="BVQ1334" s="2"/>
      <c r="BVR1334" s="2"/>
      <c r="BVS1334" s="2"/>
      <c r="BVT1334" s="2"/>
      <c r="BVU1334" s="2"/>
      <c r="BVV1334" s="2"/>
      <c r="BVW1334" s="2"/>
      <c r="BVX1334" s="2"/>
      <c r="BVY1334" s="2"/>
      <c r="BVZ1334" s="2"/>
      <c r="BWA1334" s="2"/>
      <c r="BWB1334" s="2"/>
      <c r="BWC1334" s="2"/>
      <c r="BWD1334" s="2"/>
      <c r="BWE1334" s="2"/>
      <c r="BWF1334" s="2"/>
      <c r="BWG1334" s="2"/>
      <c r="BWH1334" s="2"/>
      <c r="BWI1334" s="2"/>
      <c r="BWJ1334" s="2"/>
      <c r="BWK1334" s="2"/>
      <c r="BWL1334" s="2"/>
      <c r="BWM1334" s="2"/>
      <c r="BWN1334" s="2"/>
      <c r="BWO1334" s="2"/>
      <c r="BWP1334" s="2"/>
      <c r="BWQ1334" s="2"/>
      <c r="BWR1334" s="2"/>
      <c r="BWS1334" s="2"/>
      <c r="BWT1334" s="2"/>
      <c r="BWU1334" s="2"/>
      <c r="BWV1334" s="2"/>
      <c r="BWW1334" s="2"/>
      <c r="BWX1334" s="2"/>
      <c r="BWY1334" s="2"/>
      <c r="BWZ1334" s="2"/>
      <c r="BXA1334" s="2"/>
      <c r="BXB1334" s="2"/>
      <c r="BXC1334" s="2"/>
      <c r="BXD1334" s="2"/>
      <c r="BXE1334" s="2"/>
      <c r="BXF1334" s="2"/>
      <c r="BXG1334" s="2"/>
      <c r="BXH1334" s="2"/>
      <c r="BXI1334" s="2"/>
      <c r="BXJ1334" s="2"/>
      <c r="BXK1334" s="2"/>
      <c r="BXL1334" s="2"/>
      <c r="BXM1334" s="2"/>
      <c r="BXN1334" s="2"/>
      <c r="BXO1334" s="2"/>
      <c r="BXP1334" s="2"/>
      <c r="BXQ1334" s="2"/>
      <c r="BXR1334" s="2"/>
      <c r="BXS1334" s="2"/>
      <c r="BXT1334" s="2"/>
      <c r="BXU1334" s="2"/>
      <c r="BXV1334" s="2"/>
      <c r="BXW1334" s="2"/>
      <c r="BXX1334" s="2"/>
      <c r="BXY1334" s="2"/>
      <c r="BXZ1334" s="2"/>
      <c r="BYA1334" s="2"/>
      <c r="BYB1334" s="2"/>
      <c r="BYC1334" s="2"/>
      <c r="BYD1334" s="2"/>
      <c r="BYE1334" s="2"/>
      <c r="BYF1334" s="2"/>
      <c r="BYG1334" s="2"/>
      <c r="BYH1334" s="2"/>
      <c r="BYI1334" s="2"/>
      <c r="BYJ1334" s="2"/>
      <c r="BYK1334" s="2"/>
      <c r="BYL1334" s="2"/>
      <c r="BYM1334" s="2"/>
      <c r="BYN1334" s="2"/>
      <c r="BYO1334" s="2"/>
      <c r="BYP1334" s="2"/>
      <c r="BYQ1334" s="2"/>
      <c r="BYR1334" s="2"/>
      <c r="BYS1334" s="2"/>
      <c r="BYT1334" s="2"/>
      <c r="BYU1334" s="2"/>
      <c r="BYV1334" s="2"/>
      <c r="BYW1334" s="2"/>
      <c r="BYX1334" s="2"/>
      <c r="BYY1334" s="2"/>
      <c r="BYZ1334" s="2"/>
      <c r="BZA1334" s="2"/>
      <c r="BZB1334" s="2"/>
      <c r="BZC1334" s="2"/>
      <c r="BZD1334" s="2"/>
      <c r="BZE1334" s="2"/>
      <c r="BZF1334" s="2"/>
      <c r="BZG1334" s="2"/>
      <c r="BZH1334" s="2"/>
      <c r="BZI1334" s="2"/>
      <c r="BZJ1334" s="2"/>
      <c r="BZK1334" s="2"/>
      <c r="BZL1334" s="2"/>
      <c r="BZM1334" s="2"/>
      <c r="BZN1334" s="2"/>
      <c r="BZO1334" s="2"/>
      <c r="BZP1334" s="2"/>
      <c r="BZQ1334" s="2"/>
      <c r="BZR1334" s="2"/>
      <c r="BZS1334" s="2"/>
      <c r="BZT1334" s="2"/>
      <c r="BZU1334" s="2"/>
      <c r="BZV1334" s="2"/>
      <c r="BZW1334" s="2"/>
      <c r="BZX1334" s="2"/>
      <c r="BZY1334" s="2"/>
      <c r="BZZ1334" s="2"/>
      <c r="CAA1334" s="2"/>
      <c r="CAB1334" s="2"/>
      <c r="CAC1334" s="2"/>
      <c r="CAD1334" s="2"/>
      <c r="CAE1334" s="2"/>
      <c r="CAF1334" s="2"/>
      <c r="CAG1334" s="2"/>
      <c r="CAH1334" s="2"/>
      <c r="CAI1334" s="2"/>
      <c r="CAJ1334" s="2"/>
      <c r="CAK1334" s="2"/>
      <c r="CAL1334" s="2"/>
      <c r="CAM1334" s="2"/>
      <c r="CAN1334" s="2"/>
      <c r="CAO1334" s="2"/>
      <c r="CAP1334" s="2"/>
      <c r="CAQ1334" s="2"/>
      <c r="CAR1334" s="2"/>
      <c r="CAS1334" s="2"/>
      <c r="CAT1334" s="2"/>
      <c r="CAU1334" s="2"/>
      <c r="CAV1334" s="2"/>
      <c r="CAW1334" s="2"/>
      <c r="CAX1334" s="2"/>
      <c r="CAY1334" s="2"/>
      <c r="CAZ1334" s="2"/>
      <c r="CBA1334" s="2"/>
      <c r="CBB1334" s="2"/>
      <c r="CBC1334" s="2"/>
      <c r="CBD1334" s="2"/>
      <c r="CBE1334" s="2"/>
      <c r="CBF1334" s="2"/>
      <c r="CBG1334" s="2"/>
      <c r="CBH1334" s="2"/>
      <c r="CBI1334" s="2"/>
      <c r="CBJ1334" s="2"/>
      <c r="CBK1334" s="2"/>
      <c r="CBL1334" s="2"/>
      <c r="CBM1334" s="2"/>
      <c r="CBN1334" s="2"/>
      <c r="CBO1334" s="2"/>
      <c r="CBP1334" s="2"/>
      <c r="CBQ1334" s="2"/>
      <c r="CBR1334" s="2"/>
      <c r="CBS1334" s="2"/>
      <c r="CBT1334" s="2"/>
      <c r="CBU1334" s="2"/>
      <c r="CBV1334" s="2"/>
      <c r="CBW1334" s="2"/>
      <c r="CBX1334" s="2"/>
      <c r="CBY1334" s="2"/>
      <c r="CBZ1334" s="2"/>
      <c r="CCA1334" s="2"/>
      <c r="CCB1334" s="2"/>
      <c r="CCC1334" s="2"/>
      <c r="CCD1334" s="2"/>
      <c r="CCE1334" s="2"/>
      <c r="CCF1334" s="2"/>
      <c r="CCG1334" s="2"/>
      <c r="CCH1334" s="2"/>
      <c r="CCI1334" s="2"/>
      <c r="CCJ1334" s="2"/>
      <c r="CCK1334" s="2"/>
      <c r="CCL1334" s="2"/>
      <c r="CCM1334" s="2"/>
      <c r="CCN1334" s="2"/>
      <c r="CCO1334" s="2"/>
      <c r="CCP1334" s="2"/>
      <c r="CCQ1334" s="2"/>
      <c r="CCR1334" s="2"/>
      <c r="CCS1334" s="2"/>
      <c r="CCT1334" s="2"/>
      <c r="CCU1334" s="2"/>
      <c r="CCV1334" s="2"/>
      <c r="CCW1334" s="2"/>
      <c r="CCX1334" s="2"/>
      <c r="CCY1334" s="2"/>
      <c r="CCZ1334" s="2"/>
      <c r="CDA1334" s="2"/>
      <c r="CDB1334" s="2"/>
      <c r="CDC1334" s="2"/>
      <c r="CDD1334" s="2"/>
      <c r="CDE1334" s="2"/>
      <c r="CDF1334" s="2"/>
      <c r="CDG1334" s="2"/>
      <c r="CDH1334" s="2"/>
      <c r="CDI1334" s="2"/>
      <c r="CDJ1334" s="2"/>
      <c r="CDK1334" s="2"/>
      <c r="CDL1334" s="2"/>
      <c r="CDM1334" s="2"/>
      <c r="CDN1334" s="2"/>
      <c r="CDO1334" s="2"/>
      <c r="CDP1334" s="2"/>
      <c r="CDQ1334" s="2"/>
      <c r="CDR1334" s="2"/>
      <c r="CDS1334" s="2"/>
      <c r="CDT1334" s="2"/>
      <c r="CDU1334" s="2"/>
      <c r="CDV1334" s="2"/>
      <c r="CDW1334" s="2"/>
      <c r="CDX1334" s="2"/>
      <c r="CDY1334" s="2"/>
      <c r="CDZ1334" s="2"/>
      <c r="CEA1334" s="2"/>
      <c r="CEB1334" s="2"/>
      <c r="CEC1334" s="2"/>
      <c r="CED1334" s="2"/>
      <c r="CEE1334" s="2"/>
      <c r="CEF1334" s="2"/>
      <c r="CEG1334" s="2"/>
      <c r="CEH1334" s="2"/>
      <c r="CEI1334" s="2"/>
      <c r="CEJ1334" s="2"/>
      <c r="CEK1334" s="2"/>
      <c r="CEL1334" s="2"/>
      <c r="CEM1334" s="2"/>
      <c r="CEN1334" s="2"/>
      <c r="CEO1334" s="2"/>
      <c r="CEP1334" s="2"/>
      <c r="CEQ1334" s="2"/>
      <c r="CER1334" s="2"/>
      <c r="CES1334" s="2"/>
      <c r="CET1334" s="2"/>
      <c r="CEU1334" s="2"/>
      <c r="CEV1334" s="2"/>
      <c r="CEW1334" s="2"/>
      <c r="CEX1334" s="2"/>
      <c r="CEY1334" s="2"/>
      <c r="CEZ1334" s="2"/>
      <c r="CFA1334" s="2"/>
      <c r="CFB1334" s="2"/>
      <c r="CFC1334" s="2"/>
      <c r="CFD1334" s="2"/>
      <c r="CFE1334" s="2"/>
      <c r="CFF1334" s="2"/>
      <c r="CFG1334" s="2"/>
      <c r="CFH1334" s="2"/>
      <c r="CFI1334" s="2"/>
      <c r="CFJ1334" s="2"/>
      <c r="CFK1334" s="2"/>
      <c r="CFL1334" s="2"/>
      <c r="CFM1334" s="2"/>
      <c r="CFN1334" s="2"/>
      <c r="CFO1334" s="2"/>
      <c r="CFP1334" s="2"/>
      <c r="CFQ1334" s="2"/>
      <c r="CFR1334" s="2"/>
      <c r="CFS1334" s="2"/>
      <c r="CFT1334" s="2"/>
      <c r="CFU1334" s="2"/>
      <c r="CFV1334" s="2"/>
      <c r="CFW1334" s="2"/>
      <c r="CFX1334" s="2"/>
      <c r="CFY1334" s="2"/>
      <c r="CFZ1334" s="2"/>
      <c r="CGA1334" s="2"/>
      <c r="CGB1334" s="2"/>
      <c r="CGC1334" s="2"/>
      <c r="CGD1334" s="2"/>
      <c r="CGE1334" s="2"/>
      <c r="CGF1334" s="2"/>
      <c r="CGG1334" s="2"/>
      <c r="CGH1334" s="2"/>
      <c r="CGI1334" s="2"/>
      <c r="CGJ1334" s="2"/>
      <c r="CGK1334" s="2"/>
      <c r="CGL1334" s="2"/>
      <c r="CGM1334" s="2"/>
      <c r="CGN1334" s="2"/>
      <c r="CGO1334" s="2"/>
      <c r="CGP1334" s="2"/>
      <c r="CGQ1334" s="2"/>
      <c r="CGR1334" s="2"/>
      <c r="CGS1334" s="2"/>
      <c r="CGT1334" s="2"/>
      <c r="CGU1334" s="2"/>
      <c r="CGV1334" s="2"/>
      <c r="CGW1334" s="2"/>
      <c r="CGX1334" s="2"/>
      <c r="CGY1334" s="2"/>
      <c r="CGZ1334" s="2"/>
      <c r="CHA1334" s="2"/>
      <c r="CHB1334" s="2"/>
      <c r="CHC1334" s="2"/>
      <c r="CHD1334" s="2"/>
      <c r="CHE1334" s="2"/>
      <c r="CHF1334" s="2"/>
      <c r="CHG1334" s="2"/>
      <c r="CHH1334" s="2"/>
      <c r="CHI1334" s="2"/>
      <c r="CHJ1334" s="2"/>
      <c r="CHK1334" s="2"/>
      <c r="CHL1334" s="2"/>
      <c r="CHM1334" s="2"/>
      <c r="CHN1334" s="2"/>
      <c r="CHO1334" s="2"/>
      <c r="CHP1334" s="2"/>
      <c r="CHQ1334" s="2"/>
      <c r="CHR1334" s="2"/>
      <c r="CHS1334" s="2"/>
      <c r="CHT1334" s="2"/>
      <c r="CHU1334" s="2"/>
      <c r="CHV1334" s="2"/>
      <c r="CHW1334" s="2"/>
      <c r="CHX1334" s="2"/>
      <c r="CHY1334" s="2"/>
      <c r="CHZ1334" s="2"/>
      <c r="CIA1334" s="2"/>
      <c r="CIB1334" s="2"/>
      <c r="CIC1334" s="2"/>
      <c r="CID1334" s="2"/>
      <c r="CIE1334" s="2"/>
      <c r="CIF1334" s="2"/>
      <c r="CIG1334" s="2"/>
      <c r="CIH1334" s="2"/>
      <c r="CII1334" s="2"/>
      <c r="CIJ1334" s="2"/>
      <c r="CIK1334" s="2"/>
      <c r="CIL1334" s="2"/>
      <c r="CIM1334" s="2"/>
      <c r="CIN1334" s="2"/>
      <c r="CIO1334" s="2"/>
      <c r="CIP1334" s="2"/>
      <c r="CIQ1334" s="2"/>
      <c r="CIR1334" s="2"/>
      <c r="CIS1334" s="2"/>
      <c r="CIT1334" s="2"/>
      <c r="CIU1334" s="2"/>
      <c r="CIV1334" s="2"/>
      <c r="CIW1334" s="2"/>
      <c r="CIX1334" s="2"/>
      <c r="CIY1334" s="2"/>
      <c r="CIZ1334" s="2"/>
      <c r="CJA1334" s="2"/>
      <c r="CJB1334" s="2"/>
      <c r="CJC1334" s="2"/>
      <c r="CJD1334" s="2"/>
      <c r="CJE1334" s="2"/>
      <c r="CJF1334" s="2"/>
      <c r="CJG1334" s="2"/>
      <c r="CJH1334" s="2"/>
      <c r="CJI1334" s="2"/>
      <c r="CJJ1334" s="2"/>
      <c r="CJK1334" s="2"/>
      <c r="CJL1334" s="2"/>
      <c r="CJM1334" s="2"/>
      <c r="CJN1334" s="2"/>
      <c r="CJO1334" s="2"/>
      <c r="CJP1334" s="2"/>
      <c r="CJQ1334" s="2"/>
      <c r="CJR1334" s="2"/>
      <c r="CJS1334" s="2"/>
      <c r="CJT1334" s="2"/>
      <c r="CJU1334" s="2"/>
      <c r="CJV1334" s="2"/>
      <c r="CJW1334" s="2"/>
      <c r="CJX1334" s="2"/>
      <c r="CJY1334" s="2"/>
      <c r="CJZ1334" s="2"/>
      <c r="CKA1334" s="2"/>
      <c r="CKB1334" s="2"/>
      <c r="CKC1334" s="2"/>
      <c r="CKD1334" s="2"/>
      <c r="CKE1334" s="2"/>
      <c r="CKF1334" s="2"/>
      <c r="CKG1334" s="2"/>
      <c r="CKH1334" s="2"/>
      <c r="CKI1334" s="2"/>
      <c r="CKJ1334" s="2"/>
      <c r="CKK1334" s="2"/>
      <c r="CKL1334" s="2"/>
      <c r="CKM1334" s="2"/>
      <c r="CKN1334" s="2"/>
      <c r="CKO1334" s="2"/>
      <c r="CKP1334" s="2"/>
      <c r="CKQ1334" s="2"/>
      <c r="CKR1334" s="2"/>
      <c r="CKS1334" s="2"/>
      <c r="CKT1334" s="2"/>
      <c r="CKU1334" s="2"/>
      <c r="CKV1334" s="2"/>
      <c r="CKW1334" s="2"/>
      <c r="CKX1334" s="2"/>
      <c r="CKY1334" s="2"/>
      <c r="CKZ1334" s="2"/>
      <c r="CLA1334" s="2"/>
      <c r="CLB1334" s="2"/>
      <c r="CLC1334" s="2"/>
      <c r="CLD1334" s="2"/>
      <c r="CLE1334" s="2"/>
      <c r="CLF1334" s="2"/>
      <c r="CLG1334" s="2"/>
      <c r="CLH1334" s="2"/>
      <c r="CLI1334" s="2"/>
      <c r="CLJ1334" s="2"/>
      <c r="CLK1334" s="2"/>
      <c r="CLL1334" s="2"/>
      <c r="CLM1334" s="2"/>
      <c r="CLN1334" s="2"/>
      <c r="CLO1334" s="2"/>
      <c r="CLP1334" s="2"/>
      <c r="CLQ1334" s="2"/>
      <c r="CLR1334" s="2"/>
      <c r="CLS1334" s="2"/>
      <c r="CLT1334" s="2"/>
      <c r="CLU1334" s="2"/>
      <c r="CLV1334" s="2"/>
      <c r="CLW1334" s="2"/>
      <c r="CLX1334" s="2"/>
      <c r="CLY1334" s="2"/>
      <c r="CLZ1334" s="2"/>
      <c r="CMA1334" s="2"/>
      <c r="CMB1334" s="2"/>
      <c r="CMC1334" s="2"/>
      <c r="CMD1334" s="2"/>
      <c r="CME1334" s="2"/>
      <c r="CMF1334" s="2"/>
      <c r="CMG1334" s="2"/>
      <c r="CMH1334" s="2"/>
      <c r="CMI1334" s="2"/>
      <c r="CMJ1334" s="2"/>
      <c r="CMK1334" s="2"/>
      <c r="CML1334" s="2"/>
      <c r="CMM1334" s="2"/>
      <c r="CMN1334" s="2"/>
      <c r="CMO1334" s="2"/>
      <c r="CMP1334" s="2"/>
      <c r="CMQ1334" s="2"/>
      <c r="CMR1334" s="2"/>
      <c r="CMS1334" s="2"/>
      <c r="CMT1334" s="2"/>
      <c r="CMU1334" s="2"/>
      <c r="CMV1334" s="2"/>
      <c r="CMW1334" s="2"/>
      <c r="CMX1334" s="2"/>
      <c r="CMY1334" s="2"/>
      <c r="CMZ1334" s="2"/>
      <c r="CNA1334" s="2"/>
      <c r="CNB1334" s="2"/>
      <c r="CNC1334" s="2"/>
      <c r="CND1334" s="2"/>
      <c r="CNE1334" s="2"/>
      <c r="CNF1334" s="2"/>
      <c r="CNG1334" s="2"/>
      <c r="CNH1334" s="2"/>
      <c r="CNI1334" s="2"/>
      <c r="CNJ1334" s="2"/>
      <c r="CNK1334" s="2"/>
      <c r="CNL1334" s="2"/>
      <c r="CNM1334" s="2"/>
      <c r="CNN1334" s="2"/>
      <c r="CNO1334" s="2"/>
      <c r="CNP1334" s="2"/>
      <c r="CNQ1334" s="2"/>
      <c r="CNR1334" s="2"/>
      <c r="CNS1334" s="2"/>
      <c r="CNT1334" s="2"/>
      <c r="CNU1334" s="2"/>
      <c r="CNV1334" s="2"/>
      <c r="CNW1334" s="2"/>
      <c r="CNX1334" s="2"/>
      <c r="CNY1334" s="2"/>
      <c r="CNZ1334" s="2"/>
      <c r="COA1334" s="2"/>
      <c r="COB1334" s="2"/>
      <c r="COC1334" s="2"/>
      <c r="COD1334" s="2"/>
      <c r="COE1334" s="2"/>
      <c r="COF1334" s="2"/>
      <c r="COG1334" s="2"/>
      <c r="COH1334" s="2"/>
      <c r="COI1334" s="2"/>
      <c r="COJ1334" s="2"/>
      <c r="COK1334" s="2"/>
      <c r="COL1334" s="2"/>
      <c r="COM1334" s="2"/>
      <c r="CON1334" s="2"/>
      <c r="COO1334" s="2"/>
      <c r="COP1334" s="2"/>
      <c r="COQ1334" s="2"/>
      <c r="COR1334" s="2"/>
      <c r="COS1334" s="2"/>
      <c r="COT1334" s="2"/>
      <c r="COU1334" s="2"/>
      <c r="COV1334" s="2"/>
      <c r="COW1334" s="2"/>
      <c r="COX1334" s="2"/>
      <c r="COY1334" s="2"/>
      <c r="COZ1334" s="2"/>
      <c r="CPA1334" s="2"/>
      <c r="CPB1334" s="2"/>
      <c r="CPC1334" s="2"/>
      <c r="CPD1334" s="2"/>
      <c r="CPE1334" s="2"/>
      <c r="CPF1334" s="2"/>
      <c r="CPG1334" s="2"/>
      <c r="CPH1334" s="2"/>
      <c r="CPI1334" s="2"/>
      <c r="CPJ1334" s="2"/>
      <c r="CPK1334" s="2"/>
      <c r="CPL1334" s="2"/>
      <c r="CPM1334" s="2"/>
      <c r="CPN1334" s="2"/>
      <c r="CPO1334" s="2"/>
      <c r="CPP1334" s="2"/>
      <c r="CPQ1334" s="2"/>
      <c r="CPR1334" s="2"/>
      <c r="CPS1334" s="2"/>
      <c r="CPT1334" s="2"/>
      <c r="CPU1334" s="2"/>
      <c r="CPV1334" s="2"/>
      <c r="CPW1334" s="2"/>
      <c r="CPX1334" s="2"/>
      <c r="CPY1334" s="2"/>
      <c r="CPZ1334" s="2"/>
      <c r="CQA1334" s="2"/>
      <c r="CQB1334" s="2"/>
      <c r="CQC1334" s="2"/>
      <c r="CQD1334" s="2"/>
      <c r="CQE1334" s="2"/>
      <c r="CQF1334" s="2"/>
      <c r="CQG1334" s="2"/>
      <c r="CQH1334" s="2"/>
      <c r="CQI1334" s="2"/>
      <c r="CQJ1334" s="2"/>
      <c r="CQK1334" s="2"/>
      <c r="CQL1334" s="2"/>
      <c r="CQM1334" s="2"/>
      <c r="CQN1334" s="2"/>
      <c r="CQO1334" s="2"/>
      <c r="CQP1334" s="2"/>
      <c r="CQQ1334" s="2"/>
      <c r="CQR1334" s="2"/>
      <c r="CQS1334" s="2"/>
      <c r="CQT1334" s="2"/>
      <c r="CQU1334" s="2"/>
      <c r="CQV1334" s="2"/>
      <c r="CQW1334" s="2"/>
      <c r="CQX1334" s="2"/>
      <c r="CQY1334" s="2"/>
      <c r="CQZ1334" s="2"/>
      <c r="CRA1334" s="2"/>
      <c r="CRB1334" s="2"/>
      <c r="CRC1334" s="2"/>
      <c r="CRD1334" s="2"/>
      <c r="CRE1334" s="2"/>
      <c r="CRF1334" s="2"/>
      <c r="CRG1334" s="2"/>
      <c r="CRH1334" s="2"/>
      <c r="CRI1334" s="2"/>
      <c r="CRJ1334" s="2"/>
      <c r="CRK1334" s="2"/>
      <c r="CRL1334" s="2"/>
      <c r="CRM1334" s="2"/>
      <c r="CRN1334" s="2"/>
      <c r="CRO1334" s="2"/>
      <c r="CRP1334" s="2"/>
      <c r="CRQ1334" s="2"/>
      <c r="CRR1334" s="2"/>
      <c r="CRS1334" s="2"/>
      <c r="CRT1334" s="2"/>
      <c r="CRU1334" s="2"/>
      <c r="CRV1334" s="2"/>
      <c r="CRW1334" s="2"/>
      <c r="CRX1334" s="2"/>
      <c r="CRY1334" s="2"/>
      <c r="CRZ1334" s="2"/>
      <c r="CSA1334" s="2"/>
      <c r="CSB1334" s="2"/>
      <c r="CSC1334" s="2"/>
      <c r="CSD1334" s="2"/>
      <c r="CSE1334" s="2"/>
      <c r="CSF1334" s="2"/>
      <c r="CSG1334" s="2"/>
      <c r="CSH1334" s="2"/>
      <c r="CSI1334" s="2"/>
      <c r="CSJ1334" s="2"/>
      <c r="CSK1334" s="2"/>
      <c r="CSL1334" s="2"/>
      <c r="CSM1334" s="2"/>
      <c r="CSN1334" s="2"/>
      <c r="CSO1334" s="2"/>
      <c r="CSP1334" s="2"/>
      <c r="CSQ1334" s="2"/>
      <c r="CSR1334" s="2"/>
      <c r="CSS1334" s="2"/>
      <c r="CST1334" s="2"/>
      <c r="CSU1334" s="2"/>
      <c r="CSV1334" s="2"/>
      <c r="CSW1334" s="2"/>
      <c r="CSX1334" s="2"/>
      <c r="CSY1334" s="2"/>
      <c r="CSZ1334" s="2"/>
      <c r="CTA1334" s="2"/>
      <c r="CTB1334" s="2"/>
      <c r="CTC1334" s="2"/>
      <c r="CTD1334" s="2"/>
      <c r="CTE1334" s="2"/>
      <c r="CTF1334" s="2"/>
      <c r="CTG1334" s="2"/>
      <c r="CTH1334" s="2"/>
      <c r="CTI1334" s="2"/>
      <c r="CTJ1334" s="2"/>
      <c r="CTK1334" s="2"/>
      <c r="CTL1334" s="2"/>
      <c r="CTM1334" s="2"/>
      <c r="CTN1334" s="2"/>
      <c r="CTO1334" s="2"/>
      <c r="CTP1334" s="2"/>
      <c r="CTQ1334" s="2"/>
      <c r="CTR1334" s="2"/>
      <c r="CTS1334" s="2"/>
      <c r="CTT1334" s="2"/>
      <c r="CTU1334" s="2"/>
      <c r="CTV1334" s="2"/>
      <c r="CTW1334" s="2"/>
      <c r="CTX1334" s="2"/>
      <c r="CTY1334" s="2"/>
      <c r="CTZ1334" s="2"/>
      <c r="CUA1334" s="2"/>
      <c r="CUB1334" s="2"/>
      <c r="CUC1334" s="2"/>
      <c r="CUD1334" s="2"/>
      <c r="CUE1334" s="2"/>
      <c r="CUF1334" s="2"/>
      <c r="CUG1334" s="2"/>
      <c r="CUH1334" s="2"/>
      <c r="CUI1334" s="2"/>
      <c r="CUJ1334" s="2"/>
      <c r="CUK1334" s="2"/>
      <c r="CUL1334" s="2"/>
      <c r="CUM1334" s="2"/>
      <c r="CUN1334" s="2"/>
      <c r="CUO1334" s="2"/>
      <c r="CUP1334" s="2"/>
      <c r="CUQ1334" s="2"/>
      <c r="CUR1334" s="2"/>
      <c r="CUS1334" s="2"/>
      <c r="CUT1334" s="2"/>
      <c r="CUU1334" s="2"/>
      <c r="CUV1334" s="2"/>
      <c r="CUW1334" s="2"/>
      <c r="CUX1334" s="2"/>
      <c r="CUY1334" s="2"/>
      <c r="CUZ1334" s="2"/>
      <c r="CVA1334" s="2"/>
      <c r="CVB1334" s="2"/>
      <c r="CVC1334" s="2"/>
      <c r="CVD1334" s="2"/>
      <c r="CVE1334" s="2"/>
      <c r="CVF1334" s="2"/>
      <c r="CVG1334" s="2"/>
      <c r="CVH1334" s="2"/>
      <c r="CVI1334" s="2"/>
      <c r="CVJ1334" s="2"/>
      <c r="CVK1334" s="2"/>
      <c r="CVL1334" s="2"/>
      <c r="CVM1334" s="2"/>
      <c r="CVN1334" s="2"/>
      <c r="CVO1334" s="2"/>
      <c r="CVP1334" s="2"/>
      <c r="CVQ1334" s="2"/>
      <c r="CVR1334" s="2"/>
      <c r="CVS1334" s="2"/>
      <c r="CVT1334" s="2"/>
      <c r="CVU1334" s="2"/>
      <c r="CVV1334" s="2"/>
      <c r="CVW1334" s="2"/>
      <c r="CVX1334" s="2"/>
      <c r="CVY1334" s="2"/>
      <c r="CVZ1334" s="2"/>
      <c r="CWA1334" s="2"/>
      <c r="CWB1334" s="2"/>
      <c r="CWC1334" s="2"/>
      <c r="CWD1334" s="2"/>
      <c r="CWE1334" s="2"/>
      <c r="CWF1334" s="2"/>
      <c r="CWG1334" s="2"/>
      <c r="CWH1334" s="2"/>
      <c r="CWI1334" s="2"/>
      <c r="CWJ1334" s="2"/>
      <c r="CWK1334" s="2"/>
      <c r="CWL1334" s="2"/>
      <c r="CWM1334" s="2"/>
      <c r="CWN1334" s="2"/>
      <c r="CWO1334" s="2"/>
      <c r="CWP1334" s="2"/>
      <c r="CWQ1334" s="2"/>
      <c r="CWR1334" s="2"/>
      <c r="CWS1334" s="2"/>
      <c r="CWT1334" s="2"/>
      <c r="CWU1334" s="2"/>
      <c r="CWV1334" s="2"/>
      <c r="CWW1334" s="2"/>
      <c r="CWX1334" s="2"/>
      <c r="CWY1334" s="2"/>
      <c r="CWZ1334" s="2"/>
      <c r="CXA1334" s="2"/>
      <c r="CXB1334" s="2"/>
      <c r="CXC1334" s="2"/>
      <c r="CXD1334" s="2"/>
      <c r="CXE1334" s="2"/>
      <c r="CXF1334" s="2"/>
      <c r="CXG1334" s="2"/>
      <c r="CXH1334" s="2"/>
      <c r="CXI1334" s="2"/>
      <c r="CXJ1334" s="2"/>
      <c r="CXK1334" s="2"/>
      <c r="CXL1334" s="2"/>
      <c r="CXM1334" s="2"/>
      <c r="CXN1334" s="2"/>
      <c r="CXO1334" s="2"/>
      <c r="CXP1334" s="2"/>
      <c r="CXQ1334" s="2"/>
      <c r="CXR1334" s="2"/>
      <c r="CXS1334" s="2"/>
      <c r="CXT1334" s="2"/>
      <c r="CXU1334" s="2"/>
      <c r="CXV1334" s="2"/>
      <c r="CXW1334" s="2"/>
      <c r="CXX1334" s="2"/>
      <c r="CXY1334" s="2"/>
      <c r="CXZ1334" s="2"/>
      <c r="CYA1334" s="2"/>
      <c r="CYB1334" s="2"/>
      <c r="CYC1334" s="2"/>
      <c r="CYD1334" s="2"/>
      <c r="CYE1334" s="2"/>
      <c r="CYF1334" s="2"/>
      <c r="CYG1334" s="2"/>
      <c r="CYH1334" s="2"/>
      <c r="CYI1334" s="2"/>
      <c r="CYJ1334" s="2"/>
      <c r="CYK1334" s="2"/>
      <c r="CYL1334" s="2"/>
      <c r="CYM1334" s="2"/>
      <c r="CYN1334" s="2"/>
      <c r="CYO1334" s="2"/>
      <c r="CYP1334" s="2"/>
      <c r="CYQ1334" s="2"/>
      <c r="CYR1334" s="2"/>
      <c r="CYS1334" s="2"/>
      <c r="CYT1334" s="2"/>
      <c r="CYU1334" s="2"/>
      <c r="CYV1334" s="2"/>
      <c r="CYW1334" s="2"/>
      <c r="CYX1334" s="2"/>
      <c r="CYY1334" s="2"/>
      <c r="CYZ1334" s="2"/>
      <c r="CZA1334" s="2"/>
      <c r="CZB1334" s="2"/>
      <c r="CZC1334" s="2"/>
      <c r="CZD1334" s="2"/>
      <c r="CZE1334" s="2"/>
      <c r="CZF1334" s="2"/>
      <c r="CZG1334" s="2"/>
      <c r="CZH1334" s="2"/>
      <c r="CZI1334" s="2"/>
      <c r="CZJ1334" s="2"/>
      <c r="CZK1334" s="2"/>
      <c r="CZL1334" s="2"/>
      <c r="CZM1334" s="2"/>
      <c r="CZN1334" s="2"/>
      <c r="CZO1334" s="2"/>
      <c r="CZP1334" s="2"/>
      <c r="CZQ1334" s="2"/>
      <c r="CZR1334" s="2"/>
      <c r="CZS1334" s="2"/>
      <c r="CZT1334" s="2"/>
      <c r="CZU1334" s="2"/>
      <c r="CZV1334" s="2"/>
      <c r="CZW1334" s="2"/>
      <c r="CZX1334" s="2"/>
      <c r="CZY1334" s="2"/>
      <c r="CZZ1334" s="2"/>
      <c r="DAA1334" s="2"/>
      <c r="DAB1334" s="2"/>
      <c r="DAC1334" s="2"/>
      <c r="DAD1334" s="2"/>
      <c r="DAE1334" s="2"/>
      <c r="DAF1334" s="2"/>
      <c r="DAG1334" s="2"/>
      <c r="DAH1334" s="2"/>
      <c r="DAI1334" s="2"/>
      <c r="DAJ1334" s="2"/>
      <c r="DAK1334" s="2"/>
      <c r="DAL1334" s="2"/>
      <c r="DAM1334" s="2"/>
      <c r="DAN1334" s="2"/>
      <c r="DAO1334" s="2"/>
      <c r="DAP1334" s="2"/>
      <c r="DAQ1334" s="2"/>
      <c r="DAR1334" s="2"/>
      <c r="DAS1334" s="2"/>
      <c r="DAT1334" s="2"/>
      <c r="DAU1334" s="2"/>
      <c r="DAV1334" s="2"/>
      <c r="DAW1334" s="2"/>
      <c r="DAX1334" s="2"/>
      <c r="DAY1334" s="2"/>
      <c r="DAZ1334" s="2"/>
      <c r="DBA1334" s="2"/>
      <c r="DBB1334" s="2"/>
      <c r="DBC1334" s="2"/>
      <c r="DBD1334" s="2"/>
      <c r="DBE1334" s="2"/>
      <c r="DBF1334" s="2"/>
      <c r="DBG1334" s="2"/>
      <c r="DBH1334" s="2"/>
      <c r="DBI1334" s="2"/>
      <c r="DBJ1334" s="2"/>
      <c r="DBK1334" s="2"/>
      <c r="DBL1334" s="2"/>
      <c r="DBM1334" s="2"/>
      <c r="DBN1334" s="2"/>
      <c r="DBO1334" s="2"/>
      <c r="DBP1334" s="2"/>
      <c r="DBQ1334" s="2"/>
      <c r="DBR1334" s="2"/>
      <c r="DBS1334" s="2"/>
      <c r="DBT1334" s="2"/>
      <c r="DBU1334" s="2"/>
      <c r="DBV1334" s="2"/>
      <c r="DBW1334" s="2"/>
      <c r="DBX1334" s="2"/>
      <c r="DBY1334" s="2"/>
      <c r="DBZ1334" s="2"/>
      <c r="DCA1334" s="2"/>
      <c r="DCB1334" s="2"/>
      <c r="DCC1334" s="2"/>
      <c r="DCD1334" s="2"/>
      <c r="DCE1334" s="2"/>
      <c r="DCF1334" s="2"/>
      <c r="DCG1334" s="2"/>
      <c r="DCH1334" s="2"/>
      <c r="DCI1334" s="2"/>
      <c r="DCJ1334" s="2"/>
      <c r="DCK1334" s="2"/>
      <c r="DCL1334" s="2"/>
      <c r="DCM1334" s="2"/>
      <c r="DCN1334" s="2"/>
      <c r="DCO1334" s="2"/>
      <c r="DCP1334" s="2"/>
      <c r="DCQ1334" s="2"/>
      <c r="DCR1334" s="2"/>
      <c r="DCS1334" s="2"/>
      <c r="DCT1334" s="2"/>
      <c r="DCU1334" s="2"/>
      <c r="DCV1334" s="2"/>
      <c r="DCW1334" s="2"/>
      <c r="DCX1334" s="2"/>
      <c r="DCY1334" s="2"/>
      <c r="DCZ1334" s="2"/>
      <c r="DDA1334" s="2"/>
      <c r="DDB1334" s="2"/>
      <c r="DDC1334" s="2"/>
      <c r="DDD1334" s="2"/>
      <c r="DDE1334" s="2"/>
      <c r="DDF1334" s="2"/>
      <c r="DDG1334" s="2"/>
      <c r="DDH1334" s="2"/>
      <c r="DDI1334" s="2"/>
      <c r="DDJ1334" s="2"/>
      <c r="DDK1334" s="2"/>
      <c r="DDL1334" s="2"/>
      <c r="DDM1334" s="2"/>
      <c r="DDN1334" s="2"/>
      <c r="DDO1334" s="2"/>
      <c r="DDP1334" s="2"/>
      <c r="DDQ1334" s="2"/>
      <c r="DDR1334" s="2"/>
      <c r="DDS1334" s="2"/>
      <c r="DDT1334" s="2"/>
      <c r="DDU1334" s="2"/>
      <c r="DDV1334" s="2"/>
      <c r="DDW1334" s="2"/>
      <c r="DDX1334" s="2"/>
      <c r="DDY1334" s="2"/>
      <c r="DDZ1334" s="2"/>
      <c r="DEA1334" s="2"/>
      <c r="DEB1334" s="2"/>
      <c r="DEC1334" s="2"/>
      <c r="DED1334" s="2"/>
      <c r="DEE1334" s="2"/>
      <c r="DEF1334" s="2"/>
      <c r="DEG1334" s="2"/>
      <c r="DEH1334" s="2"/>
      <c r="DEI1334" s="2"/>
      <c r="DEJ1334" s="2"/>
      <c r="DEK1334" s="2"/>
      <c r="DEL1334" s="2"/>
      <c r="DEM1334" s="2"/>
      <c r="DEN1334" s="2"/>
      <c r="DEO1334" s="2"/>
      <c r="DEP1334" s="2"/>
      <c r="DEQ1334" s="2"/>
      <c r="DER1334" s="2"/>
      <c r="DES1334" s="2"/>
      <c r="DET1334" s="2"/>
      <c r="DEU1334" s="2"/>
      <c r="DEV1334" s="2"/>
      <c r="DEW1334" s="2"/>
      <c r="DEX1334" s="2"/>
      <c r="DEY1334" s="2"/>
      <c r="DEZ1334" s="2"/>
      <c r="DFA1334" s="2"/>
      <c r="DFB1334" s="2"/>
      <c r="DFC1334" s="2"/>
      <c r="DFD1334" s="2"/>
      <c r="DFE1334" s="2"/>
      <c r="DFF1334" s="2"/>
      <c r="DFG1334" s="2"/>
      <c r="DFH1334" s="2"/>
      <c r="DFI1334" s="2"/>
      <c r="DFJ1334" s="2"/>
      <c r="DFK1334" s="2"/>
      <c r="DFL1334" s="2"/>
      <c r="DFM1334" s="2"/>
      <c r="DFN1334" s="2"/>
      <c r="DFO1334" s="2"/>
      <c r="DFP1334" s="2"/>
      <c r="DFQ1334" s="2"/>
      <c r="DFR1334" s="2"/>
      <c r="DFS1334" s="2"/>
      <c r="DFT1334" s="2"/>
      <c r="DFU1334" s="2"/>
      <c r="DFV1334" s="2"/>
      <c r="DFW1334" s="2"/>
      <c r="DFX1334" s="2"/>
      <c r="DFY1334" s="2"/>
      <c r="DFZ1334" s="2"/>
      <c r="DGA1334" s="2"/>
      <c r="DGB1334" s="2"/>
      <c r="DGC1334" s="2"/>
      <c r="DGD1334" s="2"/>
      <c r="DGE1334" s="2"/>
      <c r="DGF1334" s="2"/>
      <c r="DGG1334" s="2"/>
      <c r="DGH1334" s="2"/>
      <c r="DGI1334" s="2"/>
      <c r="DGJ1334" s="2"/>
      <c r="DGK1334" s="2"/>
      <c r="DGL1334" s="2"/>
      <c r="DGM1334" s="2"/>
      <c r="DGN1334" s="2"/>
      <c r="DGO1334" s="2"/>
      <c r="DGP1334" s="2"/>
      <c r="DGQ1334" s="2"/>
      <c r="DGR1334" s="2"/>
      <c r="DGS1334" s="2"/>
      <c r="DGT1334" s="2"/>
      <c r="DGU1334" s="2"/>
      <c r="DGV1334" s="2"/>
      <c r="DGW1334" s="2"/>
      <c r="DGX1334" s="2"/>
      <c r="DGY1334" s="2"/>
      <c r="DGZ1334" s="2"/>
      <c r="DHA1334" s="2"/>
      <c r="DHB1334" s="2"/>
      <c r="DHC1334" s="2"/>
      <c r="DHD1334" s="2"/>
      <c r="DHE1334" s="2"/>
      <c r="DHF1334" s="2"/>
      <c r="DHG1334" s="2"/>
      <c r="DHH1334" s="2"/>
      <c r="DHI1334" s="2"/>
      <c r="DHJ1334" s="2"/>
      <c r="DHK1334" s="2"/>
      <c r="DHL1334" s="2"/>
      <c r="DHM1334" s="2"/>
      <c r="DHN1334" s="2"/>
      <c r="DHO1334" s="2"/>
      <c r="DHP1334" s="2"/>
      <c r="DHQ1334" s="2"/>
      <c r="DHR1334" s="2"/>
      <c r="DHS1334" s="2"/>
      <c r="DHT1334" s="2"/>
      <c r="DHU1334" s="2"/>
      <c r="DHV1334" s="2"/>
      <c r="DHW1334" s="2"/>
      <c r="DHX1334" s="2"/>
      <c r="DHY1334" s="2"/>
      <c r="DHZ1334" s="2"/>
      <c r="DIA1334" s="2"/>
      <c r="DIB1334" s="2"/>
      <c r="DIC1334" s="2"/>
      <c r="DID1334" s="2"/>
      <c r="DIE1334" s="2"/>
      <c r="DIF1334" s="2"/>
      <c r="DIG1334" s="2"/>
      <c r="DIH1334" s="2"/>
      <c r="DII1334" s="2"/>
      <c r="DIJ1334" s="2"/>
      <c r="DIK1334" s="2"/>
      <c r="DIL1334" s="2"/>
      <c r="DIM1334" s="2"/>
      <c r="DIN1334" s="2"/>
      <c r="DIO1334" s="2"/>
      <c r="DIP1334" s="2"/>
      <c r="DIQ1334" s="2"/>
      <c r="DIR1334" s="2"/>
      <c r="DIS1334" s="2"/>
      <c r="DIT1334" s="2"/>
      <c r="DIU1334" s="2"/>
      <c r="DIV1334" s="2"/>
      <c r="DIW1334" s="2"/>
      <c r="DIX1334" s="2"/>
      <c r="DIY1334" s="2"/>
      <c r="DIZ1334" s="2"/>
      <c r="DJA1334" s="2"/>
      <c r="DJB1334" s="2"/>
      <c r="DJC1334" s="2"/>
      <c r="DJD1334" s="2"/>
      <c r="DJE1334" s="2"/>
      <c r="DJF1334" s="2"/>
      <c r="DJG1334" s="2"/>
      <c r="DJH1334" s="2"/>
      <c r="DJI1334" s="2"/>
      <c r="DJJ1334" s="2"/>
      <c r="DJK1334" s="2"/>
      <c r="DJL1334" s="2"/>
      <c r="DJM1334" s="2"/>
      <c r="DJN1334" s="2"/>
      <c r="DJO1334" s="2"/>
      <c r="DJP1334" s="2"/>
      <c r="DJQ1334" s="2"/>
      <c r="DJR1334" s="2"/>
      <c r="DJS1334" s="2"/>
      <c r="DJT1334" s="2"/>
      <c r="DJU1334" s="2"/>
      <c r="DJV1334" s="2"/>
      <c r="DJW1334" s="2"/>
      <c r="DJX1334" s="2"/>
      <c r="DJY1334" s="2"/>
      <c r="DJZ1334" s="2"/>
      <c r="DKA1334" s="2"/>
      <c r="DKB1334" s="2"/>
      <c r="DKC1334" s="2"/>
      <c r="DKD1334" s="2"/>
      <c r="DKE1334" s="2"/>
      <c r="DKF1334" s="2"/>
      <c r="DKG1334" s="2"/>
      <c r="DKH1334" s="2"/>
      <c r="DKI1334" s="2"/>
      <c r="DKJ1334" s="2"/>
      <c r="DKK1334" s="2"/>
      <c r="DKL1334" s="2"/>
      <c r="DKM1334" s="2"/>
      <c r="DKN1334" s="2"/>
      <c r="DKO1334" s="2"/>
      <c r="DKP1334" s="2"/>
      <c r="DKQ1334" s="2"/>
      <c r="DKR1334" s="2"/>
      <c r="DKS1334" s="2"/>
      <c r="DKT1334" s="2"/>
      <c r="DKU1334" s="2"/>
      <c r="DKV1334" s="2"/>
      <c r="DKW1334" s="2"/>
      <c r="DKX1334" s="2"/>
      <c r="DKY1334" s="2"/>
      <c r="DKZ1334" s="2"/>
      <c r="DLA1334" s="2"/>
      <c r="DLB1334" s="2"/>
      <c r="DLC1334" s="2"/>
      <c r="DLD1334" s="2"/>
      <c r="DLE1334" s="2"/>
      <c r="DLF1334" s="2"/>
      <c r="DLG1334" s="2"/>
      <c r="DLH1334" s="2"/>
      <c r="DLI1334" s="2"/>
      <c r="DLJ1334" s="2"/>
      <c r="DLK1334" s="2"/>
      <c r="DLL1334" s="2"/>
      <c r="DLM1334" s="2"/>
      <c r="DLN1334" s="2"/>
      <c r="DLO1334" s="2"/>
      <c r="DLP1334" s="2"/>
      <c r="DLQ1334" s="2"/>
      <c r="DLR1334" s="2"/>
      <c r="DLS1334" s="2"/>
      <c r="DLT1334" s="2"/>
      <c r="DLU1334" s="2"/>
      <c r="DLV1334" s="2"/>
      <c r="DLW1334" s="2"/>
      <c r="DLX1334" s="2"/>
      <c r="DLY1334" s="2"/>
      <c r="DLZ1334" s="2"/>
      <c r="DMA1334" s="2"/>
      <c r="DMB1334" s="2"/>
      <c r="DMC1334" s="2"/>
      <c r="DMD1334" s="2"/>
      <c r="DME1334" s="2"/>
      <c r="DMF1334" s="2"/>
      <c r="DMG1334" s="2"/>
      <c r="DMH1334" s="2"/>
      <c r="DMI1334" s="2"/>
      <c r="DMJ1334" s="2"/>
      <c r="DMK1334" s="2"/>
      <c r="DML1334" s="2"/>
      <c r="DMM1334" s="2"/>
      <c r="DMN1334" s="2"/>
      <c r="DMO1334" s="2"/>
      <c r="DMP1334" s="2"/>
      <c r="DMQ1334" s="2"/>
      <c r="DMR1334" s="2"/>
      <c r="DMS1334" s="2"/>
      <c r="DMT1334" s="2"/>
      <c r="DMU1334" s="2"/>
      <c r="DMV1334" s="2"/>
      <c r="DMW1334" s="2"/>
      <c r="DMX1334" s="2"/>
      <c r="DMY1334" s="2"/>
      <c r="DMZ1334" s="2"/>
      <c r="DNA1334" s="2"/>
      <c r="DNB1334" s="2"/>
      <c r="DNC1334" s="2"/>
      <c r="DND1334" s="2"/>
      <c r="DNE1334" s="2"/>
      <c r="DNF1334" s="2"/>
      <c r="DNG1334" s="2"/>
      <c r="DNH1334" s="2"/>
      <c r="DNI1334" s="2"/>
      <c r="DNJ1334" s="2"/>
      <c r="DNK1334" s="2"/>
      <c r="DNL1334" s="2"/>
      <c r="DNM1334" s="2"/>
      <c r="DNN1334" s="2"/>
      <c r="DNO1334" s="2"/>
      <c r="DNP1334" s="2"/>
      <c r="DNQ1334" s="2"/>
      <c r="DNR1334" s="2"/>
      <c r="DNS1334" s="2"/>
      <c r="DNT1334" s="2"/>
      <c r="DNU1334" s="2"/>
      <c r="DNV1334" s="2"/>
      <c r="DNW1334" s="2"/>
      <c r="DNX1334" s="2"/>
      <c r="DNY1334" s="2"/>
      <c r="DNZ1334" s="2"/>
      <c r="DOA1334" s="2"/>
      <c r="DOB1334" s="2"/>
      <c r="DOC1334" s="2"/>
      <c r="DOD1334" s="2"/>
      <c r="DOE1334" s="2"/>
      <c r="DOF1334" s="2"/>
      <c r="DOG1334" s="2"/>
      <c r="DOH1334" s="2"/>
      <c r="DOI1334" s="2"/>
      <c r="DOJ1334" s="2"/>
      <c r="DOK1334" s="2"/>
      <c r="DOL1334" s="2"/>
      <c r="DOM1334" s="2"/>
      <c r="DON1334" s="2"/>
      <c r="DOO1334" s="2"/>
      <c r="DOP1334" s="2"/>
      <c r="DOQ1334" s="2"/>
      <c r="DOR1334" s="2"/>
      <c r="DOS1334" s="2"/>
      <c r="DOT1334" s="2"/>
      <c r="DOU1334" s="2"/>
      <c r="DOV1334" s="2"/>
      <c r="DOW1334" s="2"/>
      <c r="DOX1334" s="2"/>
      <c r="DOY1334" s="2"/>
      <c r="DOZ1334" s="2"/>
      <c r="DPA1334" s="2"/>
      <c r="DPB1334" s="2"/>
      <c r="DPC1334" s="2"/>
      <c r="DPD1334" s="2"/>
      <c r="DPE1334" s="2"/>
      <c r="DPF1334" s="2"/>
      <c r="DPG1334" s="2"/>
      <c r="DPH1334" s="2"/>
      <c r="DPI1334" s="2"/>
      <c r="DPJ1334" s="2"/>
      <c r="DPK1334" s="2"/>
      <c r="DPL1334" s="2"/>
      <c r="DPM1334" s="2"/>
      <c r="DPN1334" s="2"/>
      <c r="DPO1334" s="2"/>
      <c r="DPP1334" s="2"/>
      <c r="DPQ1334" s="2"/>
      <c r="DPR1334" s="2"/>
      <c r="DPS1334" s="2"/>
      <c r="DPT1334" s="2"/>
      <c r="DPU1334" s="2"/>
      <c r="DPV1334" s="2"/>
      <c r="DPW1334" s="2"/>
      <c r="DPX1334" s="2"/>
      <c r="DPY1334" s="2"/>
      <c r="DPZ1334" s="2"/>
      <c r="DQA1334" s="2"/>
      <c r="DQB1334" s="2"/>
      <c r="DQC1334" s="2"/>
      <c r="DQD1334" s="2"/>
      <c r="DQE1334" s="2"/>
      <c r="DQF1334" s="2"/>
      <c r="DQG1334" s="2"/>
      <c r="DQH1334" s="2"/>
      <c r="DQI1334" s="2"/>
      <c r="DQJ1334" s="2"/>
      <c r="DQK1334" s="2"/>
      <c r="DQL1334" s="2"/>
      <c r="DQM1334" s="2"/>
      <c r="DQN1334" s="2"/>
      <c r="DQO1334" s="2"/>
      <c r="DQP1334" s="2"/>
      <c r="DQQ1334" s="2"/>
      <c r="DQR1334" s="2"/>
      <c r="DQS1334" s="2"/>
      <c r="DQT1334" s="2"/>
      <c r="DQU1334" s="2"/>
      <c r="DQV1334" s="2"/>
      <c r="DQW1334" s="2"/>
      <c r="DQX1334" s="2"/>
      <c r="DQY1334" s="2"/>
      <c r="DQZ1334" s="2"/>
      <c r="DRA1334" s="2"/>
      <c r="DRB1334" s="2"/>
      <c r="DRC1334" s="2"/>
      <c r="DRD1334" s="2"/>
      <c r="DRE1334" s="2"/>
      <c r="DRF1334" s="2"/>
      <c r="DRG1334" s="2"/>
      <c r="DRH1334" s="2"/>
      <c r="DRI1334" s="2"/>
      <c r="DRJ1334" s="2"/>
      <c r="DRK1334" s="2"/>
      <c r="DRL1334" s="2"/>
      <c r="DRM1334" s="2"/>
      <c r="DRN1334" s="2"/>
      <c r="DRO1334" s="2"/>
      <c r="DRP1334" s="2"/>
      <c r="DRQ1334" s="2"/>
      <c r="DRR1334" s="2"/>
      <c r="DRS1334" s="2"/>
      <c r="DRT1334" s="2"/>
      <c r="DRU1334" s="2"/>
      <c r="DRV1334" s="2"/>
      <c r="DRW1334" s="2"/>
      <c r="DRX1334" s="2"/>
      <c r="DRY1334" s="2"/>
      <c r="DRZ1334" s="2"/>
      <c r="DSA1334" s="2"/>
      <c r="DSB1334" s="2"/>
      <c r="DSC1334" s="2"/>
      <c r="DSD1334" s="2"/>
      <c r="DSE1334" s="2"/>
      <c r="DSF1334" s="2"/>
      <c r="DSG1334" s="2"/>
      <c r="DSH1334" s="2"/>
      <c r="DSI1334" s="2"/>
      <c r="DSJ1334" s="2"/>
      <c r="DSK1334" s="2"/>
      <c r="DSL1334" s="2"/>
      <c r="DSM1334" s="2"/>
      <c r="DSN1334" s="2"/>
      <c r="DSO1334" s="2"/>
      <c r="DSP1334" s="2"/>
      <c r="DSQ1334" s="2"/>
      <c r="DSR1334" s="2"/>
      <c r="DSS1334" s="2"/>
      <c r="DST1334" s="2"/>
      <c r="DSU1334" s="2"/>
      <c r="DSV1334" s="2"/>
      <c r="DSW1334" s="2"/>
      <c r="DSX1334" s="2"/>
      <c r="DSY1334" s="2"/>
      <c r="DSZ1334" s="2"/>
      <c r="DTA1334" s="2"/>
      <c r="DTB1334" s="2"/>
      <c r="DTC1334" s="2"/>
      <c r="DTD1334" s="2"/>
      <c r="DTE1334" s="2"/>
      <c r="DTF1334" s="2"/>
      <c r="DTG1334" s="2"/>
      <c r="DTH1334" s="2"/>
      <c r="DTI1334" s="2"/>
      <c r="DTJ1334" s="2"/>
      <c r="DTK1334" s="2"/>
      <c r="DTL1334" s="2"/>
      <c r="DTM1334" s="2"/>
      <c r="DTN1334" s="2"/>
      <c r="DTO1334" s="2"/>
      <c r="DTP1334" s="2"/>
      <c r="DTQ1334" s="2"/>
      <c r="DTR1334" s="2"/>
      <c r="DTS1334" s="2"/>
      <c r="DTT1334" s="2"/>
      <c r="DTU1334" s="2"/>
      <c r="DTV1334" s="2"/>
      <c r="DTW1334" s="2"/>
      <c r="DTX1334" s="2"/>
      <c r="DTY1334" s="2"/>
      <c r="DTZ1334" s="2"/>
      <c r="DUA1334" s="2"/>
      <c r="DUB1334" s="2"/>
      <c r="DUC1334" s="2"/>
      <c r="DUD1334" s="2"/>
      <c r="DUE1334" s="2"/>
      <c r="DUF1334" s="2"/>
      <c r="DUG1334" s="2"/>
      <c r="DUH1334" s="2"/>
      <c r="DUI1334" s="2"/>
      <c r="DUJ1334" s="2"/>
      <c r="DUK1334" s="2"/>
      <c r="DUL1334" s="2"/>
      <c r="DUM1334" s="2"/>
      <c r="DUN1334" s="2"/>
      <c r="DUO1334" s="2"/>
      <c r="DUP1334" s="2"/>
      <c r="DUQ1334" s="2"/>
      <c r="DUR1334" s="2"/>
      <c r="DUS1334" s="2"/>
      <c r="DUT1334" s="2"/>
      <c r="DUU1334" s="2"/>
      <c r="DUV1334" s="2"/>
      <c r="DUW1334" s="2"/>
      <c r="DUX1334" s="2"/>
      <c r="DUY1334" s="2"/>
      <c r="DUZ1334" s="2"/>
      <c r="DVA1334" s="2"/>
      <c r="DVB1334" s="2"/>
      <c r="DVC1334" s="2"/>
      <c r="DVD1334" s="2"/>
      <c r="DVE1334" s="2"/>
      <c r="DVF1334" s="2"/>
      <c r="DVG1334" s="2"/>
      <c r="DVH1334" s="2"/>
      <c r="DVI1334" s="2"/>
      <c r="DVJ1334" s="2"/>
      <c r="DVK1334" s="2"/>
      <c r="DVL1334" s="2"/>
      <c r="DVM1334" s="2"/>
      <c r="DVN1334" s="2"/>
      <c r="DVO1334" s="2"/>
      <c r="DVP1334" s="2"/>
      <c r="DVQ1334" s="2"/>
      <c r="DVR1334" s="2"/>
      <c r="DVS1334" s="2"/>
      <c r="DVT1334" s="2"/>
      <c r="DVU1334" s="2"/>
      <c r="DVV1334" s="2"/>
      <c r="DVW1334" s="2"/>
      <c r="DVX1334" s="2"/>
      <c r="DVY1334" s="2"/>
      <c r="DVZ1334" s="2"/>
      <c r="DWA1334" s="2"/>
      <c r="DWB1334" s="2"/>
      <c r="DWC1334" s="2"/>
      <c r="DWD1334" s="2"/>
      <c r="DWE1334" s="2"/>
      <c r="DWF1334" s="2"/>
      <c r="DWG1334" s="2"/>
      <c r="DWH1334" s="2"/>
      <c r="DWI1334" s="2"/>
      <c r="DWJ1334" s="2"/>
      <c r="DWK1334" s="2"/>
      <c r="DWL1334" s="2"/>
      <c r="DWM1334" s="2"/>
      <c r="DWN1334" s="2"/>
      <c r="DWO1334" s="2"/>
      <c r="DWP1334" s="2"/>
      <c r="DWQ1334" s="2"/>
      <c r="DWR1334" s="2"/>
      <c r="DWS1334" s="2"/>
      <c r="DWT1334" s="2"/>
      <c r="DWU1334" s="2"/>
      <c r="DWV1334" s="2"/>
      <c r="DWW1334" s="2"/>
      <c r="DWX1334" s="2"/>
      <c r="DWY1334" s="2"/>
      <c r="DWZ1334" s="2"/>
      <c r="DXA1334" s="2"/>
      <c r="DXB1334" s="2"/>
      <c r="DXC1334" s="2"/>
      <c r="DXD1334" s="2"/>
      <c r="DXE1334" s="2"/>
      <c r="DXF1334" s="2"/>
      <c r="DXG1334" s="2"/>
      <c r="DXH1334" s="2"/>
      <c r="DXI1334" s="2"/>
      <c r="DXJ1334" s="2"/>
      <c r="DXK1334" s="2"/>
      <c r="DXL1334" s="2"/>
      <c r="DXM1334" s="2"/>
      <c r="DXN1334" s="2"/>
      <c r="DXO1334" s="2"/>
      <c r="DXP1334" s="2"/>
      <c r="DXQ1334" s="2"/>
      <c r="DXR1334" s="2"/>
      <c r="DXS1334" s="2"/>
      <c r="DXT1334" s="2"/>
      <c r="DXU1334" s="2"/>
      <c r="DXV1334" s="2"/>
      <c r="DXW1334" s="2"/>
      <c r="DXX1334" s="2"/>
      <c r="DXY1334" s="2"/>
      <c r="DXZ1334" s="2"/>
      <c r="DYA1334" s="2"/>
      <c r="DYB1334" s="2"/>
      <c r="DYC1334" s="2"/>
      <c r="DYD1334" s="2"/>
      <c r="DYE1334" s="2"/>
      <c r="DYF1334" s="2"/>
      <c r="DYG1334" s="2"/>
      <c r="DYH1334" s="2"/>
      <c r="DYI1334" s="2"/>
      <c r="DYJ1334" s="2"/>
      <c r="DYK1334" s="2"/>
      <c r="DYL1334" s="2"/>
      <c r="DYM1334" s="2"/>
      <c r="DYN1334" s="2"/>
      <c r="DYO1334" s="2"/>
      <c r="DYP1334" s="2"/>
      <c r="DYQ1334" s="2"/>
      <c r="DYR1334" s="2"/>
      <c r="DYS1334" s="2"/>
      <c r="DYT1334" s="2"/>
      <c r="DYU1334" s="2"/>
      <c r="DYV1334" s="2"/>
      <c r="DYW1334" s="2"/>
      <c r="DYX1334" s="2"/>
      <c r="DYY1334" s="2"/>
      <c r="DYZ1334" s="2"/>
      <c r="DZA1334" s="2"/>
      <c r="DZB1334" s="2"/>
      <c r="DZC1334" s="2"/>
      <c r="DZD1334" s="2"/>
      <c r="DZE1334" s="2"/>
      <c r="DZF1334" s="2"/>
      <c r="DZG1334" s="2"/>
      <c r="DZH1334" s="2"/>
      <c r="DZI1334" s="2"/>
      <c r="DZJ1334" s="2"/>
      <c r="DZK1334" s="2"/>
      <c r="DZL1334" s="2"/>
      <c r="DZM1334" s="2"/>
      <c r="DZN1334" s="2"/>
      <c r="DZO1334" s="2"/>
      <c r="DZP1334" s="2"/>
      <c r="DZQ1334" s="2"/>
      <c r="DZR1334" s="2"/>
      <c r="DZS1334" s="2"/>
      <c r="DZT1334" s="2"/>
      <c r="DZU1334" s="2"/>
      <c r="DZV1334" s="2"/>
      <c r="DZW1334" s="2"/>
      <c r="DZX1334" s="2"/>
      <c r="DZY1334" s="2"/>
      <c r="DZZ1334" s="2"/>
      <c r="EAA1334" s="2"/>
      <c r="EAB1334" s="2"/>
      <c r="EAC1334" s="2"/>
      <c r="EAD1334" s="2"/>
      <c r="EAE1334" s="2"/>
      <c r="EAF1334" s="2"/>
      <c r="EAG1334" s="2"/>
      <c r="EAH1334" s="2"/>
      <c r="EAI1334" s="2"/>
      <c r="EAJ1334" s="2"/>
      <c r="EAK1334" s="2"/>
      <c r="EAL1334" s="2"/>
      <c r="EAM1334" s="2"/>
      <c r="EAN1334" s="2"/>
      <c r="EAO1334" s="2"/>
      <c r="EAP1334" s="2"/>
      <c r="EAQ1334" s="2"/>
      <c r="EAR1334" s="2"/>
      <c r="EAS1334" s="2"/>
      <c r="EAT1334" s="2"/>
      <c r="EAU1334" s="2"/>
      <c r="EAV1334" s="2"/>
      <c r="EAW1334" s="2"/>
      <c r="EAX1334" s="2"/>
      <c r="EAY1334" s="2"/>
      <c r="EAZ1334" s="2"/>
      <c r="EBA1334" s="2"/>
      <c r="EBB1334" s="2"/>
      <c r="EBC1334" s="2"/>
      <c r="EBD1334" s="2"/>
      <c r="EBE1334" s="2"/>
      <c r="EBF1334" s="2"/>
      <c r="EBG1334" s="2"/>
      <c r="EBH1334" s="2"/>
      <c r="EBI1334" s="2"/>
      <c r="EBJ1334" s="2"/>
      <c r="EBK1334" s="2"/>
      <c r="EBL1334" s="2"/>
      <c r="EBM1334" s="2"/>
      <c r="EBN1334" s="2"/>
      <c r="EBO1334" s="2"/>
      <c r="EBP1334" s="2"/>
      <c r="EBQ1334" s="2"/>
      <c r="EBR1334" s="2"/>
      <c r="EBS1334" s="2"/>
      <c r="EBT1334" s="2"/>
      <c r="EBU1334" s="2"/>
      <c r="EBV1334" s="2"/>
      <c r="EBW1334" s="2"/>
      <c r="EBX1334" s="2"/>
      <c r="EBY1334" s="2"/>
      <c r="EBZ1334" s="2"/>
      <c r="ECA1334" s="2"/>
      <c r="ECB1334" s="2"/>
      <c r="ECC1334" s="2"/>
      <c r="ECD1334" s="2"/>
      <c r="ECE1334" s="2"/>
      <c r="ECF1334" s="2"/>
      <c r="ECG1334" s="2"/>
      <c r="ECH1334" s="2"/>
      <c r="ECI1334" s="2"/>
      <c r="ECJ1334" s="2"/>
      <c r="ECK1334" s="2"/>
      <c r="ECL1334" s="2"/>
      <c r="ECM1334" s="2"/>
      <c r="ECN1334" s="2"/>
      <c r="ECO1334" s="2"/>
      <c r="ECP1334" s="2"/>
      <c r="ECQ1334" s="2"/>
      <c r="ECR1334" s="2"/>
      <c r="ECS1334" s="2"/>
      <c r="ECT1334" s="2"/>
      <c r="ECU1334" s="2"/>
      <c r="ECV1334" s="2"/>
      <c r="ECW1334" s="2"/>
      <c r="ECX1334" s="2"/>
      <c r="ECY1334" s="2"/>
      <c r="ECZ1334" s="2"/>
      <c r="EDA1334" s="2"/>
      <c r="EDB1334" s="2"/>
      <c r="EDC1334" s="2"/>
      <c r="EDD1334" s="2"/>
      <c r="EDE1334" s="2"/>
      <c r="EDF1334" s="2"/>
      <c r="EDG1334" s="2"/>
      <c r="EDH1334" s="2"/>
      <c r="EDI1334" s="2"/>
      <c r="EDJ1334" s="2"/>
      <c r="EDK1334" s="2"/>
      <c r="EDL1334" s="2"/>
      <c r="EDM1334" s="2"/>
      <c r="EDN1334" s="2"/>
      <c r="EDO1334" s="2"/>
      <c r="EDP1334" s="2"/>
      <c r="EDQ1334" s="2"/>
      <c r="EDR1334" s="2"/>
      <c r="EDS1334" s="2"/>
      <c r="EDT1334" s="2"/>
      <c r="EDU1334" s="2"/>
      <c r="EDV1334" s="2"/>
      <c r="EDW1334" s="2"/>
      <c r="EDX1334" s="2"/>
      <c r="EDY1334" s="2"/>
      <c r="EDZ1334" s="2"/>
      <c r="EEA1334" s="2"/>
      <c r="EEB1334" s="2"/>
      <c r="EEC1334" s="2"/>
      <c r="EED1334" s="2"/>
      <c r="EEE1334" s="2"/>
      <c r="EEF1334" s="2"/>
      <c r="EEG1334" s="2"/>
      <c r="EEH1334" s="2"/>
      <c r="EEI1334" s="2"/>
      <c r="EEJ1334" s="2"/>
      <c r="EEK1334" s="2"/>
      <c r="EEL1334" s="2"/>
      <c r="EEM1334" s="2"/>
      <c r="EEN1334" s="2"/>
      <c r="EEO1334" s="2"/>
      <c r="EEP1334" s="2"/>
      <c r="EEQ1334" s="2"/>
      <c r="EER1334" s="2"/>
      <c r="EES1334" s="2"/>
      <c r="EET1334" s="2"/>
      <c r="EEU1334" s="2"/>
      <c r="EEV1334" s="2"/>
      <c r="EEW1334" s="2"/>
      <c r="EEX1334" s="2"/>
      <c r="EEY1334" s="2"/>
      <c r="EEZ1334" s="2"/>
      <c r="EFA1334" s="2"/>
      <c r="EFB1334" s="2"/>
      <c r="EFC1334" s="2"/>
      <c r="EFD1334" s="2"/>
      <c r="EFE1334" s="2"/>
      <c r="EFF1334" s="2"/>
      <c r="EFG1334" s="2"/>
      <c r="EFH1334" s="2"/>
      <c r="EFI1334" s="2"/>
      <c r="EFJ1334" s="2"/>
      <c r="EFK1334" s="2"/>
      <c r="EFL1334" s="2"/>
      <c r="EFM1334" s="2"/>
      <c r="EFN1334" s="2"/>
      <c r="EFO1334" s="2"/>
      <c r="EFP1334" s="2"/>
      <c r="EFQ1334" s="2"/>
      <c r="EFR1334" s="2"/>
      <c r="EFS1334" s="2"/>
      <c r="EFT1334" s="2"/>
      <c r="EFU1334" s="2"/>
      <c r="EFV1334" s="2"/>
      <c r="EFW1334" s="2"/>
      <c r="EFX1334" s="2"/>
      <c r="EFY1334" s="2"/>
      <c r="EFZ1334" s="2"/>
      <c r="EGA1334" s="2"/>
      <c r="EGB1334" s="2"/>
      <c r="EGC1334" s="2"/>
      <c r="EGD1334" s="2"/>
      <c r="EGE1334" s="2"/>
      <c r="EGF1334" s="2"/>
      <c r="EGG1334" s="2"/>
      <c r="EGH1334" s="2"/>
      <c r="EGI1334" s="2"/>
      <c r="EGJ1334" s="2"/>
      <c r="EGK1334" s="2"/>
      <c r="EGL1334" s="2"/>
      <c r="EGM1334" s="2"/>
      <c r="EGN1334" s="2"/>
      <c r="EGO1334" s="2"/>
      <c r="EGP1334" s="2"/>
      <c r="EGQ1334" s="2"/>
      <c r="EGR1334" s="2"/>
      <c r="EGS1334" s="2"/>
      <c r="EGT1334" s="2"/>
      <c r="EGU1334" s="2"/>
      <c r="EGV1334" s="2"/>
      <c r="EGW1334" s="2"/>
      <c r="EGX1334" s="2"/>
      <c r="EGY1334" s="2"/>
      <c r="EGZ1334" s="2"/>
      <c r="EHA1334" s="2"/>
      <c r="EHB1334" s="2"/>
      <c r="EHC1334" s="2"/>
      <c r="EHD1334" s="2"/>
      <c r="EHE1334" s="2"/>
      <c r="EHF1334" s="2"/>
      <c r="EHG1334" s="2"/>
      <c r="EHH1334" s="2"/>
      <c r="EHI1334" s="2"/>
      <c r="EHJ1334" s="2"/>
      <c r="EHK1334" s="2"/>
      <c r="EHL1334" s="2"/>
      <c r="EHM1334" s="2"/>
      <c r="EHN1334" s="2"/>
      <c r="EHO1334" s="2"/>
      <c r="EHP1334" s="2"/>
      <c r="EHQ1334" s="2"/>
      <c r="EHR1334" s="2"/>
      <c r="EHS1334" s="2"/>
      <c r="EHT1334" s="2"/>
      <c r="EHU1334" s="2"/>
      <c r="EHV1334" s="2"/>
      <c r="EHW1334" s="2"/>
      <c r="EHX1334" s="2"/>
      <c r="EHY1334" s="2"/>
      <c r="EHZ1334" s="2"/>
      <c r="EIA1334" s="2"/>
      <c r="EIB1334" s="2"/>
      <c r="EIC1334" s="2"/>
      <c r="EID1334" s="2"/>
      <c r="EIE1334" s="2"/>
      <c r="EIF1334" s="2"/>
      <c r="EIG1334" s="2"/>
      <c r="EIH1334" s="2"/>
      <c r="EII1334" s="2"/>
      <c r="EIJ1334" s="2"/>
      <c r="EIK1334" s="2"/>
      <c r="EIL1334" s="2"/>
      <c r="EIM1334" s="2"/>
      <c r="EIN1334" s="2"/>
      <c r="EIO1334" s="2"/>
      <c r="EIP1334" s="2"/>
      <c r="EIQ1334" s="2"/>
      <c r="EIR1334" s="2"/>
      <c r="EIS1334" s="2"/>
      <c r="EIT1334" s="2"/>
      <c r="EIU1334" s="2"/>
      <c r="EIV1334" s="2"/>
      <c r="EIW1334" s="2"/>
      <c r="EIX1334" s="2"/>
      <c r="EIY1334" s="2"/>
      <c r="EIZ1334" s="2"/>
      <c r="EJA1334" s="2"/>
      <c r="EJB1334" s="2"/>
      <c r="EJC1334" s="2"/>
      <c r="EJD1334" s="2"/>
      <c r="EJE1334" s="2"/>
      <c r="EJF1334" s="2"/>
      <c r="EJG1334" s="2"/>
      <c r="EJH1334" s="2"/>
      <c r="EJI1334" s="2"/>
      <c r="EJJ1334" s="2"/>
      <c r="EJK1334" s="2"/>
      <c r="EJL1334" s="2"/>
      <c r="EJM1334" s="2"/>
      <c r="EJN1334" s="2"/>
      <c r="EJO1334" s="2"/>
      <c r="EJP1334" s="2"/>
      <c r="EJQ1334" s="2"/>
      <c r="EJR1334" s="2"/>
      <c r="EJS1334" s="2"/>
      <c r="EJT1334" s="2"/>
      <c r="EJU1334" s="2"/>
      <c r="EJV1334" s="2"/>
      <c r="EJW1334" s="2"/>
      <c r="EJX1334" s="2"/>
      <c r="EJY1334" s="2"/>
      <c r="EJZ1334" s="2"/>
      <c r="EKA1334" s="2"/>
      <c r="EKB1334" s="2"/>
      <c r="EKC1334" s="2"/>
      <c r="EKD1334" s="2"/>
      <c r="EKE1334" s="2"/>
      <c r="EKF1334" s="2"/>
      <c r="EKG1334" s="2"/>
      <c r="EKH1334" s="2"/>
      <c r="EKI1334" s="2"/>
      <c r="EKJ1334" s="2"/>
      <c r="EKK1334" s="2"/>
      <c r="EKL1334" s="2"/>
      <c r="EKM1334" s="2"/>
      <c r="EKN1334" s="2"/>
      <c r="EKO1334" s="2"/>
      <c r="EKP1334" s="2"/>
      <c r="EKQ1334" s="2"/>
      <c r="EKR1334" s="2"/>
      <c r="EKS1334" s="2"/>
      <c r="EKT1334" s="2"/>
      <c r="EKU1334" s="2"/>
      <c r="EKV1334" s="2"/>
      <c r="EKW1334" s="2"/>
      <c r="EKX1334" s="2"/>
      <c r="EKY1334" s="2"/>
      <c r="EKZ1334" s="2"/>
      <c r="ELA1334" s="2"/>
      <c r="ELB1334" s="2"/>
      <c r="ELC1334" s="2"/>
      <c r="ELD1334" s="2"/>
      <c r="ELE1334" s="2"/>
      <c r="ELF1334" s="2"/>
      <c r="ELG1334" s="2"/>
      <c r="ELH1334" s="2"/>
      <c r="ELI1334" s="2"/>
      <c r="ELJ1334" s="2"/>
      <c r="ELK1334" s="2"/>
      <c r="ELL1334" s="2"/>
      <c r="ELM1334" s="2"/>
      <c r="ELN1334" s="2"/>
      <c r="ELO1334" s="2"/>
      <c r="ELP1334" s="2"/>
      <c r="ELQ1334" s="2"/>
      <c r="ELR1334" s="2"/>
      <c r="ELS1334" s="2"/>
      <c r="ELT1334" s="2"/>
      <c r="ELU1334" s="2"/>
      <c r="ELV1334" s="2"/>
      <c r="ELW1334" s="2"/>
      <c r="ELX1334" s="2"/>
      <c r="ELY1334" s="2"/>
      <c r="ELZ1334" s="2"/>
      <c r="EMA1334" s="2"/>
      <c r="EMB1334" s="2"/>
      <c r="EMC1334" s="2"/>
      <c r="EMD1334" s="2"/>
      <c r="EME1334" s="2"/>
      <c r="EMF1334" s="2"/>
      <c r="EMG1334" s="2"/>
      <c r="EMH1334" s="2"/>
      <c r="EMI1334" s="2"/>
      <c r="EMJ1334" s="2"/>
      <c r="EMK1334" s="2"/>
      <c r="EML1334" s="2"/>
      <c r="EMM1334" s="2"/>
      <c r="EMN1334" s="2"/>
      <c r="EMO1334" s="2"/>
      <c r="EMP1334" s="2"/>
      <c r="EMQ1334" s="2"/>
      <c r="EMR1334" s="2"/>
      <c r="EMS1334" s="2"/>
      <c r="EMT1334" s="2"/>
      <c r="EMU1334" s="2"/>
      <c r="EMV1334" s="2"/>
      <c r="EMW1334" s="2"/>
      <c r="EMX1334" s="2"/>
      <c r="EMY1334" s="2"/>
      <c r="EMZ1334" s="2"/>
      <c r="ENA1334" s="2"/>
      <c r="ENB1334" s="2"/>
      <c r="ENC1334" s="2"/>
      <c r="END1334" s="2"/>
      <c r="ENE1334" s="2"/>
      <c r="ENF1334" s="2"/>
      <c r="ENG1334" s="2"/>
      <c r="ENH1334" s="2"/>
      <c r="ENI1334" s="2"/>
      <c r="ENJ1334" s="2"/>
      <c r="ENK1334" s="2"/>
      <c r="ENL1334" s="2"/>
      <c r="ENM1334" s="2"/>
      <c r="ENN1334" s="2"/>
      <c r="ENO1334" s="2"/>
      <c r="ENP1334" s="2"/>
      <c r="ENQ1334" s="2"/>
      <c r="ENR1334" s="2"/>
      <c r="ENS1334" s="2"/>
      <c r="ENT1334" s="2"/>
      <c r="ENU1334" s="2"/>
      <c r="ENV1334" s="2"/>
      <c r="ENW1334" s="2"/>
      <c r="ENX1334" s="2"/>
      <c r="ENY1334" s="2"/>
      <c r="ENZ1334" s="2"/>
      <c r="EOA1334" s="2"/>
      <c r="EOB1334" s="2"/>
      <c r="EOC1334" s="2"/>
      <c r="EOD1334" s="2"/>
      <c r="EOE1334" s="2"/>
      <c r="EOF1334" s="2"/>
      <c r="EOG1334" s="2"/>
      <c r="EOH1334" s="2"/>
      <c r="EOI1334" s="2"/>
      <c r="EOJ1334" s="2"/>
      <c r="EOK1334" s="2"/>
      <c r="EOL1334" s="2"/>
      <c r="EOM1334" s="2"/>
      <c r="EON1334" s="2"/>
      <c r="EOO1334" s="2"/>
      <c r="EOP1334" s="2"/>
      <c r="EOQ1334" s="2"/>
      <c r="EOR1334" s="2"/>
      <c r="EOS1334" s="2"/>
      <c r="EOT1334" s="2"/>
      <c r="EOU1334" s="2"/>
      <c r="EOV1334" s="2"/>
      <c r="EOW1334" s="2"/>
      <c r="EOX1334" s="2"/>
      <c r="EOY1334" s="2"/>
      <c r="EOZ1334" s="2"/>
      <c r="EPA1334" s="2"/>
      <c r="EPB1334" s="2"/>
      <c r="EPC1334" s="2"/>
      <c r="EPD1334" s="2"/>
      <c r="EPE1334" s="2"/>
      <c r="EPF1334" s="2"/>
      <c r="EPG1334" s="2"/>
      <c r="EPH1334" s="2"/>
      <c r="EPI1334" s="2"/>
      <c r="EPJ1334" s="2"/>
      <c r="EPK1334" s="2"/>
      <c r="EPL1334" s="2"/>
      <c r="EPM1334" s="2"/>
      <c r="EPN1334" s="2"/>
      <c r="EPO1334" s="2"/>
      <c r="EPP1334" s="2"/>
      <c r="EPQ1334" s="2"/>
      <c r="EPR1334" s="2"/>
      <c r="EPS1334" s="2"/>
      <c r="EPT1334" s="2"/>
      <c r="EPU1334" s="2"/>
      <c r="EPV1334" s="2"/>
      <c r="EPW1334" s="2"/>
      <c r="EPX1334" s="2"/>
      <c r="EPY1334" s="2"/>
      <c r="EPZ1334" s="2"/>
      <c r="EQA1334" s="2"/>
      <c r="EQB1334" s="2"/>
      <c r="EQC1334" s="2"/>
      <c r="EQD1334" s="2"/>
      <c r="EQE1334" s="2"/>
      <c r="EQF1334" s="2"/>
      <c r="EQG1334" s="2"/>
      <c r="EQH1334" s="2"/>
      <c r="EQI1334" s="2"/>
      <c r="EQJ1334" s="2"/>
      <c r="EQK1334" s="2"/>
      <c r="EQL1334" s="2"/>
      <c r="EQM1334" s="2"/>
      <c r="EQN1334" s="2"/>
      <c r="EQO1334" s="2"/>
      <c r="EQP1334" s="2"/>
      <c r="EQQ1334" s="2"/>
      <c r="EQR1334" s="2"/>
      <c r="EQS1334" s="2"/>
      <c r="EQT1334" s="2"/>
      <c r="EQU1334" s="2"/>
      <c r="EQV1334" s="2"/>
      <c r="EQW1334" s="2"/>
      <c r="EQX1334" s="2"/>
      <c r="EQY1334" s="2"/>
      <c r="EQZ1334" s="2"/>
      <c r="ERA1334" s="2"/>
      <c r="ERB1334" s="2"/>
      <c r="ERC1334" s="2"/>
      <c r="ERD1334" s="2"/>
      <c r="ERE1334" s="2"/>
      <c r="ERF1334" s="2"/>
      <c r="ERG1334" s="2"/>
      <c r="ERH1334" s="2"/>
      <c r="ERI1334" s="2"/>
      <c r="ERJ1334" s="2"/>
      <c r="ERK1334" s="2"/>
      <c r="ERL1334" s="2"/>
      <c r="ERM1334" s="2"/>
      <c r="ERN1334" s="2"/>
      <c r="ERO1334" s="2"/>
      <c r="ERP1334" s="2"/>
      <c r="ERQ1334" s="2"/>
      <c r="ERR1334" s="2"/>
      <c r="ERS1334" s="2"/>
      <c r="ERT1334" s="2"/>
      <c r="ERU1334" s="2"/>
      <c r="ERV1334" s="2"/>
      <c r="ERW1334" s="2"/>
      <c r="ERX1334" s="2"/>
      <c r="ERY1334" s="2"/>
      <c r="ERZ1334" s="2"/>
      <c r="ESA1334" s="2"/>
      <c r="ESB1334" s="2"/>
      <c r="ESC1334" s="2"/>
      <c r="ESD1334" s="2"/>
      <c r="ESE1334" s="2"/>
      <c r="ESF1334" s="2"/>
      <c r="ESG1334" s="2"/>
      <c r="ESH1334" s="2"/>
      <c r="ESI1334" s="2"/>
      <c r="ESJ1334" s="2"/>
      <c r="ESK1334" s="2"/>
      <c r="ESL1334" s="2"/>
      <c r="ESM1334" s="2"/>
      <c r="ESN1334" s="2"/>
      <c r="ESO1334" s="2"/>
      <c r="ESP1334" s="2"/>
      <c r="ESQ1334" s="2"/>
      <c r="ESR1334" s="2"/>
      <c r="ESS1334" s="2"/>
      <c r="EST1334" s="2"/>
      <c r="ESU1334" s="2"/>
      <c r="ESV1334" s="2"/>
      <c r="ESW1334" s="2"/>
      <c r="ESX1334" s="2"/>
      <c r="ESY1334" s="2"/>
      <c r="ESZ1334" s="2"/>
      <c r="ETA1334" s="2"/>
      <c r="ETB1334" s="2"/>
      <c r="ETC1334" s="2"/>
      <c r="ETD1334" s="2"/>
      <c r="ETE1334" s="2"/>
      <c r="ETF1334" s="2"/>
      <c r="ETG1334" s="2"/>
      <c r="ETH1334" s="2"/>
      <c r="ETI1334" s="2"/>
      <c r="ETJ1334" s="2"/>
      <c r="ETK1334" s="2"/>
      <c r="ETL1334" s="2"/>
      <c r="ETM1334" s="2"/>
      <c r="ETN1334" s="2"/>
      <c r="ETO1334" s="2"/>
      <c r="ETP1334" s="2"/>
      <c r="ETQ1334" s="2"/>
      <c r="ETR1334" s="2"/>
      <c r="ETS1334" s="2"/>
      <c r="ETT1334" s="2"/>
      <c r="ETU1334" s="2"/>
      <c r="ETV1334" s="2"/>
      <c r="ETW1334" s="2"/>
      <c r="ETX1334" s="2"/>
      <c r="ETY1334" s="2"/>
      <c r="ETZ1334" s="2"/>
      <c r="EUA1334" s="2"/>
      <c r="EUB1334" s="2"/>
      <c r="EUC1334" s="2"/>
      <c r="EUD1334" s="2"/>
      <c r="EUE1334" s="2"/>
      <c r="EUF1334" s="2"/>
      <c r="EUG1334" s="2"/>
      <c r="EUH1334" s="2"/>
      <c r="EUI1334" s="2"/>
      <c r="EUJ1334" s="2"/>
      <c r="EUK1334" s="2"/>
      <c r="EUL1334" s="2"/>
      <c r="EUM1334" s="2"/>
      <c r="EUN1334" s="2"/>
      <c r="EUO1334" s="2"/>
      <c r="EUP1334" s="2"/>
      <c r="EUQ1334" s="2"/>
      <c r="EUR1334" s="2"/>
      <c r="EUS1334" s="2"/>
      <c r="EUT1334" s="2"/>
      <c r="EUU1334" s="2"/>
      <c r="EUV1334" s="2"/>
      <c r="EUW1334" s="2"/>
      <c r="EUX1334" s="2"/>
      <c r="EUY1334" s="2"/>
      <c r="EUZ1334" s="2"/>
      <c r="EVA1334" s="2"/>
      <c r="EVB1334" s="2"/>
      <c r="EVC1334" s="2"/>
      <c r="EVD1334" s="2"/>
      <c r="EVE1334" s="2"/>
      <c r="EVF1334" s="2"/>
      <c r="EVG1334" s="2"/>
      <c r="EVH1334" s="2"/>
      <c r="EVI1334" s="2"/>
      <c r="EVJ1334" s="2"/>
      <c r="EVK1334" s="2"/>
      <c r="EVL1334" s="2"/>
      <c r="EVM1334" s="2"/>
      <c r="EVN1334" s="2"/>
      <c r="EVO1334" s="2"/>
      <c r="EVP1334" s="2"/>
      <c r="EVQ1334" s="2"/>
      <c r="EVR1334" s="2"/>
      <c r="EVS1334" s="2"/>
      <c r="EVT1334" s="2"/>
      <c r="EVU1334" s="2"/>
      <c r="EVV1334" s="2"/>
      <c r="EVW1334" s="2"/>
      <c r="EVX1334" s="2"/>
      <c r="EVY1334" s="2"/>
      <c r="EVZ1334" s="2"/>
      <c r="EWA1334" s="2"/>
      <c r="EWB1334" s="2"/>
      <c r="EWC1334" s="2"/>
      <c r="EWD1334" s="2"/>
      <c r="EWE1334" s="2"/>
      <c r="EWF1334" s="2"/>
      <c r="EWG1334" s="2"/>
      <c r="EWH1334" s="2"/>
      <c r="EWI1334" s="2"/>
      <c r="EWJ1334" s="2"/>
      <c r="EWK1334" s="2"/>
      <c r="EWL1334" s="2"/>
      <c r="EWM1334" s="2"/>
      <c r="EWN1334" s="2"/>
      <c r="EWO1334" s="2"/>
      <c r="EWP1334" s="2"/>
      <c r="EWQ1334" s="2"/>
      <c r="EWR1334" s="2"/>
      <c r="EWS1334" s="2"/>
      <c r="EWT1334" s="2"/>
      <c r="EWU1334" s="2"/>
      <c r="EWV1334" s="2"/>
      <c r="EWW1334" s="2"/>
      <c r="EWX1334" s="2"/>
      <c r="EWY1334" s="2"/>
      <c r="EWZ1334" s="2"/>
      <c r="EXA1334" s="2"/>
      <c r="EXB1334" s="2"/>
      <c r="EXC1334" s="2"/>
      <c r="EXD1334" s="2"/>
      <c r="EXE1334" s="2"/>
      <c r="EXF1334" s="2"/>
      <c r="EXG1334" s="2"/>
      <c r="EXH1334" s="2"/>
      <c r="EXI1334" s="2"/>
      <c r="EXJ1334" s="2"/>
      <c r="EXK1334" s="2"/>
      <c r="EXL1334" s="2"/>
      <c r="EXM1334" s="2"/>
      <c r="EXN1334" s="2"/>
      <c r="EXO1334" s="2"/>
      <c r="EXP1334" s="2"/>
      <c r="EXQ1334" s="2"/>
      <c r="EXR1334" s="2"/>
      <c r="EXS1334" s="2"/>
      <c r="EXT1334" s="2"/>
      <c r="EXU1334" s="2"/>
      <c r="EXV1334" s="2"/>
      <c r="EXW1334" s="2"/>
      <c r="EXX1334" s="2"/>
      <c r="EXY1334" s="2"/>
      <c r="EXZ1334" s="2"/>
      <c r="EYA1334" s="2"/>
      <c r="EYB1334" s="2"/>
      <c r="EYC1334" s="2"/>
      <c r="EYD1334" s="2"/>
      <c r="EYE1334" s="2"/>
      <c r="EYF1334" s="2"/>
      <c r="EYG1334" s="2"/>
      <c r="EYH1334" s="2"/>
      <c r="EYI1334" s="2"/>
      <c r="EYJ1334" s="2"/>
      <c r="EYK1334" s="2"/>
      <c r="EYL1334" s="2"/>
      <c r="EYM1334" s="2"/>
      <c r="EYN1334" s="2"/>
      <c r="EYO1334" s="2"/>
      <c r="EYP1334" s="2"/>
      <c r="EYQ1334" s="2"/>
      <c r="EYR1334" s="2"/>
      <c r="EYS1334" s="2"/>
      <c r="EYT1334" s="2"/>
      <c r="EYU1334" s="2"/>
      <c r="EYV1334" s="2"/>
      <c r="EYW1334" s="2"/>
      <c r="EYX1334" s="2"/>
      <c r="EYY1334" s="2"/>
      <c r="EYZ1334" s="2"/>
      <c r="EZA1334" s="2"/>
      <c r="EZB1334" s="2"/>
      <c r="EZC1334" s="2"/>
      <c r="EZD1334" s="2"/>
      <c r="EZE1334" s="2"/>
      <c r="EZF1334" s="2"/>
      <c r="EZG1334" s="2"/>
      <c r="EZH1334" s="2"/>
      <c r="EZI1334" s="2"/>
      <c r="EZJ1334" s="2"/>
      <c r="EZK1334" s="2"/>
      <c r="EZL1334" s="2"/>
      <c r="EZM1334" s="2"/>
      <c r="EZN1334" s="2"/>
      <c r="EZO1334" s="2"/>
      <c r="EZP1334" s="2"/>
      <c r="EZQ1334" s="2"/>
      <c r="EZR1334" s="2"/>
      <c r="EZS1334" s="2"/>
      <c r="EZT1334" s="2"/>
      <c r="EZU1334" s="2"/>
      <c r="EZV1334" s="2"/>
      <c r="EZW1334" s="2"/>
      <c r="EZX1334" s="2"/>
      <c r="EZY1334" s="2"/>
      <c r="EZZ1334" s="2"/>
      <c r="FAA1334" s="2"/>
      <c r="FAB1334" s="2"/>
      <c r="FAC1334" s="2"/>
      <c r="FAD1334" s="2"/>
      <c r="FAE1334" s="2"/>
      <c r="FAF1334" s="2"/>
      <c r="FAG1334" s="2"/>
      <c r="FAH1334" s="2"/>
      <c r="FAI1334" s="2"/>
      <c r="FAJ1334" s="2"/>
      <c r="FAK1334" s="2"/>
      <c r="FAL1334" s="2"/>
      <c r="FAM1334" s="2"/>
      <c r="FAN1334" s="2"/>
      <c r="FAO1334" s="2"/>
      <c r="FAP1334" s="2"/>
      <c r="FAQ1334" s="2"/>
      <c r="FAR1334" s="2"/>
      <c r="FAS1334" s="2"/>
      <c r="FAT1334" s="2"/>
      <c r="FAU1334" s="2"/>
      <c r="FAV1334" s="2"/>
      <c r="FAW1334" s="2"/>
      <c r="FAX1334" s="2"/>
      <c r="FAY1334" s="2"/>
      <c r="FAZ1334" s="2"/>
      <c r="FBA1334" s="2"/>
      <c r="FBB1334" s="2"/>
      <c r="FBC1334" s="2"/>
      <c r="FBD1334" s="2"/>
      <c r="FBE1334" s="2"/>
      <c r="FBF1334" s="2"/>
      <c r="FBG1334" s="2"/>
      <c r="FBH1334" s="2"/>
      <c r="FBI1334" s="2"/>
      <c r="FBJ1334" s="2"/>
      <c r="FBK1334" s="2"/>
      <c r="FBL1334" s="2"/>
      <c r="FBM1334" s="2"/>
      <c r="FBN1334" s="2"/>
      <c r="FBO1334" s="2"/>
      <c r="FBP1334" s="2"/>
      <c r="FBQ1334" s="2"/>
      <c r="FBR1334" s="2"/>
      <c r="FBS1334" s="2"/>
      <c r="FBT1334" s="2"/>
      <c r="FBU1334" s="2"/>
      <c r="FBV1334" s="2"/>
      <c r="FBW1334" s="2"/>
      <c r="FBX1334" s="2"/>
      <c r="FBY1334" s="2"/>
      <c r="FBZ1334" s="2"/>
      <c r="FCA1334" s="2"/>
      <c r="FCB1334" s="2"/>
      <c r="FCC1334" s="2"/>
      <c r="FCD1334" s="2"/>
      <c r="FCE1334" s="2"/>
      <c r="FCF1334" s="2"/>
      <c r="FCG1334" s="2"/>
      <c r="FCH1334" s="2"/>
      <c r="FCI1334" s="2"/>
      <c r="FCJ1334" s="2"/>
      <c r="FCK1334" s="2"/>
      <c r="FCL1334" s="2"/>
      <c r="FCM1334" s="2"/>
      <c r="FCN1334" s="2"/>
      <c r="FCO1334" s="2"/>
      <c r="FCP1334" s="2"/>
      <c r="FCQ1334" s="2"/>
      <c r="FCR1334" s="2"/>
      <c r="FCS1334" s="2"/>
      <c r="FCT1334" s="2"/>
      <c r="FCU1334" s="2"/>
      <c r="FCV1334" s="2"/>
      <c r="FCW1334" s="2"/>
      <c r="FCX1334" s="2"/>
      <c r="FCY1334" s="2"/>
      <c r="FCZ1334" s="2"/>
      <c r="FDA1334" s="2"/>
      <c r="FDB1334" s="2"/>
      <c r="FDC1334" s="2"/>
      <c r="FDD1334" s="2"/>
      <c r="FDE1334" s="2"/>
      <c r="FDF1334" s="2"/>
      <c r="FDG1334" s="2"/>
      <c r="FDH1334" s="2"/>
      <c r="FDI1334" s="2"/>
      <c r="FDJ1334" s="2"/>
      <c r="FDK1334" s="2"/>
      <c r="FDL1334" s="2"/>
      <c r="FDM1334" s="2"/>
      <c r="FDN1334" s="2"/>
      <c r="FDO1334" s="2"/>
      <c r="FDP1334" s="2"/>
      <c r="FDQ1334" s="2"/>
      <c r="FDR1334" s="2"/>
      <c r="FDS1334" s="2"/>
      <c r="FDT1334" s="2"/>
      <c r="FDU1334" s="2"/>
      <c r="FDV1334" s="2"/>
      <c r="FDW1334" s="2"/>
      <c r="FDX1334" s="2"/>
      <c r="FDY1334" s="2"/>
      <c r="FDZ1334" s="2"/>
      <c r="FEA1334" s="2"/>
      <c r="FEB1334" s="2"/>
      <c r="FEC1334" s="2"/>
      <c r="FED1334" s="2"/>
      <c r="FEE1334" s="2"/>
      <c r="FEF1334" s="2"/>
      <c r="FEG1334" s="2"/>
      <c r="FEH1334" s="2"/>
      <c r="FEI1334" s="2"/>
      <c r="FEJ1334" s="2"/>
      <c r="FEK1334" s="2"/>
      <c r="FEL1334" s="2"/>
      <c r="FEM1334" s="2"/>
      <c r="FEN1334" s="2"/>
      <c r="FEO1334" s="2"/>
      <c r="FEP1334" s="2"/>
      <c r="FEQ1334" s="2"/>
      <c r="FER1334" s="2"/>
      <c r="FES1334" s="2"/>
      <c r="FET1334" s="2"/>
      <c r="FEU1334" s="2"/>
      <c r="FEV1334" s="2"/>
      <c r="FEW1334" s="2"/>
      <c r="FEX1334" s="2"/>
      <c r="FEY1334" s="2"/>
      <c r="FEZ1334" s="2"/>
      <c r="FFA1334" s="2"/>
      <c r="FFB1334" s="2"/>
      <c r="FFC1334" s="2"/>
      <c r="FFD1334" s="2"/>
      <c r="FFE1334" s="2"/>
      <c r="FFF1334" s="2"/>
      <c r="FFG1334" s="2"/>
      <c r="FFH1334" s="2"/>
      <c r="FFI1334" s="2"/>
      <c r="FFJ1334" s="2"/>
      <c r="FFK1334" s="2"/>
      <c r="FFL1334" s="2"/>
      <c r="FFM1334" s="2"/>
      <c r="FFN1334" s="2"/>
      <c r="FFO1334" s="2"/>
      <c r="FFP1334" s="2"/>
      <c r="FFQ1334" s="2"/>
      <c r="FFR1334" s="2"/>
      <c r="FFS1334" s="2"/>
      <c r="FFT1334" s="2"/>
      <c r="FFU1334" s="2"/>
      <c r="FFV1334" s="2"/>
      <c r="FFW1334" s="2"/>
      <c r="FFX1334" s="2"/>
      <c r="FFY1334" s="2"/>
      <c r="FFZ1334" s="2"/>
      <c r="FGA1334" s="2"/>
      <c r="FGB1334" s="2"/>
      <c r="FGC1334" s="2"/>
      <c r="FGD1334" s="2"/>
      <c r="FGE1334" s="2"/>
      <c r="FGF1334" s="2"/>
      <c r="FGG1334" s="2"/>
      <c r="FGH1334" s="2"/>
      <c r="FGI1334" s="2"/>
      <c r="FGJ1334" s="2"/>
      <c r="FGK1334" s="2"/>
      <c r="FGL1334" s="2"/>
      <c r="FGM1334" s="2"/>
      <c r="FGN1334" s="2"/>
      <c r="FGO1334" s="2"/>
      <c r="FGP1334" s="2"/>
      <c r="FGQ1334" s="2"/>
      <c r="FGR1334" s="2"/>
      <c r="FGS1334" s="2"/>
      <c r="FGT1334" s="2"/>
      <c r="FGU1334" s="2"/>
      <c r="FGV1334" s="2"/>
      <c r="FGW1334" s="2"/>
      <c r="FGX1334" s="2"/>
      <c r="FGY1334" s="2"/>
      <c r="FGZ1334" s="2"/>
      <c r="FHA1334" s="2"/>
      <c r="FHB1334" s="2"/>
      <c r="FHC1334" s="2"/>
      <c r="FHD1334" s="2"/>
      <c r="FHE1334" s="2"/>
      <c r="FHF1334" s="2"/>
      <c r="FHG1334" s="2"/>
      <c r="FHH1334" s="2"/>
      <c r="FHI1334" s="2"/>
      <c r="FHJ1334" s="2"/>
      <c r="FHK1334" s="2"/>
      <c r="FHL1334" s="2"/>
      <c r="FHM1334" s="2"/>
      <c r="FHN1334" s="2"/>
      <c r="FHO1334" s="2"/>
      <c r="FHP1334" s="2"/>
      <c r="FHQ1334" s="2"/>
      <c r="FHR1334" s="2"/>
      <c r="FHS1334" s="2"/>
      <c r="FHT1334" s="2"/>
      <c r="FHU1334" s="2"/>
      <c r="FHV1334" s="2"/>
      <c r="FHW1334" s="2"/>
      <c r="FHX1334" s="2"/>
      <c r="FHY1334" s="2"/>
      <c r="FHZ1334" s="2"/>
      <c r="FIA1334" s="2"/>
      <c r="FIB1334" s="2"/>
      <c r="FIC1334" s="2"/>
      <c r="FID1334" s="2"/>
      <c r="FIE1334" s="2"/>
      <c r="FIF1334" s="2"/>
      <c r="FIG1334" s="2"/>
      <c r="FIH1334" s="2"/>
      <c r="FII1334" s="2"/>
      <c r="FIJ1334" s="2"/>
      <c r="FIK1334" s="2"/>
      <c r="FIL1334" s="2"/>
      <c r="FIM1334" s="2"/>
      <c r="FIN1334" s="2"/>
      <c r="FIO1334" s="2"/>
      <c r="FIP1334" s="2"/>
      <c r="FIQ1334" s="2"/>
      <c r="FIR1334" s="2"/>
      <c r="FIS1334" s="2"/>
      <c r="FIT1334" s="2"/>
      <c r="FIU1334" s="2"/>
      <c r="FIV1334" s="2"/>
      <c r="FIW1334" s="2"/>
      <c r="FIX1334" s="2"/>
      <c r="FIY1334" s="2"/>
      <c r="FIZ1334" s="2"/>
      <c r="FJA1334" s="2"/>
      <c r="FJB1334" s="2"/>
      <c r="FJC1334" s="2"/>
      <c r="FJD1334" s="2"/>
      <c r="FJE1334" s="2"/>
      <c r="FJF1334" s="2"/>
      <c r="FJG1334" s="2"/>
      <c r="FJH1334" s="2"/>
      <c r="FJI1334" s="2"/>
      <c r="FJJ1334" s="2"/>
      <c r="FJK1334" s="2"/>
      <c r="FJL1334" s="2"/>
      <c r="FJM1334" s="2"/>
      <c r="FJN1334" s="2"/>
      <c r="FJO1334" s="2"/>
      <c r="FJP1334" s="2"/>
      <c r="FJQ1334" s="2"/>
      <c r="FJR1334" s="2"/>
      <c r="FJS1334" s="2"/>
      <c r="FJT1334" s="2"/>
      <c r="FJU1334" s="2"/>
      <c r="FJV1334" s="2"/>
      <c r="FJW1334" s="2"/>
      <c r="FJX1334" s="2"/>
      <c r="FJY1334" s="2"/>
      <c r="FJZ1334" s="2"/>
      <c r="FKA1334" s="2"/>
      <c r="FKB1334" s="2"/>
      <c r="FKC1334" s="2"/>
      <c r="FKD1334" s="2"/>
      <c r="FKE1334" s="2"/>
      <c r="FKF1334" s="2"/>
      <c r="FKG1334" s="2"/>
      <c r="FKH1334" s="2"/>
      <c r="FKI1334" s="2"/>
      <c r="FKJ1334" s="2"/>
      <c r="FKK1334" s="2"/>
      <c r="FKL1334" s="2"/>
      <c r="FKM1334" s="2"/>
      <c r="FKN1334" s="2"/>
      <c r="FKO1334" s="2"/>
      <c r="FKP1334" s="2"/>
      <c r="FKQ1334" s="2"/>
      <c r="FKR1334" s="2"/>
      <c r="FKS1334" s="2"/>
      <c r="FKT1334" s="2"/>
      <c r="FKU1334" s="2"/>
      <c r="FKV1334" s="2"/>
      <c r="FKW1334" s="2"/>
      <c r="FKX1334" s="2"/>
      <c r="FKY1334" s="2"/>
      <c r="FKZ1334" s="2"/>
      <c r="FLA1334" s="2"/>
      <c r="FLB1334" s="2"/>
      <c r="FLC1334" s="2"/>
      <c r="FLD1334" s="2"/>
      <c r="FLE1334" s="2"/>
      <c r="FLF1334" s="2"/>
      <c r="FLG1334" s="2"/>
      <c r="FLH1334" s="2"/>
      <c r="FLI1334" s="2"/>
      <c r="FLJ1334" s="2"/>
      <c r="FLK1334" s="2"/>
      <c r="FLL1334" s="2"/>
      <c r="FLM1334" s="2"/>
      <c r="FLN1334" s="2"/>
      <c r="FLO1334" s="2"/>
      <c r="FLP1334" s="2"/>
      <c r="FLQ1334" s="2"/>
      <c r="FLR1334" s="2"/>
      <c r="FLS1334" s="2"/>
      <c r="FLT1334" s="2"/>
      <c r="FLU1334" s="2"/>
      <c r="FLV1334" s="2"/>
      <c r="FLW1334" s="2"/>
      <c r="FLX1334" s="2"/>
      <c r="FLY1334" s="2"/>
      <c r="FLZ1334" s="2"/>
      <c r="FMA1334" s="2"/>
      <c r="FMB1334" s="2"/>
      <c r="FMC1334" s="2"/>
      <c r="FMD1334" s="2"/>
      <c r="FME1334" s="2"/>
      <c r="FMF1334" s="2"/>
      <c r="FMG1334" s="2"/>
      <c r="FMH1334" s="2"/>
      <c r="FMI1334" s="2"/>
      <c r="FMJ1334" s="2"/>
      <c r="FMK1334" s="2"/>
      <c r="FML1334" s="2"/>
      <c r="FMM1334" s="2"/>
      <c r="FMN1334" s="2"/>
      <c r="FMO1334" s="2"/>
      <c r="FMP1334" s="2"/>
      <c r="FMQ1334" s="2"/>
      <c r="FMR1334" s="2"/>
      <c r="FMS1334" s="2"/>
      <c r="FMT1334" s="2"/>
      <c r="FMU1334" s="2"/>
      <c r="FMV1334" s="2"/>
      <c r="FMW1334" s="2"/>
      <c r="FMX1334" s="2"/>
      <c r="FMY1334" s="2"/>
      <c r="FMZ1334" s="2"/>
      <c r="FNA1334" s="2"/>
      <c r="FNB1334" s="2"/>
      <c r="FNC1334" s="2"/>
      <c r="FND1334" s="2"/>
      <c r="FNE1334" s="2"/>
      <c r="FNF1334" s="2"/>
      <c r="FNG1334" s="2"/>
      <c r="FNH1334" s="2"/>
      <c r="FNI1334" s="2"/>
      <c r="FNJ1334" s="2"/>
      <c r="FNK1334" s="2"/>
      <c r="FNL1334" s="2"/>
      <c r="FNM1334" s="2"/>
      <c r="FNN1334" s="2"/>
      <c r="FNO1334" s="2"/>
      <c r="FNP1334" s="2"/>
      <c r="FNQ1334" s="2"/>
      <c r="FNR1334" s="2"/>
      <c r="FNS1334" s="2"/>
      <c r="FNT1334" s="2"/>
      <c r="FNU1334" s="2"/>
      <c r="FNV1334" s="2"/>
      <c r="FNW1334" s="2"/>
      <c r="FNX1334" s="2"/>
      <c r="FNY1334" s="2"/>
      <c r="FNZ1334" s="2"/>
      <c r="FOA1334" s="2"/>
      <c r="FOB1334" s="2"/>
      <c r="FOC1334" s="2"/>
      <c r="FOD1334" s="2"/>
      <c r="FOE1334" s="2"/>
      <c r="FOF1334" s="2"/>
      <c r="FOG1334" s="2"/>
      <c r="FOH1334" s="2"/>
      <c r="FOI1334" s="2"/>
      <c r="FOJ1334" s="2"/>
      <c r="FOK1334" s="2"/>
      <c r="FOL1334" s="2"/>
      <c r="FOM1334" s="2"/>
      <c r="FON1334" s="2"/>
      <c r="FOO1334" s="2"/>
      <c r="FOP1334" s="2"/>
      <c r="FOQ1334" s="2"/>
      <c r="FOR1334" s="2"/>
      <c r="FOS1334" s="2"/>
      <c r="FOT1334" s="2"/>
      <c r="FOU1334" s="2"/>
      <c r="FOV1334" s="2"/>
      <c r="FOW1334" s="2"/>
      <c r="FOX1334" s="2"/>
      <c r="FOY1334" s="2"/>
      <c r="FOZ1334" s="2"/>
      <c r="FPA1334" s="2"/>
      <c r="FPB1334" s="2"/>
      <c r="FPC1334" s="2"/>
      <c r="FPD1334" s="2"/>
      <c r="FPE1334" s="2"/>
      <c r="FPF1334" s="2"/>
      <c r="FPG1334" s="2"/>
      <c r="FPH1334" s="2"/>
      <c r="FPI1334" s="2"/>
      <c r="FPJ1334" s="2"/>
      <c r="FPK1334" s="2"/>
      <c r="FPL1334" s="2"/>
      <c r="FPM1334" s="2"/>
      <c r="FPN1334" s="2"/>
      <c r="FPO1334" s="2"/>
      <c r="FPP1334" s="2"/>
      <c r="FPQ1334" s="2"/>
      <c r="FPR1334" s="2"/>
      <c r="FPS1334" s="2"/>
      <c r="FPT1334" s="2"/>
      <c r="FPU1334" s="2"/>
      <c r="FPV1334" s="2"/>
      <c r="FPW1334" s="2"/>
      <c r="FPX1334" s="2"/>
      <c r="FPY1334" s="2"/>
      <c r="FPZ1334" s="2"/>
      <c r="FQA1334" s="2"/>
      <c r="FQB1334" s="2"/>
      <c r="FQC1334" s="2"/>
      <c r="FQD1334" s="2"/>
      <c r="FQE1334" s="2"/>
      <c r="FQF1334" s="2"/>
      <c r="FQG1334" s="2"/>
      <c r="FQH1334" s="2"/>
      <c r="FQI1334" s="2"/>
      <c r="FQJ1334" s="2"/>
      <c r="FQK1334" s="2"/>
      <c r="FQL1334" s="2"/>
      <c r="FQM1334" s="2"/>
      <c r="FQN1334" s="2"/>
      <c r="FQO1334" s="2"/>
      <c r="FQP1334" s="2"/>
      <c r="FQQ1334" s="2"/>
      <c r="FQR1334" s="2"/>
      <c r="FQS1334" s="2"/>
      <c r="FQT1334" s="2"/>
      <c r="FQU1334" s="2"/>
      <c r="FQV1334" s="2"/>
      <c r="FQW1334" s="2"/>
      <c r="FQX1334" s="2"/>
      <c r="FQY1334" s="2"/>
      <c r="FQZ1334" s="2"/>
      <c r="FRA1334" s="2"/>
      <c r="FRB1334" s="2"/>
      <c r="FRC1334" s="2"/>
      <c r="FRD1334" s="2"/>
      <c r="FRE1334" s="2"/>
      <c r="FRF1334" s="2"/>
      <c r="FRG1334" s="2"/>
      <c r="FRH1334" s="2"/>
      <c r="FRI1334" s="2"/>
      <c r="FRJ1334" s="2"/>
      <c r="FRK1334" s="2"/>
      <c r="FRL1334" s="2"/>
      <c r="FRM1334" s="2"/>
      <c r="FRN1334" s="2"/>
      <c r="FRO1334" s="2"/>
      <c r="FRP1334" s="2"/>
      <c r="FRQ1334" s="2"/>
      <c r="FRR1334" s="2"/>
      <c r="FRS1334" s="2"/>
      <c r="FRT1334" s="2"/>
      <c r="FRU1334" s="2"/>
      <c r="FRV1334" s="2"/>
      <c r="FRW1334" s="2"/>
      <c r="FRX1334" s="2"/>
      <c r="FRY1334" s="2"/>
      <c r="FRZ1334" s="2"/>
      <c r="FSA1334" s="2"/>
      <c r="FSB1334" s="2"/>
      <c r="FSC1334" s="2"/>
      <c r="FSD1334" s="2"/>
      <c r="FSE1334" s="2"/>
      <c r="FSF1334" s="2"/>
      <c r="FSG1334" s="2"/>
      <c r="FSH1334" s="2"/>
      <c r="FSI1334" s="2"/>
      <c r="FSJ1334" s="2"/>
      <c r="FSK1334" s="2"/>
      <c r="FSL1334" s="2"/>
      <c r="FSM1334" s="2"/>
      <c r="FSN1334" s="2"/>
      <c r="FSO1334" s="2"/>
      <c r="FSP1334" s="2"/>
      <c r="FSQ1334" s="2"/>
      <c r="FSR1334" s="2"/>
      <c r="FSS1334" s="2"/>
      <c r="FST1334" s="2"/>
      <c r="FSU1334" s="2"/>
      <c r="FSV1334" s="2"/>
      <c r="FSW1334" s="2"/>
      <c r="FSX1334" s="2"/>
      <c r="FSY1334" s="2"/>
      <c r="FSZ1334" s="2"/>
      <c r="FTA1334" s="2"/>
      <c r="FTB1334" s="2"/>
      <c r="FTC1334" s="2"/>
      <c r="FTD1334" s="2"/>
      <c r="FTE1334" s="2"/>
      <c r="FTF1334" s="2"/>
      <c r="FTG1334" s="2"/>
      <c r="FTH1334" s="2"/>
      <c r="FTI1334" s="2"/>
      <c r="FTJ1334" s="2"/>
      <c r="FTK1334" s="2"/>
      <c r="FTL1334" s="2"/>
      <c r="FTM1334" s="2"/>
      <c r="FTN1334" s="2"/>
      <c r="FTO1334" s="2"/>
      <c r="FTP1334" s="2"/>
      <c r="FTQ1334" s="2"/>
      <c r="FTR1334" s="2"/>
      <c r="FTS1334" s="2"/>
      <c r="FTT1334" s="2"/>
      <c r="FTU1334" s="2"/>
      <c r="FTV1334" s="2"/>
      <c r="FTW1334" s="2"/>
      <c r="FTX1334" s="2"/>
      <c r="FTY1334" s="2"/>
      <c r="FTZ1334" s="2"/>
      <c r="FUA1334" s="2"/>
      <c r="FUB1334" s="2"/>
      <c r="FUC1334" s="2"/>
      <c r="FUD1334" s="2"/>
      <c r="FUE1334" s="2"/>
      <c r="FUF1334" s="2"/>
      <c r="FUG1334" s="2"/>
      <c r="FUH1334" s="2"/>
      <c r="FUI1334" s="2"/>
      <c r="FUJ1334" s="2"/>
      <c r="FUK1334" s="2"/>
      <c r="FUL1334" s="2"/>
      <c r="FUM1334" s="2"/>
      <c r="FUN1334" s="2"/>
      <c r="FUO1334" s="2"/>
      <c r="FUP1334" s="2"/>
      <c r="FUQ1334" s="2"/>
      <c r="FUR1334" s="2"/>
      <c r="FUS1334" s="2"/>
      <c r="FUT1334" s="2"/>
      <c r="FUU1334" s="2"/>
      <c r="FUV1334" s="2"/>
      <c r="FUW1334" s="2"/>
      <c r="FUX1334" s="2"/>
      <c r="FUY1334" s="2"/>
      <c r="FUZ1334" s="2"/>
      <c r="FVA1334" s="2"/>
      <c r="FVB1334" s="2"/>
      <c r="FVC1334" s="2"/>
      <c r="FVD1334" s="2"/>
      <c r="FVE1334" s="2"/>
      <c r="FVF1334" s="2"/>
      <c r="FVG1334" s="2"/>
      <c r="FVH1334" s="2"/>
      <c r="FVI1334" s="2"/>
      <c r="FVJ1334" s="2"/>
      <c r="FVK1334" s="2"/>
      <c r="FVL1334" s="2"/>
      <c r="FVM1334" s="2"/>
      <c r="FVN1334" s="2"/>
      <c r="FVO1334" s="2"/>
      <c r="FVP1334" s="2"/>
      <c r="FVQ1334" s="2"/>
      <c r="FVR1334" s="2"/>
      <c r="FVS1334" s="2"/>
      <c r="FVT1334" s="2"/>
      <c r="FVU1334" s="2"/>
      <c r="FVV1334" s="2"/>
      <c r="FVW1334" s="2"/>
      <c r="FVX1334" s="2"/>
      <c r="FVY1334" s="2"/>
      <c r="FVZ1334" s="2"/>
      <c r="FWA1334" s="2"/>
      <c r="FWB1334" s="2"/>
      <c r="FWC1334" s="2"/>
      <c r="FWD1334" s="2"/>
      <c r="FWE1334" s="2"/>
      <c r="FWF1334" s="2"/>
      <c r="FWG1334" s="2"/>
      <c r="FWH1334" s="2"/>
      <c r="FWI1334" s="2"/>
      <c r="FWJ1334" s="2"/>
      <c r="FWK1334" s="2"/>
      <c r="FWL1334" s="2"/>
      <c r="FWM1334" s="2"/>
      <c r="FWN1334" s="2"/>
      <c r="FWO1334" s="2"/>
      <c r="FWP1334" s="2"/>
      <c r="FWQ1334" s="2"/>
      <c r="FWR1334" s="2"/>
      <c r="FWS1334" s="2"/>
      <c r="FWT1334" s="2"/>
      <c r="FWU1334" s="2"/>
      <c r="FWV1334" s="2"/>
      <c r="FWW1334" s="2"/>
      <c r="FWX1334" s="2"/>
      <c r="FWY1334" s="2"/>
      <c r="FWZ1334" s="2"/>
      <c r="FXA1334" s="2"/>
      <c r="FXB1334" s="2"/>
      <c r="FXC1334" s="2"/>
      <c r="FXD1334" s="2"/>
      <c r="FXE1334" s="2"/>
      <c r="FXF1334" s="2"/>
      <c r="FXG1334" s="2"/>
      <c r="FXH1334" s="2"/>
      <c r="FXI1334" s="2"/>
      <c r="FXJ1334" s="2"/>
      <c r="FXK1334" s="2"/>
      <c r="FXL1334" s="2"/>
      <c r="FXM1334" s="2"/>
      <c r="FXN1334" s="2"/>
      <c r="FXO1334" s="2"/>
      <c r="FXP1334" s="2"/>
      <c r="FXQ1334" s="2"/>
      <c r="FXR1334" s="2"/>
      <c r="FXS1334" s="2"/>
      <c r="FXT1334" s="2"/>
      <c r="FXU1334" s="2"/>
      <c r="FXV1334" s="2"/>
      <c r="FXW1334" s="2"/>
      <c r="FXX1334" s="2"/>
      <c r="FXY1334" s="2"/>
      <c r="FXZ1334" s="2"/>
      <c r="FYA1334" s="2"/>
      <c r="FYB1334" s="2"/>
      <c r="FYC1334" s="2"/>
      <c r="FYD1334" s="2"/>
      <c r="FYE1334" s="2"/>
      <c r="FYF1334" s="2"/>
      <c r="FYG1334" s="2"/>
      <c r="FYH1334" s="2"/>
      <c r="FYI1334" s="2"/>
      <c r="FYJ1334" s="2"/>
      <c r="FYK1334" s="2"/>
      <c r="FYL1334" s="2"/>
      <c r="FYM1334" s="2"/>
      <c r="FYN1334" s="2"/>
      <c r="FYO1334" s="2"/>
      <c r="FYP1334" s="2"/>
      <c r="FYQ1334" s="2"/>
      <c r="FYR1334" s="2"/>
      <c r="FYS1334" s="2"/>
      <c r="FYT1334" s="2"/>
      <c r="FYU1334" s="2"/>
      <c r="FYV1334" s="2"/>
      <c r="FYW1334" s="2"/>
      <c r="FYX1334" s="2"/>
      <c r="FYY1334" s="2"/>
      <c r="FYZ1334" s="2"/>
      <c r="FZA1334" s="2"/>
      <c r="FZB1334" s="2"/>
      <c r="FZC1334" s="2"/>
      <c r="FZD1334" s="2"/>
      <c r="FZE1334" s="2"/>
      <c r="FZF1334" s="2"/>
      <c r="FZG1334" s="2"/>
      <c r="FZH1334" s="2"/>
      <c r="FZI1334" s="2"/>
      <c r="FZJ1334" s="2"/>
      <c r="FZK1334" s="2"/>
      <c r="FZL1334" s="2"/>
      <c r="FZM1334" s="2"/>
      <c r="FZN1334" s="2"/>
      <c r="FZO1334" s="2"/>
      <c r="FZP1334" s="2"/>
      <c r="FZQ1334" s="2"/>
      <c r="FZR1334" s="2"/>
      <c r="FZS1334" s="2"/>
      <c r="FZT1334" s="2"/>
      <c r="FZU1334" s="2"/>
      <c r="FZV1334" s="2"/>
      <c r="FZW1334" s="2"/>
      <c r="FZX1334" s="2"/>
      <c r="FZY1334" s="2"/>
      <c r="FZZ1334" s="2"/>
      <c r="GAA1334" s="2"/>
      <c r="GAB1334" s="2"/>
      <c r="GAC1334" s="2"/>
      <c r="GAD1334" s="2"/>
      <c r="GAE1334" s="2"/>
      <c r="GAF1334" s="2"/>
      <c r="GAG1334" s="2"/>
      <c r="GAH1334" s="2"/>
      <c r="GAI1334" s="2"/>
      <c r="GAJ1334" s="2"/>
      <c r="GAK1334" s="2"/>
      <c r="GAL1334" s="2"/>
      <c r="GAM1334" s="2"/>
      <c r="GAN1334" s="2"/>
      <c r="GAO1334" s="2"/>
      <c r="GAP1334" s="2"/>
      <c r="GAQ1334" s="2"/>
      <c r="GAR1334" s="2"/>
      <c r="GAS1334" s="2"/>
      <c r="GAT1334" s="2"/>
      <c r="GAU1334" s="2"/>
      <c r="GAV1334" s="2"/>
      <c r="GAW1334" s="2"/>
      <c r="GAX1334" s="2"/>
      <c r="GAY1334" s="2"/>
      <c r="GAZ1334" s="2"/>
      <c r="GBA1334" s="2"/>
      <c r="GBB1334" s="2"/>
      <c r="GBC1334" s="2"/>
      <c r="GBD1334" s="2"/>
      <c r="GBE1334" s="2"/>
      <c r="GBF1334" s="2"/>
      <c r="GBG1334" s="2"/>
      <c r="GBH1334" s="2"/>
      <c r="GBI1334" s="2"/>
      <c r="GBJ1334" s="2"/>
      <c r="GBK1334" s="2"/>
      <c r="GBL1334" s="2"/>
      <c r="GBM1334" s="2"/>
      <c r="GBN1334" s="2"/>
      <c r="GBO1334" s="2"/>
      <c r="GBP1334" s="2"/>
      <c r="GBQ1334" s="2"/>
      <c r="GBR1334" s="2"/>
      <c r="GBS1334" s="2"/>
      <c r="GBT1334" s="2"/>
      <c r="GBU1334" s="2"/>
      <c r="GBV1334" s="2"/>
      <c r="GBW1334" s="2"/>
      <c r="GBX1334" s="2"/>
      <c r="GBY1334" s="2"/>
      <c r="GBZ1334" s="2"/>
      <c r="GCA1334" s="2"/>
      <c r="GCB1334" s="2"/>
      <c r="GCC1334" s="2"/>
      <c r="GCD1334" s="2"/>
      <c r="GCE1334" s="2"/>
      <c r="GCF1334" s="2"/>
      <c r="GCG1334" s="2"/>
      <c r="GCH1334" s="2"/>
      <c r="GCI1334" s="2"/>
      <c r="GCJ1334" s="2"/>
      <c r="GCK1334" s="2"/>
      <c r="GCL1334" s="2"/>
      <c r="GCM1334" s="2"/>
      <c r="GCN1334" s="2"/>
      <c r="GCO1334" s="2"/>
      <c r="GCP1334" s="2"/>
      <c r="GCQ1334" s="2"/>
      <c r="GCR1334" s="2"/>
      <c r="GCS1334" s="2"/>
      <c r="GCT1334" s="2"/>
      <c r="GCU1334" s="2"/>
      <c r="GCV1334" s="2"/>
      <c r="GCW1334" s="2"/>
      <c r="GCX1334" s="2"/>
      <c r="GCY1334" s="2"/>
      <c r="GCZ1334" s="2"/>
      <c r="GDA1334" s="2"/>
      <c r="GDB1334" s="2"/>
      <c r="GDC1334" s="2"/>
      <c r="GDD1334" s="2"/>
      <c r="GDE1334" s="2"/>
      <c r="GDF1334" s="2"/>
      <c r="GDG1334" s="2"/>
      <c r="GDH1334" s="2"/>
      <c r="GDI1334" s="2"/>
      <c r="GDJ1334" s="2"/>
      <c r="GDK1334" s="2"/>
      <c r="GDL1334" s="2"/>
      <c r="GDM1334" s="2"/>
      <c r="GDN1334" s="2"/>
      <c r="GDO1334" s="2"/>
      <c r="GDP1334" s="2"/>
      <c r="GDQ1334" s="2"/>
      <c r="GDR1334" s="2"/>
      <c r="GDS1334" s="2"/>
      <c r="GDT1334" s="2"/>
      <c r="GDU1334" s="2"/>
      <c r="GDV1334" s="2"/>
      <c r="GDW1334" s="2"/>
      <c r="GDX1334" s="2"/>
      <c r="GDY1334" s="2"/>
      <c r="GDZ1334" s="2"/>
      <c r="GEA1334" s="2"/>
      <c r="GEB1334" s="2"/>
      <c r="GEC1334" s="2"/>
      <c r="GED1334" s="2"/>
      <c r="GEE1334" s="2"/>
      <c r="GEF1334" s="2"/>
      <c r="GEG1334" s="2"/>
      <c r="GEH1334" s="2"/>
      <c r="GEI1334" s="2"/>
      <c r="GEJ1334" s="2"/>
      <c r="GEK1334" s="2"/>
      <c r="GEL1334" s="2"/>
      <c r="GEM1334" s="2"/>
      <c r="GEN1334" s="2"/>
      <c r="GEO1334" s="2"/>
      <c r="GEP1334" s="2"/>
      <c r="GEQ1334" s="2"/>
      <c r="GER1334" s="2"/>
      <c r="GES1334" s="2"/>
      <c r="GET1334" s="2"/>
      <c r="GEU1334" s="2"/>
      <c r="GEV1334" s="2"/>
      <c r="GEW1334" s="2"/>
      <c r="GEX1334" s="2"/>
      <c r="GEY1334" s="2"/>
      <c r="GEZ1334" s="2"/>
      <c r="GFA1334" s="2"/>
      <c r="GFB1334" s="2"/>
      <c r="GFC1334" s="2"/>
      <c r="GFD1334" s="2"/>
      <c r="GFE1334" s="2"/>
      <c r="GFF1334" s="2"/>
      <c r="GFG1334" s="2"/>
      <c r="GFH1334" s="2"/>
      <c r="GFI1334" s="2"/>
      <c r="GFJ1334" s="2"/>
      <c r="GFK1334" s="2"/>
      <c r="GFL1334" s="2"/>
      <c r="GFM1334" s="2"/>
      <c r="GFN1334" s="2"/>
      <c r="GFO1334" s="2"/>
      <c r="GFP1334" s="2"/>
      <c r="GFQ1334" s="2"/>
      <c r="GFR1334" s="2"/>
      <c r="GFS1334" s="2"/>
      <c r="GFT1334" s="2"/>
      <c r="GFU1334" s="2"/>
      <c r="GFV1334" s="2"/>
      <c r="GFW1334" s="2"/>
      <c r="GFX1334" s="2"/>
      <c r="GFY1334" s="2"/>
      <c r="GFZ1334" s="2"/>
      <c r="GGA1334" s="2"/>
      <c r="GGB1334" s="2"/>
      <c r="GGC1334" s="2"/>
      <c r="GGD1334" s="2"/>
      <c r="GGE1334" s="2"/>
      <c r="GGF1334" s="2"/>
      <c r="GGG1334" s="2"/>
      <c r="GGH1334" s="2"/>
      <c r="GGI1334" s="2"/>
      <c r="GGJ1334" s="2"/>
      <c r="GGK1334" s="2"/>
      <c r="GGL1334" s="2"/>
      <c r="GGM1334" s="2"/>
      <c r="GGN1334" s="2"/>
      <c r="GGO1334" s="2"/>
      <c r="GGP1334" s="2"/>
      <c r="GGQ1334" s="2"/>
      <c r="GGR1334" s="2"/>
      <c r="GGS1334" s="2"/>
      <c r="GGT1334" s="2"/>
      <c r="GGU1334" s="2"/>
      <c r="GGV1334" s="2"/>
      <c r="GGW1334" s="2"/>
      <c r="GGX1334" s="2"/>
      <c r="GGY1334" s="2"/>
      <c r="GGZ1334" s="2"/>
      <c r="GHA1334" s="2"/>
      <c r="GHB1334" s="2"/>
      <c r="GHC1334" s="2"/>
      <c r="GHD1334" s="2"/>
      <c r="GHE1334" s="2"/>
      <c r="GHF1334" s="2"/>
      <c r="GHG1334" s="2"/>
      <c r="GHH1334" s="2"/>
      <c r="GHI1334" s="2"/>
      <c r="GHJ1334" s="2"/>
      <c r="GHK1334" s="2"/>
      <c r="GHL1334" s="2"/>
      <c r="GHM1334" s="2"/>
      <c r="GHN1334" s="2"/>
      <c r="GHO1334" s="2"/>
      <c r="GHP1334" s="2"/>
      <c r="GHQ1334" s="2"/>
      <c r="GHR1334" s="2"/>
      <c r="GHS1334" s="2"/>
      <c r="GHT1334" s="2"/>
      <c r="GHU1334" s="2"/>
      <c r="GHV1334" s="2"/>
      <c r="GHW1334" s="2"/>
      <c r="GHX1334" s="2"/>
      <c r="GHY1334" s="2"/>
      <c r="GHZ1334" s="2"/>
      <c r="GIA1334" s="2"/>
      <c r="GIB1334" s="2"/>
      <c r="GIC1334" s="2"/>
      <c r="GID1334" s="2"/>
      <c r="GIE1334" s="2"/>
      <c r="GIF1334" s="2"/>
      <c r="GIG1334" s="2"/>
      <c r="GIH1334" s="2"/>
      <c r="GII1334" s="2"/>
      <c r="GIJ1334" s="2"/>
      <c r="GIK1334" s="2"/>
      <c r="GIL1334" s="2"/>
      <c r="GIM1334" s="2"/>
      <c r="GIN1334" s="2"/>
      <c r="GIO1334" s="2"/>
      <c r="GIP1334" s="2"/>
      <c r="GIQ1334" s="2"/>
      <c r="GIR1334" s="2"/>
      <c r="GIS1334" s="2"/>
      <c r="GIT1334" s="2"/>
      <c r="GIU1334" s="2"/>
      <c r="GIV1334" s="2"/>
      <c r="GIW1334" s="2"/>
      <c r="GIX1334" s="2"/>
      <c r="GIY1334" s="2"/>
      <c r="GIZ1334" s="2"/>
      <c r="GJA1334" s="2"/>
      <c r="GJB1334" s="2"/>
      <c r="GJC1334" s="2"/>
      <c r="GJD1334" s="2"/>
      <c r="GJE1334" s="2"/>
      <c r="GJF1334" s="2"/>
      <c r="GJG1334" s="2"/>
      <c r="GJH1334" s="2"/>
      <c r="GJI1334" s="2"/>
      <c r="GJJ1334" s="2"/>
      <c r="GJK1334" s="2"/>
      <c r="GJL1334" s="2"/>
      <c r="GJM1334" s="2"/>
      <c r="GJN1334" s="2"/>
      <c r="GJO1334" s="2"/>
      <c r="GJP1334" s="2"/>
      <c r="GJQ1334" s="2"/>
      <c r="GJR1334" s="2"/>
      <c r="GJS1334" s="2"/>
      <c r="GJT1334" s="2"/>
      <c r="GJU1334" s="2"/>
      <c r="GJV1334" s="2"/>
      <c r="GJW1334" s="2"/>
      <c r="GJX1334" s="2"/>
      <c r="GJY1334" s="2"/>
      <c r="GJZ1334" s="2"/>
      <c r="GKA1334" s="2"/>
      <c r="GKB1334" s="2"/>
      <c r="GKC1334" s="2"/>
      <c r="GKD1334" s="2"/>
      <c r="GKE1334" s="2"/>
      <c r="GKF1334" s="2"/>
      <c r="GKG1334" s="2"/>
      <c r="GKH1334" s="2"/>
      <c r="GKI1334" s="2"/>
      <c r="GKJ1334" s="2"/>
      <c r="GKK1334" s="2"/>
      <c r="GKL1334" s="2"/>
      <c r="GKM1334" s="2"/>
      <c r="GKN1334" s="2"/>
      <c r="GKO1334" s="2"/>
      <c r="GKP1334" s="2"/>
      <c r="GKQ1334" s="2"/>
      <c r="GKR1334" s="2"/>
      <c r="GKS1334" s="2"/>
      <c r="GKT1334" s="2"/>
      <c r="GKU1334" s="2"/>
      <c r="GKV1334" s="2"/>
      <c r="GKW1334" s="2"/>
      <c r="GKX1334" s="2"/>
      <c r="GKY1334" s="2"/>
      <c r="GKZ1334" s="2"/>
      <c r="GLA1334" s="2"/>
      <c r="GLB1334" s="2"/>
      <c r="GLC1334" s="2"/>
      <c r="GLD1334" s="2"/>
      <c r="GLE1334" s="2"/>
      <c r="GLF1334" s="2"/>
      <c r="GLG1334" s="2"/>
      <c r="GLH1334" s="2"/>
      <c r="GLI1334" s="2"/>
      <c r="GLJ1334" s="2"/>
      <c r="GLK1334" s="2"/>
      <c r="GLL1334" s="2"/>
      <c r="GLM1334" s="2"/>
      <c r="GLN1334" s="2"/>
      <c r="GLO1334" s="2"/>
      <c r="GLP1334" s="2"/>
      <c r="GLQ1334" s="2"/>
      <c r="GLR1334" s="2"/>
      <c r="GLS1334" s="2"/>
      <c r="GLT1334" s="2"/>
      <c r="GLU1334" s="2"/>
      <c r="GLV1334" s="2"/>
      <c r="GLW1334" s="2"/>
      <c r="GLX1334" s="2"/>
      <c r="GLY1334" s="2"/>
      <c r="GLZ1334" s="2"/>
      <c r="GMA1334" s="2"/>
      <c r="GMB1334" s="2"/>
      <c r="GMC1334" s="2"/>
      <c r="GMD1334" s="2"/>
      <c r="GME1334" s="2"/>
      <c r="GMF1334" s="2"/>
      <c r="GMG1334" s="2"/>
      <c r="GMH1334" s="2"/>
      <c r="GMI1334" s="2"/>
      <c r="GMJ1334" s="2"/>
      <c r="GMK1334" s="2"/>
      <c r="GML1334" s="2"/>
      <c r="GMM1334" s="2"/>
      <c r="GMN1334" s="2"/>
      <c r="GMO1334" s="2"/>
      <c r="GMP1334" s="2"/>
      <c r="GMQ1334" s="2"/>
      <c r="GMR1334" s="2"/>
      <c r="GMS1334" s="2"/>
      <c r="GMT1334" s="2"/>
      <c r="GMU1334" s="2"/>
      <c r="GMV1334" s="2"/>
      <c r="GMW1334" s="2"/>
      <c r="GMX1334" s="2"/>
      <c r="GMY1334" s="2"/>
      <c r="GMZ1334" s="2"/>
      <c r="GNA1334" s="2"/>
      <c r="GNB1334" s="2"/>
      <c r="GNC1334" s="2"/>
      <c r="GND1334" s="2"/>
      <c r="GNE1334" s="2"/>
      <c r="GNF1334" s="2"/>
      <c r="GNG1334" s="2"/>
      <c r="GNH1334" s="2"/>
      <c r="GNI1334" s="2"/>
      <c r="GNJ1334" s="2"/>
      <c r="GNK1334" s="2"/>
      <c r="GNL1334" s="2"/>
      <c r="GNM1334" s="2"/>
      <c r="GNN1334" s="2"/>
      <c r="GNO1334" s="2"/>
      <c r="GNP1334" s="2"/>
      <c r="GNQ1334" s="2"/>
      <c r="GNR1334" s="2"/>
      <c r="GNS1334" s="2"/>
      <c r="GNT1334" s="2"/>
      <c r="GNU1334" s="2"/>
      <c r="GNV1334" s="2"/>
      <c r="GNW1334" s="2"/>
      <c r="GNX1334" s="2"/>
      <c r="GNY1334" s="2"/>
      <c r="GNZ1334" s="2"/>
      <c r="GOA1334" s="2"/>
      <c r="GOB1334" s="2"/>
      <c r="GOC1334" s="2"/>
      <c r="GOD1334" s="2"/>
      <c r="GOE1334" s="2"/>
      <c r="GOF1334" s="2"/>
      <c r="GOG1334" s="2"/>
      <c r="GOH1334" s="2"/>
      <c r="GOI1334" s="2"/>
      <c r="GOJ1334" s="2"/>
      <c r="GOK1334" s="2"/>
      <c r="GOL1334" s="2"/>
      <c r="GOM1334" s="2"/>
      <c r="GON1334" s="2"/>
      <c r="GOO1334" s="2"/>
      <c r="GOP1334" s="2"/>
      <c r="GOQ1334" s="2"/>
      <c r="GOR1334" s="2"/>
      <c r="GOS1334" s="2"/>
      <c r="GOT1334" s="2"/>
      <c r="GOU1334" s="2"/>
      <c r="GOV1334" s="2"/>
      <c r="GOW1334" s="2"/>
      <c r="GOX1334" s="2"/>
      <c r="GOY1334" s="2"/>
      <c r="GOZ1334" s="2"/>
      <c r="GPA1334" s="2"/>
      <c r="GPB1334" s="2"/>
      <c r="GPC1334" s="2"/>
      <c r="GPD1334" s="2"/>
      <c r="GPE1334" s="2"/>
      <c r="GPF1334" s="2"/>
      <c r="GPG1334" s="2"/>
      <c r="GPH1334" s="2"/>
      <c r="GPI1334" s="2"/>
      <c r="GPJ1334" s="2"/>
      <c r="GPK1334" s="2"/>
      <c r="GPL1334" s="2"/>
      <c r="GPM1334" s="2"/>
      <c r="GPN1334" s="2"/>
      <c r="GPO1334" s="2"/>
      <c r="GPP1334" s="2"/>
      <c r="GPQ1334" s="2"/>
      <c r="GPR1334" s="2"/>
      <c r="GPS1334" s="2"/>
      <c r="GPT1334" s="2"/>
      <c r="GPU1334" s="2"/>
      <c r="GPV1334" s="2"/>
      <c r="GPW1334" s="2"/>
      <c r="GPX1334" s="2"/>
      <c r="GPY1334" s="2"/>
      <c r="GPZ1334" s="2"/>
      <c r="GQA1334" s="2"/>
      <c r="GQB1334" s="2"/>
      <c r="GQC1334" s="2"/>
      <c r="GQD1334" s="2"/>
      <c r="GQE1334" s="2"/>
      <c r="GQF1334" s="2"/>
      <c r="GQG1334" s="2"/>
      <c r="GQH1334" s="2"/>
      <c r="GQI1334" s="2"/>
      <c r="GQJ1334" s="2"/>
      <c r="GQK1334" s="2"/>
      <c r="GQL1334" s="2"/>
      <c r="GQM1334" s="2"/>
      <c r="GQN1334" s="2"/>
      <c r="GQO1334" s="2"/>
      <c r="GQP1334" s="2"/>
      <c r="GQQ1334" s="2"/>
      <c r="GQR1334" s="2"/>
      <c r="GQS1334" s="2"/>
      <c r="GQT1334" s="2"/>
      <c r="GQU1334" s="2"/>
      <c r="GQV1334" s="2"/>
      <c r="GQW1334" s="2"/>
      <c r="GQX1334" s="2"/>
      <c r="GQY1334" s="2"/>
      <c r="GQZ1334" s="2"/>
      <c r="GRA1334" s="2"/>
      <c r="GRB1334" s="2"/>
      <c r="GRC1334" s="2"/>
      <c r="GRD1334" s="2"/>
      <c r="GRE1334" s="2"/>
      <c r="GRF1334" s="2"/>
      <c r="GRG1334" s="2"/>
      <c r="GRH1334" s="2"/>
      <c r="GRI1334" s="2"/>
      <c r="GRJ1334" s="2"/>
      <c r="GRK1334" s="2"/>
      <c r="GRL1334" s="2"/>
      <c r="GRM1334" s="2"/>
      <c r="GRN1334" s="2"/>
      <c r="GRO1334" s="2"/>
      <c r="GRP1334" s="2"/>
      <c r="GRQ1334" s="2"/>
      <c r="GRR1334" s="2"/>
      <c r="GRS1334" s="2"/>
      <c r="GRT1334" s="2"/>
      <c r="GRU1334" s="2"/>
      <c r="GRV1334" s="2"/>
      <c r="GRW1334" s="2"/>
      <c r="GRX1334" s="2"/>
      <c r="GRY1334" s="2"/>
      <c r="GRZ1334" s="2"/>
      <c r="GSA1334" s="2"/>
      <c r="GSB1334" s="2"/>
      <c r="GSC1334" s="2"/>
      <c r="GSD1334" s="2"/>
      <c r="GSE1334" s="2"/>
      <c r="GSF1334" s="2"/>
      <c r="GSG1334" s="2"/>
      <c r="GSH1334" s="2"/>
      <c r="GSI1334" s="2"/>
      <c r="GSJ1334" s="2"/>
      <c r="GSK1334" s="2"/>
      <c r="GSL1334" s="2"/>
      <c r="GSM1334" s="2"/>
      <c r="GSN1334" s="2"/>
      <c r="GSO1334" s="2"/>
      <c r="GSP1334" s="2"/>
      <c r="GSQ1334" s="2"/>
      <c r="GSR1334" s="2"/>
      <c r="GSS1334" s="2"/>
      <c r="GST1334" s="2"/>
      <c r="GSU1334" s="2"/>
      <c r="GSV1334" s="2"/>
      <c r="GSW1334" s="2"/>
      <c r="GSX1334" s="2"/>
      <c r="GSY1334" s="2"/>
      <c r="GSZ1334" s="2"/>
      <c r="GTA1334" s="2"/>
      <c r="GTB1334" s="2"/>
      <c r="GTC1334" s="2"/>
      <c r="GTD1334" s="2"/>
      <c r="GTE1334" s="2"/>
      <c r="GTF1334" s="2"/>
      <c r="GTG1334" s="2"/>
      <c r="GTH1334" s="2"/>
      <c r="GTI1334" s="2"/>
      <c r="GTJ1334" s="2"/>
      <c r="GTK1334" s="2"/>
      <c r="GTL1334" s="2"/>
      <c r="GTM1334" s="2"/>
      <c r="GTN1334" s="2"/>
      <c r="GTO1334" s="2"/>
      <c r="GTP1334" s="2"/>
      <c r="GTQ1334" s="2"/>
      <c r="GTR1334" s="2"/>
      <c r="GTS1334" s="2"/>
      <c r="GTT1334" s="2"/>
      <c r="GTU1334" s="2"/>
      <c r="GTV1334" s="2"/>
      <c r="GTW1334" s="2"/>
      <c r="GTX1334" s="2"/>
      <c r="GTY1334" s="2"/>
      <c r="GTZ1334" s="2"/>
      <c r="GUA1334" s="2"/>
      <c r="GUB1334" s="2"/>
      <c r="GUC1334" s="2"/>
      <c r="GUD1334" s="2"/>
      <c r="GUE1334" s="2"/>
      <c r="GUF1334" s="2"/>
      <c r="GUG1334" s="2"/>
      <c r="GUH1334" s="2"/>
      <c r="GUI1334" s="2"/>
      <c r="GUJ1334" s="2"/>
      <c r="GUK1334" s="2"/>
      <c r="GUL1334" s="2"/>
      <c r="GUM1334" s="2"/>
      <c r="GUN1334" s="2"/>
      <c r="GUO1334" s="2"/>
      <c r="GUP1334" s="2"/>
      <c r="GUQ1334" s="2"/>
      <c r="GUR1334" s="2"/>
      <c r="GUS1334" s="2"/>
      <c r="GUT1334" s="2"/>
      <c r="GUU1334" s="2"/>
      <c r="GUV1334" s="2"/>
      <c r="GUW1334" s="2"/>
      <c r="GUX1334" s="2"/>
      <c r="GUY1334" s="2"/>
      <c r="GUZ1334" s="2"/>
      <c r="GVA1334" s="2"/>
      <c r="GVB1334" s="2"/>
      <c r="GVC1334" s="2"/>
      <c r="GVD1334" s="2"/>
      <c r="GVE1334" s="2"/>
      <c r="GVF1334" s="2"/>
      <c r="GVG1334" s="2"/>
      <c r="GVH1334" s="2"/>
      <c r="GVI1334" s="2"/>
      <c r="GVJ1334" s="2"/>
      <c r="GVK1334" s="2"/>
      <c r="GVL1334" s="2"/>
      <c r="GVM1334" s="2"/>
      <c r="GVN1334" s="2"/>
      <c r="GVO1334" s="2"/>
      <c r="GVP1334" s="2"/>
      <c r="GVQ1334" s="2"/>
      <c r="GVR1334" s="2"/>
      <c r="GVS1334" s="2"/>
      <c r="GVT1334" s="2"/>
      <c r="GVU1334" s="2"/>
      <c r="GVV1334" s="2"/>
      <c r="GVW1334" s="2"/>
      <c r="GVX1334" s="2"/>
      <c r="GVY1334" s="2"/>
      <c r="GVZ1334" s="2"/>
      <c r="GWA1334" s="2"/>
      <c r="GWB1334" s="2"/>
      <c r="GWC1334" s="2"/>
      <c r="GWD1334" s="2"/>
      <c r="GWE1334" s="2"/>
      <c r="GWF1334" s="2"/>
      <c r="GWG1334" s="2"/>
      <c r="GWH1334" s="2"/>
      <c r="GWI1334" s="2"/>
      <c r="GWJ1334" s="2"/>
      <c r="GWK1334" s="2"/>
      <c r="GWL1334" s="2"/>
      <c r="GWM1334" s="2"/>
      <c r="GWN1334" s="2"/>
      <c r="GWO1334" s="2"/>
      <c r="GWP1334" s="2"/>
      <c r="GWQ1334" s="2"/>
      <c r="GWR1334" s="2"/>
      <c r="GWS1334" s="2"/>
      <c r="GWT1334" s="2"/>
      <c r="GWU1334" s="2"/>
      <c r="GWV1334" s="2"/>
      <c r="GWW1334" s="2"/>
      <c r="GWX1334" s="2"/>
      <c r="GWY1334" s="2"/>
      <c r="GWZ1334" s="2"/>
      <c r="GXA1334" s="2"/>
      <c r="GXB1334" s="2"/>
      <c r="GXC1334" s="2"/>
      <c r="GXD1334" s="2"/>
      <c r="GXE1334" s="2"/>
      <c r="GXF1334" s="2"/>
      <c r="GXG1334" s="2"/>
      <c r="GXH1334" s="2"/>
      <c r="GXI1334" s="2"/>
      <c r="GXJ1334" s="2"/>
      <c r="GXK1334" s="2"/>
      <c r="GXL1334" s="2"/>
      <c r="GXM1334" s="2"/>
      <c r="GXN1334" s="2"/>
      <c r="GXO1334" s="2"/>
      <c r="GXP1334" s="2"/>
      <c r="GXQ1334" s="2"/>
      <c r="GXR1334" s="2"/>
      <c r="GXS1334" s="2"/>
      <c r="GXT1334" s="2"/>
      <c r="GXU1334" s="2"/>
      <c r="GXV1334" s="2"/>
      <c r="GXW1334" s="2"/>
      <c r="GXX1334" s="2"/>
      <c r="GXY1334" s="2"/>
      <c r="GXZ1334" s="2"/>
      <c r="GYA1334" s="2"/>
      <c r="GYB1334" s="2"/>
      <c r="GYC1334" s="2"/>
      <c r="GYD1334" s="2"/>
      <c r="GYE1334" s="2"/>
      <c r="GYF1334" s="2"/>
      <c r="GYG1334" s="2"/>
      <c r="GYH1334" s="2"/>
      <c r="GYI1334" s="2"/>
      <c r="GYJ1334" s="2"/>
      <c r="GYK1334" s="2"/>
      <c r="GYL1334" s="2"/>
      <c r="GYM1334" s="2"/>
      <c r="GYN1334" s="2"/>
      <c r="GYO1334" s="2"/>
      <c r="GYP1334" s="2"/>
      <c r="GYQ1334" s="2"/>
      <c r="GYR1334" s="2"/>
      <c r="GYS1334" s="2"/>
      <c r="GYT1334" s="2"/>
      <c r="GYU1334" s="2"/>
      <c r="GYV1334" s="2"/>
      <c r="GYW1334" s="2"/>
      <c r="GYX1334" s="2"/>
      <c r="GYY1334" s="2"/>
      <c r="GYZ1334" s="2"/>
      <c r="GZA1334" s="2"/>
      <c r="GZB1334" s="2"/>
      <c r="GZC1334" s="2"/>
      <c r="GZD1334" s="2"/>
      <c r="GZE1334" s="2"/>
      <c r="GZF1334" s="2"/>
      <c r="GZG1334" s="2"/>
      <c r="GZH1334" s="2"/>
      <c r="GZI1334" s="2"/>
      <c r="GZJ1334" s="2"/>
      <c r="GZK1334" s="2"/>
      <c r="GZL1334" s="2"/>
      <c r="GZM1334" s="2"/>
      <c r="GZN1334" s="2"/>
      <c r="GZO1334" s="2"/>
      <c r="GZP1334" s="2"/>
      <c r="GZQ1334" s="2"/>
      <c r="GZR1334" s="2"/>
      <c r="GZS1334" s="2"/>
      <c r="GZT1334" s="2"/>
      <c r="GZU1334" s="2"/>
      <c r="GZV1334" s="2"/>
      <c r="GZW1334" s="2"/>
      <c r="GZX1334" s="2"/>
      <c r="GZY1334" s="2"/>
      <c r="GZZ1334" s="2"/>
      <c r="HAA1334" s="2"/>
      <c r="HAB1334" s="2"/>
      <c r="HAC1334" s="2"/>
      <c r="HAD1334" s="2"/>
      <c r="HAE1334" s="2"/>
      <c r="HAF1334" s="2"/>
      <c r="HAG1334" s="2"/>
      <c r="HAH1334" s="2"/>
      <c r="HAI1334" s="2"/>
      <c r="HAJ1334" s="2"/>
      <c r="HAK1334" s="2"/>
      <c r="HAL1334" s="2"/>
      <c r="HAM1334" s="2"/>
      <c r="HAN1334" s="2"/>
      <c r="HAO1334" s="2"/>
      <c r="HAP1334" s="2"/>
      <c r="HAQ1334" s="2"/>
      <c r="HAR1334" s="2"/>
      <c r="HAS1334" s="2"/>
      <c r="HAT1334" s="2"/>
      <c r="HAU1334" s="2"/>
      <c r="HAV1334" s="2"/>
      <c r="HAW1334" s="2"/>
      <c r="HAX1334" s="2"/>
      <c r="HAY1334" s="2"/>
      <c r="HAZ1334" s="2"/>
      <c r="HBA1334" s="2"/>
      <c r="HBB1334" s="2"/>
      <c r="HBC1334" s="2"/>
      <c r="HBD1334" s="2"/>
      <c r="HBE1334" s="2"/>
      <c r="HBF1334" s="2"/>
      <c r="HBG1334" s="2"/>
      <c r="HBH1334" s="2"/>
      <c r="HBI1334" s="2"/>
      <c r="HBJ1334" s="2"/>
      <c r="HBK1334" s="2"/>
      <c r="HBL1334" s="2"/>
      <c r="HBM1334" s="2"/>
      <c r="HBN1334" s="2"/>
      <c r="HBO1334" s="2"/>
      <c r="HBP1334" s="2"/>
      <c r="HBQ1334" s="2"/>
      <c r="HBR1334" s="2"/>
      <c r="HBS1334" s="2"/>
      <c r="HBT1334" s="2"/>
      <c r="HBU1334" s="2"/>
      <c r="HBV1334" s="2"/>
      <c r="HBW1334" s="2"/>
      <c r="HBX1334" s="2"/>
      <c r="HBY1334" s="2"/>
      <c r="HBZ1334" s="2"/>
      <c r="HCA1334" s="2"/>
      <c r="HCB1334" s="2"/>
      <c r="HCC1334" s="2"/>
      <c r="HCD1334" s="2"/>
      <c r="HCE1334" s="2"/>
      <c r="HCF1334" s="2"/>
      <c r="HCG1334" s="2"/>
      <c r="HCH1334" s="2"/>
      <c r="HCI1334" s="2"/>
      <c r="HCJ1334" s="2"/>
      <c r="HCK1334" s="2"/>
      <c r="HCL1334" s="2"/>
      <c r="HCM1334" s="2"/>
      <c r="HCN1334" s="2"/>
      <c r="HCO1334" s="2"/>
      <c r="HCP1334" s="2"/>
      <c r="HCQ1334" s="2"/>
      <c r="HCR1334" s="2"/>
      <c r="HCS1334" s="2"/>
      <c r="HCT1334" s="2"/>
      <c r="HCU1334" s="2"/>
      <c r="HCV1334" s="2"/>
      <c r="HCW1334" s="2"/>
      <c r="HCX1334" s="2"/>
      <c r="HCY1334" s="2"/>
      <c r="HCZ1334" s="2"/>
      <c r="HDA1334" s="2"/>
      <c r="HDB1334" s="2"/>
      <c r="HDC1334" s="2"/>
      <c r="HDD1334" s="2"/>
      <c r="HDE1334" s="2"/>
      <c r="HDF1334" s="2"/>
      <c r="HDG1334" s="2"/>
      <c r="HDH1334" s="2"/>
      <c r="HDI1334" s="2"/>
      <c r="HDJ1334" s="2"/>
      <c r="HDK1334" s="2"/>
      <c r="HDL1334" s="2"/>
      <c r="HDM1334" s="2"/>
      <c r="HDN1334" s="2"/>
      <c r="HDO1334" s="2"/>
      <c r="HDP1334" s="2"/>
      <c r="HDQ1334" s="2"/>
      <c r="HDR1334" s="2"/>
      <c r="HDS1334" s="2"/>
      <c r="HDT1334" s="2"/>
      <c r="HDU1334" s="2"/>
      <c r="HDV1334" s="2"/>
      <c r="HDW1334" s="2"/>
      <c r="HDX1334" s="2"/>
      <c r="HDY1334" s="2"/>
      <c r="HDZ1334" s="2"/>
      <c r="HEA1334" s="2"/>
      <c r="HEB1334" s="2"/>
      <c r="HEC1334" s="2"/>
      <c r="HED1334" s="2"/>
      <c r="HEE1334" s="2"/>
      <c r="HEF1334" s="2"/>
      <c r="HEG1334" s="2"/>
      <c r="HEH1334" s="2"/>
      <c r="HEI1334" s="2"/>
      <c r="HEJ1334" s="2"/>
      <c r="HEK1334" s="2"/>
      <c r="HEL1334" s="2"/>
      <c r="HEM1334" s="2"/>
      <c r="HEN1334" s="2"/>
      <c r="HEO1334" s="2"/>
      <c r="HEP1334" s="2"/>
      <c r="HEQ1334" s="2"/>
      <c r="HER1334" s="2"/>
      <c r="HES1334" s="2"/>
      <c r="HET1334" s="2"/>
      <c r="HEU1334" s="2"/>
      <c r="HEV1334" s="2"/>
      <c r="HEW1334" s="2"/>
      <c r="HEX1334" s="2"/>
      <c r="HEY1334" s="2"/>
      <c r="HEZ1334" s="2"/>
      <c r="HFA1334" s="2"/>
      <c r="HFB1334" s="2"/>
      <c r="HFC1334" s="2"/>
      <c r="HFD1334" s="2"/>
      <c r="HFE1334" s="2"/>
      <c r="HFF1334" s="2"/>
      <c r="HFG1334" s="2"/>
      <c r="HFH1334" s="2"/>
      <c r="HFI1334" s="2"/>
      <c r="HFJ1334" s="2"/>
      <c r="HFK1334" s="2"/>
      <c r="HFL1334" s="2"/>
      <c r="HFM1334" s="2"/>
      <c r="HFN1334" s="2"/>
      <c r="HFO1334" s="2"/>
      <c r="HFP1334" s="2"/>
      <c r="HFQ1334" s="2"/>
      <c r="HFR1334" s="2"/>
      <c r="HFS1334" s="2"/>
      <c r="HFT1334" s="2"/>
      <c r="HFU1334" s="2"/>
      <c r="HFV1334" s="2"/>
      <c r="HFW1334" s="2"/>
      <c r="HFX1334" s="2"/>
      <c r="HFY1334" s="2"/>
      <c r="HFZ1334" s="2"/>
      <c r="HGA1334" s="2"/>
      <c r="HGB1334" s="2"/>
      <c r="HGC1334" s="2"/>
      <c r="HGD1334" s="2"/>
      <c r="HGE1334" s="2"/>
      <c r="HGF1334" s="2"/>
      <c r="HGG1334" s="2"/>
      <c r="HGH1334" s="2"/>
      <c r="HGI1334" s="2"/>
      <c r="HGJ1334" s="2"/>
      <c r="HGK1334" s="2"/>
      <c r="HGL1334" s="2"/>
      <c r="HGM1334" s="2"/>
      <c r="HGN1334" s="2"/>
      <c r="HGO1334" s="2"/>
      <c r="HGP1334" s="2"/>
      <c r="HGQ1334" s="2"/>
      <c r="HGR1334" s="2"/>
      <c r="HGS1334" s="2"/>
      <c r="HGT1334" s="2"/>
      <c r="HGU1334" s="2"/>
      <c r="HGV1334" s="2"/>
      <c r="HGW1334" s="2"/>
      <c r="HGX1334" s="2"/>
      <c r="HGY1334" s="2"/>
      <c r="HGZ1334" s="2"/>
      <c r="HHA1334" s="2"/>
      <c r="HHB1334" s="2"/>
      <c r="HHC1334" s="2"/>
      <c r="HHD1334" s="2"/>
      <c r="HHE1334" s="2"/>
      <c r="HHF1334" s="2"/>
      <c r="HHG1334" s="2"/>
      <c r="HHH1334" s="2"/>
      <c r="HHI1334" s="2"/>
      <c r="HHJ1334" s="2"/>
      <c r="HHK1334" s="2"/>
      <c r="HHL1334" s="2"/>
      <c r="HHM1334" s="2"/>
      <c r="HHN1334" s="2"/>
      <c r="HHO1334" s="2"/>
      <c r="HHP1334" s="2"/>
      <c r="HHQ1334" s="2"/>
      <c r="HHR1334" s="2"/>
      <c r="HHS1334" s="2"/>
      <c r="HHT1334" s="2"/>
      <c r="HHU1334" s="2"/>
      <c r="HHV1334" s="2"/>
      <c r="HHW1334" s="2"/>
      <c r="HHX1334" s="2"/>
      <c r="HHY1334" s="2"/>
      <c r="HHZ1334" s="2"/>
      <c r="HIA1334" s="2"/>
      <c r="HIB1334" s="2"/>
      <c r="HIC1334" s="2"/>
      <c r="HID1334" s="2"/>
      <c r="HIE1334" s="2"/>
      <c r="HIF1334" s="2"/>
      <c r="HIG1334" s="2"/>
      <c r="HIH1334" s="2"/>
      <c r="HII1334" s="2"/>
      <c r="HIJ1334" s="2"/>
      <c r="HIK1334" s="2"/>
      <c r="HIL1334" s="2"/>
      <c r="HIM1334" s="2"/>
      <c r="HIN1334" s="2"/>
      <c r="HIO1334" s="2"/>
      <c r="HIP1334" s="2"/>
      <c r="HIQ1334" s="2"/>
      <c r="HIR1334" s="2"/>
      <c r="HIS1334" s="2"/>
      <c r="HIT1334" s="2"/>
      <c r="HIU1334" s="2"/>
      <c r="HIV1334" s="2"/>
      <c r="HIW1334" s="2"/>
      <c r="HIX1334" s="2"/>
      <c r="HIY1334" s="2"/>
      <c r="HIZ1334" s="2"/>
      <c r="HJA1334" s="2"/>
      <c r="HJB1334" s="2"/>
      <c r="HJC1334" s="2"/>
      <c r="HJD1334" s="2"/>
      <c r="HJE1334" s="2"/>
      <c r="HJF1334" s="2"/>
      <c r="HJG1334" s="2"/>
      <c r="HJH1334" s="2"/>
      <c r="HJI1334" s="2"/>
      <c r="HJJ1334" s="2"/>
      <c r="HJK1334" s="2"/>
      <c r="HJL1334" s="2"/>
      <c r="HJM1334" s="2"/>
      <c r="HJN1334" s="2"/>
      <c r="HJO1334" s="2"/>
      <c r="HJP1334" s="2"/>
      <c r="HJQ1334" s="2"/>
      <c r="HJR1334" s="2"/>
      <c r="HJS1334" s="2"/>
      <c r="HJT1334" s="2"/>
      <c r="HJU1334" s="2"/>
      <c r="HJV1334" s="2"/>
      <c r="HJW1334" s="2"/>
      <c r="HJX1334" s="2"/>
      <c r="HJY1334" s="2"/>
      <c r="HJZ1334" s="2"/>
      <c r="HKA1334" s="2"/>
      <c r="HKB1334" s="2"/>
      <c r="HKC1334" s="2"/>
      <c r="HKD1334" s="2"/>
      <c r="HKE1334" s="2"/>
      <c r="HKF1334" s="2"/>
      <c r="HKG1334" s="2"/>
      <c r="HKH1334" s="2"/>
      <c r="HKI1334" s="2"/>
      <c r="HKJ1334" s="2"/>
      <c r="HKK1334" s="2"/>
      <c r="HKL1334" s="2"/>
      <c r="HKM1334" s="2"/>
      <c r="HKN1334" s="2"/>
      <c r="HKO1334" s="2"/>
      <c r="HKP1334" s="2"/>
      <c r="HKQ1334" s="2"/>
      <c r="HKR1334" s="2"/>
      <c r="HKS1334" s="2"/>
      <c r="HKT1334" s="2"/>
      <c r="HKU1334" s="2"/>
      <c r="HKV1334" s="2"/>
      <c r="HKW1334" s="2"/>
      <c r="HKX1334" s="2"/>
      <c r="HKY1334" s="2"/>
      <c r="HKZ1334" s="2"/>
      <c r="HLA1334" s="2"/>
      <c r="HLB1334" s="2"/>
      <c r="HLC1334" s="2"/>
      <c r="HLD1334" s="2"/>
      <c r="HLE1334" s="2"/>
      <c r="HLF1334" s="2"/>
      <c r="HLG1334" s="2"/>
      <c r="HLH1334" s="2"/>
      <c r="HLI1334" s="2"/>
      <c r="HLJ1334" s="2"/>
      <c r="HLK1334" s="2"/>
      <c r="HLL1334" s="2"/>
      <c r="HLM1334" s="2"/>
      <c r="HLN1334" s="2"/>
      <c r="HLO1334" s="2"/>
      <c r="HLP1334" s="2"/>
      <c r="HLQ1334" s="2"/>
      <c r="HLR1334" s="2"/>
      <c r="HLS1334" s="2"/>
      <c r="HLT1334" s="2"/>
      <c r="HLU1334" s="2"/>
      <c r="HLV1334" s="2"/>
      <c r="HLW1334" s="2"/>
      <c r="HLX1334" s="2"/>
      <c r="HLY1334" s="2"/>
      <c r="HLZ1334" s="2"/>
      <c r="HMA1334" s="2"/>
      <c r="HMB1334" s="2"/>
      <c r="HMC1334" s="2"/>
      <c r="HMD1334" s="2"/>
      <c r="HME1334" s="2"/>
      <c r="HMF1334" s="2"/>
      <c r="HMG1334" s="2"/>
      <c r="HMH1334" s="2"/>
      <c r="HMI1334" s="2"/>
      <c r="HMJ1334" s="2"/>
      <c r="HMK1334" s="2"/>
      <c r="HML1334" s="2"/>
      <c r="HMM1334" s="2"/>
      <c r="HMN1334" s="2"/>
      <c r="HMO1334" s="2"/>
      <c r="HMP1334" s="2"/>
      <c r="HMQ1334" s="2"/>
      <c r="HMR1334" s="2"/>
      <c r="HMS1334" s="2"/>
      <c r="HMT1334" s="2"/>
      <c r="HMU1334" s="2"/>
      <c r="HMV1334" s="2"/>
      <c r="HMW1334" s="2"/>
      <c r="HMX1334" s="2"/>
      <c r="HMY1334" s="2"/>
      <c r="HMZ1334" s="2"/>
      <c r="HNA1334" s="2"/>
      <c r="HNB1334" s="2"/>
      <c r="HNC1334" s="2"/>
      <c r="HND1334" s="2"/>
      <c r="HNE1334" s="2"/>
      <c r="HNF1334" s="2"/>
      <c r="HNG1334" s="2"/>
      <c r="HNH1334" s="2"/>
      <c r="HNI1334" s="2"/>
      <c r="HNJ1334" s="2"/>
      <c r="HNK1334" s="2"/>
      <c r="HNL1334" s="2"/>
      <c r="HNM1334" s="2"/>
      <c r="HNN1334" s="2"/>
      <c r="HNO1334" s="2"/>
      <c r="HNP1334" s="2"/>
      <c r="HNQ1334" s="2"/>
      <c r="HNR1334" s="2"/>
      <c r="HNS1334" s="2"/>
      <c r="HNT1334" s="2"/>
      <c r="HNU1334" s="2"/>
      <c r="HNV1334" s="2"/>
      <c r="HNW1334" s="2"/>
      <c r="HNX1334" s="2"/>
      <c r="HNY1334" s="2"/>
      <c r="HNZ1334" s="2"/>
      <c r="HOA1334" s="2"/>
      <c r="HOB1334" s="2"/>
      <c r="HOC1334" s="2"/>
      <c r="HOD1334" s="2"/>
      <c r="HOE1334" s="2"/>
      <c r="HOF1334" s="2"/>
      <c r="HOG1334" s="2"/>
      <c r="HOH1334" s="2"/>
      <c r="HOI1334" s="2"/>
      <c r="HOJ1334" s="2"/>
      <c r="HOK1334" s="2"/>
      <c r="HOL1334" s="2"/>
      <c r="HOM1334" s="2"/>
      <c r="HON1334" s="2"/>
      <c r="HOO1334" s="2"/>
      <c r="HOP1334" s="2"/>
      <c r="HOQ1334" s="2"/>
      <c r="HOR1334" s="2"/>
      <c r="HOS1334" s="2"/>
      <c r="HOT1334" s="2"/>
      <c r="HOU1334" s="2"/>
      <c r="HOV1334" s="2"/>
      <c r="HOW1334" s="2"/>
      <c r="HOX1334" s="2"/>
      <c r="HOY1334" s="2"/>
      <c r="HOZ1334" s="2"/>
      <c r="HPA1334" s="2"/>
      <c r="HPB1334" s="2"/>
      <c r="HPC1334" s="2"/>
      <c r="HPD1334" s="2"/>
      <c r="HPE1334" s="2"/>
      <c r="HPF1334" s="2"/>
      <c r="HPG1334" s="2"/>
      <c r="HPH1334" s="2"/>
      <c r="HPI1334" s="2"/>
      <c r="HPJ1334" s="2"/>
      <c r="HPK1334" s="2"/>
      <c r="HPL1334" s="2"/>
      <c r="HPM1334" s="2"/>
      <c r="HPN1334" s="2"/>
      <c r="HPO1334" s="2"/>
      <c r="HPP1334" s="2"/>
      <c r="HPQ1334" s="2"/>
      <c r="HPR1334" s="2"/>
      <c r="HPS1334" s="2"/>
      <c r="HPT1334" s="2"/>
      <c r="HPU1334" s="2"/>
      <c r="HPV1334" s="2"/>
      <c r="HPW1334" s="2"/>
      <c r="HPX1334" s="2"/>
      <c r="HPY1334" s="2"/>
      <c r="HPZ1334" s="2"/>
      <c r="HQA1334" s="2"/>
      <c r="HQB1334" s="2"/>
      <c r="HQC1334" s="2"/>
      <c r="HQD1334" s="2"/>
      <c r="HQE1334" s="2"/>
      <c r="HQF1334" s="2"/>
      <c r="HQG1334" s="2"/>
      <c r="HQH1334" s="2"/>
      <c r="HQI1334" s="2"/>
      <c r="HQJ1334" s="2"/>
      <c r="HQK1334" s="2"/>
      <c r="HQL1334" s="2"/>
      <c r="HQM1334" s="2"/>
      <c r="HQN1334" s="2"/>
      <c r="HQO1334" s="2"/>
      <c r="HQP1334" s="2"/>
      <c r="HQQ1334" s="2"/>
      <c r="HQR1334" s="2"/>
      <c r="HQS1334" s="2"/>
      <c r="HQT1334" s="2"/>
      <c r="HQU1334" s="2"/>
      <c r="HQV1334" s="2"/>
      <c r="HQW1334" s="2"/>
      <c r="HQX1334" s="2"/>
      <c r="HQY1334" s="2"/>
      <c r="HQZ1334" s="2"/>
      <c r="HRA1334" s="2"/>
      <c r="HRB1334" s="2"/>
      <c r="HRC1334" s="2"/>
      <c r="HRD1334" s="2"/>
      <c r="HRE1334" s="2"/>
      <c r="HRF1334" s="2"/>
      <c r="HRG1334" s="2"/>
      <c r="HRH1334" s="2"/>
      <c r="HRI1334" s="2"/>
      <c r="HRJ1334" s="2"/>
      <c r="HRK1334" s="2"/>
      <c r="HRL1334" s="2"/>
      <c r="HRM1334" s="2"/>
      <c r="HRN1334" s="2"/>
      <c r="HRO1334" s="2"/>
      <c r="HRP1334" s="2"/>
      <c r="HRQ1334" s="2"/>
      <c r="HRR1334" s="2"/>
      <c r="HRS1334" s="2"/>
      <c r="HRT1334" s="2"/>
      <c r="HRU1334" s="2"/>
      <c r="HRV1334" s="2"/>
      <c r="HRW1334" s="2"/>
      <c r="HRX1334" s="2"/>
      <c r="HRY1334" s="2"/>
      <c r="HRZ1334" s="2"/>
      <c r="HSA1334" s="2"/>
      <c r="HSB1334" s="2"/>
      <c r="HSC1334" s="2"/>
      <c r="HSD1334" s="2"/>
      <c r="HSE1334" s="2"/>
      <c r="HSF1334" s="2"/>
      <c r="HSG1334" s="2"/>
      <c r="HSH1334" s="2"/>
      <c r="HSI1334" s="2"/>
      <c r="HSJ1334" s="2"/>
      <c r="HSK1334" s="2"/>
      <c r="HSL1334" s="2"/>
      <c r="HSM1334" s="2"/>
      <c r="HSN1334" s="2"/>
      <c r="HSO1334" s="2"/>
      <c r="HSP1334" s="2"/>
      <c r="HSQ1334" s="2"/>
      <c r="HSR1334" s="2"/>
      <c r="HSS1334" s="2"/>
      <c r="HST1334" s="2"/>
      <c r="HSU1334" s="2"/>
      <c r="HSV1334" s="2"/>
      <c r="HSW1334" s="2"/>
      <c r="HSX1334" s="2"/>
      <c r="HSY1334" s="2"/>
      <c r="HSZ1334" s="2"/>
      <c r="HTA1334" s="2"/>
      <c r="HTB1334" s="2"/>
      <c r="HTC1334" s="2"/>
      <c r="HTD1334" s="2"/>
      <c r="HTE1334" s="2"/>
      <c r="HTF1334" s="2"/>
      <c r="HTG1334" s="2"/>
      <c r="HTH1334" s="2"/>
      <c r="HTI1334" s="2"/>
      <c r="HTJ1334" s="2"/>
      <c r="HTK1334" s="2"/>
      <c r="HTL1334" s="2"/>
      <c r="HTM1334" s="2"/>
      <c r="HTN1334" s="2"/>
      <c r="HTO1334" s="2"/>
      <c r="HTP1334" s="2"/>
      <c r="HTQ1334" s="2"/>
      <c r="HTR1334" s="2"/>
      <c r="HTS1334" s="2"/>
      <c r="HTT1334" s="2"/>
      <c r="HTU1334" s="2"/>
      <c r="HTV1334" s="2"/>
      <c r="HTW1334" s="2"/>
      <c r="HTX1334" s="2"/>
      <c r="HTY1334" s="2"/>
      <c r="HTZ1334" s="2"/>
      <c r="HUA1334" s="2"/>
      <c r="HUB1334" s="2"/>
      <c r="HUC1334" s="2"/>
      <c r="HUD1334" s="2"/>
      <c r="HUE1334" s="2"/>
      <c r="HUF1334" s="2"/>
      <c r="HUG1334" s="2"/>
      <c r="HUH1334" s="2"/>
      <c r="HUI1334" s="2"/>
      <c r="HUJ1334" s="2"/>
      <c r="HUK1334" s="2"/>
      <c r="HUL1334" s="2"/>
      <c r="HUM1334" s="2"/>
      <c r="HUN1334" s="2"/>
      <c r="HUO1334" s="2"/>
      <c r="HUP1334" s="2"/>
      <c r="HUQ1334" s="2"/>
      <c r="HUR1334" s="2"/>
      <c r="HUS1334" s="2"/>
      <c r="HUT1334" s="2"/>
      <c r="HUU1334" s="2"/>
      <c r="HUV1334" s="2"/>
      <c r="HUW1334" s="2"/>
      <c r="HUX1334" s="2"/>
      <c r="HUY1334" s="2"/>
      <c r="HUZ1334" s="2"/>
      <c r="HVA1334" s="2"/>
      <c r="HVB1334" s="2"/>
      <c r="HVC1334" s="2"/>
      <c r="HVD1334" s="2"/>
      <c r="HVE1334" s="2"/>
      <c r="HVF1334" s="2"/>
      <c r="HVG1334" s="2"/>
      <c r="HVH1334" s="2"/>
      <c r="HVI1334" s="2"/>
      <c r="HVJ1334" s="2"/>
      <c r="HVK1334" s="2"/>
      <c r="HVL1334" s="2"/>
      <c r="HVM1334" s="2"/>
      <c r="HVN1334" s="2"/>
      <c r="HVO1334" s="2"/>
      <c r="HVP1334" s="2"/>
      <c r="HVQ1334" s="2"/>
      <c r="HVR1334" s="2"/>
      <c r="HVS1334" s="2"/>
      <c r="HVT1334" s="2"/>
      <c r="HVU1334" s="2"/>
      <c r="HVV1334" s="2"/>
      <c r="HVW1334" s="2"/>
      <c r="HVX1334" s="2"/>
      <c r="HVY1334" s="2"/>
      <c r="HVZ1334" s="2"/>
      <c r="HWA1334" s="2"/>
      <c r="HWB1334" s="2"/>
      <c r="HWC1334" s="2"/>
      <c r="HWD1334" s="2"/>
      <c r="HWE1334" s="2"/>
      <c r="HWF1334" s="2"/>
      <c r="HWG1334" s="2"/>
      <c r="HWH1334" s="2"/>
      <c r="HWI1334" s="2"/>
      <c r="HWJ1334" s="2"/>
      <c r="HWK1334" s="2"/>
      <c r="HWL1334" s="2"/>
      <c r="HWM1334" s="2"/>
      <c r="HWN1334" s="2"/>
      <c r="HWO1334" s="2"/>
      <c r="HWP1334" s="2"/>
      <c r="HWQ1334" s="2"/>
      <c r="HWR1334" s="2"/>
      <c r="HWS1334" s="2"/>
      <c r="HWT1334" s="2"/>
      <c r="HWU1334" s="2"/>
      <c r="HWV1334" s="2"/>
      <c r="HWW1334" s="2"/>
      <c r="HWX1334" s="2"/>
      <c r="HWY1334" s="2"/>
      <c r="HWZ1334" s="2"/>
      <c r="HXA1334" s="2"/>
      <c r="HXB1334" s="2"/>
      <c r="HXC1334" s="2"/>
      <c r="HXD1334" s="2"/>
      <c r="HXE1334" s="2"/>
      <c r="HXF1334" s="2"/>
      <c r="HXG1334" s="2"/>
      <c r="HXH1334" s="2"/>
      <c r="HXI1334" s="2"/>
      <c r="HXJ1334" s="2"/>
      <c r="HXK1334" s="2"/>
      <c r="HXL1334" s="2"/>
      <c r="HXM1334" s="2"/>
      <c r="HXN1334" s="2"/>
      <c r="HXO1334" s="2"/>
      <c r="HXP1334" s="2"/>
      <c r="HXQ1334" s="2"/>
      <c r="HXR1334" s="2"/>
      <c r="HXS1334" s="2"/>
      <c r="HXT1334" s="2"/>
      <c r="HXU1334" s="2"/>
      <c r="HXV1334" s="2"/>
      <c r="HXW1334" s="2"/>
      <c r="HXX1334" s="2"/>
      <c r="HXY1334" s="2"/>
      <c r="HXZ1334" s="2"/>
      <c r="HYA1334" s="2"/>
      <c r="HYB1334" s="2"/>
      <c r="HYC1334" s="2"/>
      <c r="HYD1334" s="2"/>
      <c r="HYE1334" s="2"/>
      <c r="HYF1334" s="2"/>
      <c r="HYG1334" s="2"/>
      <c r="HYH1334" s="2"/>
      <c r="HYI1334" s="2"/>
      <c r="HYJ1334" s="2"/>
      <c r="HYK1334" s="2"/>
      <c r="HYL1334" s="2"/>
      <c r="HYM1334" s="2"/>
      <c r="HYN1334" s="2"/>
      <c r="HYO1334" s="2"/>
      <c r="HYP1334" s="2"/>
      <c r="HYQ1334" s="2"/>
      <c r="HYR1334" s="2"/>
      <c r="HYS1334" s="2"/>
      <c r="HYT1334" s="2"/>
      <c r="HYU1334" s="2"/>
      <c r="HYV1334" s="2"/>
      <c r="HYW1334" s="2"/>
      <c r="HYX1334" s="2"/>
      <c r="HYY1334" s="2"/>
      <c r="HYZ1334" s="2"/>
      <c r="HZA1334" s="2"/>
      <c r="HZB1334" s="2"/>
      <c r="HZC1334" s="2"/>
      <c r="HZD1334" s="2"/>
      <c r="HZE1334" s="2"/>
      <c r="HZF1334" s="2"/>
      <c r="HZG1334" s="2"/>
      <c r="HZH1334" s="2"/>
      <c r="HZI1334" s="2"/>
      <c r="HZJ1334" s="2"/>
      <c r="HZK1334" s="2"/>
      <c r="HZL1334" s="2"/>
      <c r="HZM1334" s="2"/>
      <c r="HZN1334" s="2"/>
      <c r="HZO1334" s="2"/>
      <c r="HZP1334" s="2"/>
      <c r="HZQ1334" s="2"/>
      <c r="HZR1334" s="2"/>
      <c r="HZS1334" s="2"/>
      <c r="HZT1334" s="2"/>
      <c r="HZU1334" s="2"/>
      <c r="HZV1334" s="2"/>
      <c r="HZW1334" s="2"/>
      <c r="HZX1334" s="2"/>
      <c r="HZY1334" s="2"/>
      <c r="HZZ1334" s="2"/>
      <c r="IAA1334" s="2"/>
      <c r="IAB1334" s="2"/>
      <c r="IAC1334" s="2"/>
      <c r="IAD1334" s="2"/>
      <c r="IAE1334" s="2"/>
      <c r="IAF1334" s="2"/>
      <c r="IAG1334" s="2"/>
      <c r="IAH1334" s="2"/>
      <c r="IAI1334" s="2"/>
      <c r="IAJ1334" s="2"/>
      <c r="IAK1334" s="2"/>
      <c r="IAL1334" s="2"/>
      <c r="IAM1334" s="2"/>
      <c r="IAN1334" s="2"/>
      <c r="IAO1334" s="2"/>
      <c r="IAP1334" s="2"/>
      <c r="IAQ1334" s="2"/>
      <c r="IAR1334" s="2"/>
      <c r="IAS1334" s="2"/>
      <c r="IAT1334" s="2"/>
      <c r="IAU1334" s="2"/>
      <c r="IAV1334" s="2"/>
      <c r="IAW1334" s="2"/>
      <c r="IAX1334" s="2"/>
      <c r="IAY1334" s="2"/>
      <c r="IAZ1334" s="2"/>
      <c r="IBA1334" s="2"/>
      <c r="IBB1334" s="2"/>
      <c r="IBC1334" s="2"/>
      <c r="IBD1334" s="2"/>
      <c r="IBE1334" s="2"/>
      <c r="IBF1334" s="2"/>
      <c r="IBG1334" s="2"/>
      <c r="IBH1334" s="2"/>
      <c r="IBI1334" s="2"/>
      <c r="IBJ1334" s="2"/>
      <c r="IBK1334" s="2"/>
      <c r="IBL1334" s="2"/>
      <c r="IBM1334" s="2"/>
      <c r="IBN1334" s="2"/>
      <c r="IBO1334" s="2"/>
      <c r="IBP1334" s="2"/>
      <c r="IBQ1334" s="2"/>
      <c r="IBR1334" s="2"/>
      <c r="IBS1334" s="2"/>
      <c r="IBT1334" s="2"/>
      <c r="IBU1334" s="2"/>
      <c r="IBV1334" s="2"/>
      <c r="IBW1334" s="2"/>
      <c r="IBX1334" s="2"/>
      <c r="IBY1334" s="2"/>
      <c r="IBZ1334" s="2"/>
      <c r="ICA1334" s="2"/>
      <c r="ICB1334" s="2"/>
      <c r="ICC1334" s="2"/>
      <c r="ICD1334" s="2"/>
      <c r="ICE1334" s="2"/>
      <c r="ICF1334" s="2"/>
      <c r="ICG1334" s="2"/>
      <c r="ICH1334" s="2"/>
      <c r="ICI1334" s="2"/>
      <c r="ICJ1334" s="2"/>
      <c r="ICK1334" s="2"/>
      <c r="ICL1334" s="2"/>
      <c r="ICM1334" s="2"/>
      <c r="ICN1334" s="2"/>
      <c r="ICO1334" s="2"/>
      <c r="ICP1334" s="2"/>
      <c r="ICQ1334" s="2"/>
      <c r="ICR1334" s="2"/>
      <c r="ICS1334" s="2"/>
      <c r="ICT1334" s="2"/>
      <c r="ICU1334" s="2"/>
      <c r="ICV1334" s="2"/>
      <c r="ICW1334" s="2"/>
      <c r="ICX1334" s="2"/>
      <c r="ICY1334" s="2"/>
      <c r="ICZ1334" s="2"/>
      <c r="IDA1334" s="2"/>
      <c r="IDB1334" s="2"/>
      <c r="IDC1334" s="2"/>
      <c r="IDD1334" s="2"/>
      <c r="IDE1334" s="2"/>
      <c r="IDF1334" s="2"/>
      <c r="IDG1334" s="2"/>
      <c r="IDH1334" s="2"/>
      <c r="IDI1334" s="2"/>
      <c r="IDJ1334" s="2"/>
      <c r="IDK1334" s="2"/>
      <c r="IDL1334" s="2"/>
      <c r="IDM1334" s="2"/>
      <c r="IDN1334" s="2"/>
      <c r="IDO1334" s="2"/>
      <c r="IDP1334" s="2"/>
      <c r="IDQ1334" s="2"/>
      <c r="IDR1334" s="2"/>
      <c r="IDS1334" s="2"/>
      <c r="IDT1334" s="2"/>
      <c r="IDU1334" s="2"/>
      <c r="IDV1334" s="2"/>
      <c r="IDW1334" s="2"/>
      <c r="IDX1334" s="2"/>
      <c r="IDY1334" s="2"/>
      <c r="IDZ1334" s="2"/>
      <c r="IEA1334" s="2"/>
      <c r="IEB1334" s="2"/>
      <c r="IEC1334" s="2"/>
      <c r="IED1334" s="2"/>
      <c r="IEE1334" s="2"/>
      <c r="IEF1334" s="2"/>
      <c r="IEG1334" s="2"/>
      <c r="IEH1334" s="2"/>
      <c r="IEI1334" s="2"/>
      <c r="IEJ1334" s="2"/>
      <c r="IEK1334" s="2"/>
      <c r="IEL1334" s="2"/>
      <c r="IEM1334" s="2"/>
      <c r="IEN1334" s="2"/>
      <c r="IEO1334" s="2"/>
      <c r="IEP1334" s="2"/>
      <c r="IEQ1334" s="2"/>
      <c r="IER1334" s="2"/>
      <c r="IES1334" s="2"/>
      <c r="IET1334" s="2"/>
      <c r="IEU1334" s="2"/>
      <c r="IEV1334" s="2"/>
      <c r="IEW1334" s="2"/>
      <c r="IEX1334" s="2"/>
      <c r="IEY1334" s="2"/>
      <c r="IEZ1334" s="2"/>
      <c r="IFA1334" s="2"/>
      <c r="IFB1334" s="2"/>
      <c r="IFC1334" s="2"/>
      <c r="IFD1334" s="2"/>
      <c r="IFE1334" s="2"/>
      <c r="IFF1334" s="2"/>
      <c r="IFG1334" s="2"/>
      <c r="IFH1334" s="2"/>
      <c r="IFI1334" s="2"/>
      <c r="IFJ1334" s="2"/>
      <c r="IFK1334" s="2"/>
      <c r="IFL1334" s="2"/>
      <c r="IFM1334" s="2"/>
      <c r="IFN1334" s="2"/>
      <c r="IFO1334" s="2"/>
      <c r="IFP1334" s="2"/>
      <c r="IFQ1334" s="2"/>
      <c r="IFR1334" s="2"/>
      <c r="IFS1334" s="2"/>
      <c r="IFT1334" s="2"/>
      <c r="IFU1334" s="2"/>
      <c r="IFV1334" s="2"/>
      <c r="IFW1334" s="2"/>
      <c r="IFX1334" s="2"/>
      <c r="IFY1334" s="2"/>
      <c r="IFZ1334" s="2"/>
      <c r="IGA1334" s="2"/>
      <c r="IGB1334" s="2"/>
      <c r="IGC1334" s="2"/>
      <c r="IGD1334" s="2"/>
      <c r="IGE1334" s="2"/>
      <c r="IGF1334" s="2"/>
      <c r="IGG1334" s="2"/>
      <c r="IGH1334" s="2"/>
      <c r="IGI1334" s="2"/>
      <c r="IGJ1334" s="2"/>
      <c r="IGK1334" s="2"/>
      <c r="IGL1334" s="2"/>
      <c r="IGM1334" s="2"/>
      <c r="IGN1334" s="2"/>
      <c r="IGO1334" s="2"/>
      <c r="IGP1334" s="2"/>
      <c r="IGQ1334" s="2"/>
      <c r="IGR1334" s="2"/>
      <c r="IGS1334" s="2"/>
      <c r="IGT1334" s="2"/>
      <c r="IGU1334" s="2"/>
      <c r="IGV1334" s="2"/>
      <c r="IGW1334" s="2"/>
      <c r="IGX1334" s="2"/>
      <c r="IGY1334" s="2"/>
      <c r="IGZ1334" s="2"/>
      <c r="IHA1334" s="2"/>
      <c r="IHB1334" s="2"/>
      <c r="IHC1334" s="2"/>
      <c r="IHD1334" s="2"/>
      <c r="IHE1334" s="2"/>
      <c r="IHF1334" s="2"/>
      <c r="IHG1334" s="2"/>
      <c r="IHH1334" s="2"/>
      <c r="IHI1334" s="2"/>
      <c r="IHJ1334" s="2"/>
      <c r="IHK1334" s="2"/>
      <c r="IHL1334" s="2"/>
      <c r="IHM1334" s="2"/>
      <c r="IHN1334" s="2"/>
      <c r="IHO1334" s="2"/>
      <c r="IHP1334" s="2"/>
      <c r="IHQ1334" s="2"/>
      <c r="IHR1334" s="2"/>
      <c r="IHS1334" s="2"/>
      <c r="IHT1334" s="2"/>
      <c r="IHU1334" s="2"/>
      <c r="IHV1334" s="2"/>
      <c r="IHW1334" s="2"/>
      <c r="IHX1334" s="2"/>
      <c r="IHY1334" s="2"/>
      <c r="IHZ1334" s="2"/>
      <c r="IIA1334" s="2"/>
      <c r="IIB1334" s="2"/>
      <c r="IIC1334" s="2"/>
      <c r="IID1334" s="2"/>
      <c r="IIE1334" s="2"/>
      <c r="IIF1334" s="2"/>
      <c r="IIG1334" s="2"/>
      <c r="IIH1334" s="2"/>
      <c r="III1334" s="2"/>
      <c r="IIJ1334" s="2"/>
      <c r="IIK1334" s="2"/>
      <c r="IIL1334" s="2"/>
      <c r="IIM1334" s="2"/>
      <c r="IIN1334" s="2"/>
      <c r="IIO1334" s="2"/>
      <c r="IIP1334" s="2"/>
      <c r="IIQ1334" s="2"/>
      <c r="IIR1334" s="2"/>
      <c r="IIS1334" s="2"/>
      <c r="IIT1334" s="2"/>
      <c r="IIU1334" s="2"/>
      <c r="IIV1334" s="2"/>
      <c r="IIW1334" s="2"/>
      <c r="IIX1334" s="2"/>
      <c r="IIY1334" s="2"/>
      <c r="IIZ1334" s="2"/>
      <c r="IJA1334" s="2"/>
      <c r="IJB1334" s="2"/>
      <c r="IJC1334" s="2"/>
      <c r="IJD1334" s="2"/>
      <c r="IJE1334" s="2"/>
      <c r="IJF1334" s="2"/>
      <c r="IJG1334" s="2"/>
      <c r="IJH1334" s="2"/>
      <c r="IJI1334" s="2"/>
      <c r="IJJ1334" s="2"/>
      <c r="IJK1334" s="2"/>
      <c r="IJL1334" s="2"/>
      <c r="IJM1334" s="2"/>
      <c r="IJN1334" s="2"/>
      <c r="IJO1334" s="2"/>
      <c r="IJP1334" s="2"/>
      <c r="IJQ1334" s="2"/>
      <c r="IJR1334" s="2"/>
      <c r="IJS1334" s="2"/>
      <c r="IJT1334" s="2"/>
      <c r="IJU1334" s="2"/>
      <c r="IJV1334" s="2"/>
      <c r="IJW1334" s="2"/>
      <c r="IJX1334" s="2"/>
      <c r="IJY1334" s="2"/>
      <c r="IJZ1334" s="2"/>
      <c r="IKA1334" s="2"/>
      <c r="IKB1334" s="2"/>
      <c r="IKC1334" s="2"/>
      <c r="IKD1334" s="2"/>
      <c r="IKE1334" s="2"/>
      <c r="IKF1334" s="2"/>
      <c r="IKG1334" s="2"/>
      <c r="IKH1334" s="2"/>
      <c r="IKI1334" s="2"/>
      <c r="IKJ1334" s="2"/>
      <c r="IKK1334" s="2"/>
      <c r="IKL1334" s="2"/>
      <c r="IKM1334" s="2"/>
      <c r="IKN1334" s="2"/>
      <c r="IKO1334" s="2"/>
      <c r="IKP1334" s="2"/>
      <c r="IKQ1334" s="2"/>
      <c r="IKR1334" s="2"/>
      <c r="IKS1334" s="2"/>
      <c r="IKT1334" s="2"/>
      <c r="IKU1334" s="2"/>
      <c r="IKV1334" s="2"/>
      <c r="IKW1334" s="2"/>
      <c r="IKX1334" s="2"/>
      <c r="IKY1334" s="2"/>
      <c r="IKZ1334" s="2"/>
      <c r="ILA1334" s="2"/>
      <c r="ILB1334" s="2"/>
      <c r="ILC1334" s="2"/>
      <c r="ILD1334" s="2"/>
      <c r="ILE1334" s="2"/>
      <c r="ILF1334" s="2"/>
      <c r="ILG1334" s="2"/>
      <c r="ILH1334" s="2"/>
      <c r="ILI1334" s="2"/>
      <c r="ILJ1334" s="2"/>
      <c r="ILK1334" s="2"/>
      <c r="ILL1334" s="2"/>
      <c r="ILM1334" s="2"/>
      <c r="ILN1334" s="2"/>
      <c r="ILO1334" s="2"/>
      <c r="ILP1334" s="2"/>
      <c r="ILQ1334" s="2"/>
      <c r="ILR1334" s="2"/>
      <c r="ILS1334" s="2"/>
      <c r="ILT1334" s="2"/>
      <c r="ILU1334" s="2"/>
      <c r="ILV1334" s="2"/>
      <c r="ILW1334" s="2"/>
      <c r="ILX1334" s="2"/>
      <c r="ILY1334" s="2"/>
      <c r="ILZ1334" s="2"/>
      <c r="IMA1334" s="2"/>
      <c r="IMB1334" s="2"/>
      <c r="IMC1334" s="2"/>
      <c r="IMD1334" s="2"/>
      <c r="IME1334" s="2"/>
      <c r="IMF1334" s="2"/>
      <c r="IMG1334" s="2"/>
      <c r="IMH1334" s="2"/>
      <c r="IMI1334" s="2"/>
      <c r="IMJ1334" s="2"/>
      <c r="IMK1334" s="2"/>
      <c r="IML1334" s="2"/>
      <c r="IMM1334" s="2"/>
      <c r="IMN1334" s="2"/>
      <c r="IMO1334" s="2"/>
      <c r="IMP1334" s="2"/>
      <c r="IMQ1334" s="2"/>
      <c r="IMR1334" s="2"/>
      <c r="IMS1334" s="2"/>
      <c r="IMT1334" s="2"/>
      <c r="IMU1334" s="2"/>
      <c r="IMV1334" s="2"/>
      <c r="IMW1334" s="2"/>
      <c r="IMX1334" s="2"/>
      <c r="IMY1334" s="2"/>
      <c r="IMZ1334" s="2"/>
      <c r="INA1334" s="2"/>
      <c r="INB1334" s="2"/>
      <c r="INC1334" s="2"/>
      <c r="IND1334" s="2"/>
      <c r="INE1334" s="2"/>
      <c r="INF1334" s="2"/>
      <c r="ING1334" s="2"/>
      <c r="INH1334" s="2"/>
      <c r="INI1334" s="2"/>
      <c r="INJ1334" s="2"/>
      <c r="INK1334" s="2"/>
      <c r="INL1334" s="2"/>
      <c r="INM1334" s="2"/>
      <c r="INN1334" s="2"/>
      <c r="INO1334" s="2"/>
      <c r="INP1334" s="2"/>
      <c r="INQ1334" s="2"/>
      <c r="INR1334" s="2"/>
      <c r="INS1334" s="2"/>
      <c r="INT1334" s="2"/>
      <c r="INU1334" s="2"/>
      <c r="INV1334" s="2"/>
      <c r="INW1334" s="2"/>
      <c r="INX1334" s="2"/>
      <c r="INY1334" s="2"/>
      <c r="INZ1334" s="2"/>
      <c r="IOA1334" s="2"/>
      <c r="IOB1334" s="2"/>
      <c r="IOC1334" s="2"/>
      <c r="IOD1334" s="2"/>
      <c r="IOE1334" s="2"/>
      <c r="IOF1334" s="2"/>
      <c r="IOG1334" s="2"/>
      <c r="IOH1334" s="2"/>
      <c r="IOI1334" s="2"/>
      <c r="IOJ1334" s="2"/>
      <c r="IOK1334" s="2"/>
      <c r="IOL1334" s="2"/>
      <c r="IOM1334" s="2"/>
      <c r="ION1334" s="2"/>
      <c r="IOO1334" s="2"/>
      <c r="IOP1334" s="2"/>
      <c r="IOQ1334" s="2"/>
      <c r="IOR1334" s="2"/>
      <c r="IOS1334" s="2"/>
      <c r="IOT1334" s="2"/>
      <c r="IOU1334" s="2"/>
      <c r="IOV1334" s="2"/>
      <c r="IOW1334" s="2"/>
      <c r="IOX1334" s="2"/>
      <c r="IOY1334" s="2"/>
      <c r="IOZ1334" s="2"/>
      <c r="IPA1334" s="2"/>
      <c r="IPB1334" s="2"/>
      <c r="IPC1334" s="2"/>
      <c r="IPD1334" s="2"/>
      <c r="IPE1334" s="2"/>
      <c r="IPF1334" s="2"/>
      <c r="IPG1334" s="2"/>
      <c r="IPH1334" s="2"/>
      <c r="IPI1334" s="2"/>
      <c r="IPJ1334" s="2"/>
      <c r="IPK1334" s="2"/>
      <c r="IPL1334" s="2"/>
      <c r="IPM1334" s="2"/>
      <c r="IPN1334" s="2"/>
      <c r="IPO1334" s="2"/>
      <c r="IPP1334" s="2"/>
      <c r="IPQ1334" s="2"/>
      <c r="IPR1334" s="2"/>
      <c r="IPS1334" s="2"/>
      <c r="IPT1334" s="2"/>
      <c r="IPU1334" s="2"/>
      <c r="IPV1334" s="2"/>
      <c r="IPW1334" s="2"/>
      <c r="IPX1334" s="2"/>
      <c r="IPY1334" s="2"/>
      <c r="IPZ1334" s="2"/>
      <c r="IQA1334" s="2"/>
      <c r="IQB1334" s="2"/>
      <c r="IQC1334" s="2"/>
      <c r="IQD1334" s="2"/>
      <c r="IQE1334" s="2"/>
      <c r="IQF1334" s="2"/>
      <c r="IQG1334" s="2"/>
      <c r="IQH1334" s="2"/>
      <c r="IQI1334" s="2"/>
      <c r="IQJ1334" s="2"/>
      <c r="IQK1334" s="2"/>
      <c r="IQL1334" s="2"/>
      <c r="IQM1334" s="2"/>
      <c r="IQN1334" s="2"/>
      <c r="IQO1334" s="2"/>
      <c r="IQP1334" s="2"/>
      <c r="IQQ1334" s="2"/>
      <c r="IQR1334" s="2"/>
      <c r="IQS1334" s="2"/>
      <c r="IQT1334" s="2"/>
      <c r="IQU1334" s="2"/>
      <c r="IQV1334" s="2"/>
      <c r="IQW1334" s="2"/>
      <c r="IQX1334" s="2"/>
      <c r="IQY1334" s="2"/>
      <c r="IQZ1334" s="2"/>
      <c r="IRA1334" s="2"/>
      <c r="IRB1334" s="2"/>
      <c r="IRC1334" s="2"/>
      <c r="IRD1334" s="2"/>
      <c r="IRE1334" s="2"/>
      <c r="IRF1334" s="2"/>
      <c r="IRG1334" s="2"/>
      <c r="IRH1334" s="2"/>
      <c r="IRI1334" s="2"/>
      <c r="IRJ1334" s="2"/>
      <c r="IRK1334" s="2"/>
      <c r="IRL1334" s="2"/>
      <c r="IRM1334" s="2"/>
      <c r="IRN1334" s="2"/>
      <c r="IRO1334" s="2"/>
      <c r="IRP1334" s="2"/>
      <c r="IRQ1334" s="2"/>
      <c r="IRR1334" s="2"/>
      <c r="IRS1334" s="2"/>
      <c r="IRT1334" s="2"/>
      <c r="IRU1334" s="2"/>
      <c r="IRV1334" s="2"/>
      <c r="IRW1334" s="2"/>
      <c r="IRX1334" s="2"/>
      <c r="IRY1334" s="2"/>
      <c r="IRZ1334" s="2"/>
      <c r="ISA1334" s="2"/>
      <c r="ISB1334" s="2"/>
      <c r="ISC1334" s="2"/>
      <c r="ISD1334" s="2"/>
      <c r="ISE1334" s="2"/>
      <c r="ISF1334" s="2"/>
      <c r="ISG1334" s="2"/>
      <c r="ISH1334" s="2"/>
      <c r="ISI1334" s="2"/>
      <c r="ISJ1334" s="2"/>
      <c r="ISK1334" s="2"/>
      <c r="ISL1334" s="2"/>
      <c r="ISM1334" s="2"/>
      <c r="ISN1334" s="2"/>
      <c r="ISO1334" s="2"/>
      <c r="ISP1334" s="2"/>
      <c r="ISQ1334" s="2"/>
      <c r="ISR1334" s="2"/>
      <c r="ISS1334" s="2"/>
      <c r="IST1334" s="2"/>
      <c r="ISU1334" s="2"/>
      <c r="ISV1334" s="2"/>
      <c r="ISW1334" s="2"/>
      <c r="ISX1334" s="2"/>
      <c r="ISY1334" s="2"/>
      <c r="ISZ1334" s="2"/>
      <c r="ITA1334" s="2"/>
      <c r="ITB1334" s="2"/>
      <c r="ITC1334" s="2"/>
      <c r="ITD1334" s="2"/>
      <c r="ITE1334" s="2"/>
      <c r="ITF1334" s="2"/>
      <c r="ITG1334" s="2"/>
      <c r="ITH1334" s="2"/>
      <c r="ITI1334" s="2"/>
      <c r="ITJ1334" s="2"/>
      <c r="ITK1334" s="2"/>
      <c r="ITL1334" s="2"/>
      <c r="ITM1334" s="2"/>
      <c r="ITN1334" s="2"/>
      <c r="ITO1334" s="2"/>
      <c r="ITP1334" s="2"/>
      <c r="ITQ1334" s="2"/>
      <c r="ITR1334" s="2"/>
      <c r="ITS1334" s="2"/>
      <c r="ITT1334" s="2"/>
      <c r="ITU1334" s="2"/>
      <c r="ITV1334" s="2"/>
      <c r="ITW1334" s="2"/>
      <c r="ITX1334" s="2"/>
      <c r="ITY1334" s="2"/>
      <c r="ITZ1334" s="2"/>
      <c r="IUA1334" s="2"/>
      <c r="IUB1334" s="2"/>
      <c r="IUC1334" s="2"/>
      <c r="IUD1334" s="2"/>
      <c r="IUE1334" s="2"/>
      <c r="IUF1334" s="2"/>
      <c r="IUG1334" s="2"/>
      <c r="IUH1334" s="2"/>
      <c r="IUI1334" s="2"/>
      <c r="IUJ1334" s="2"/>
      <c r="IUK1334" s="2"/>
      <c r="IUL1334" s="2"/>
      <c r="IUM1334" s="2"/>
      <c r="IUN1334" s="2"/>
      <c r="IUO1334" s="2"/>
      <c r="IUP1334" s="2"/>
      <c r="IUQ1334" s="2"/>
      <c r="IUR1334" s="2"/>
      <c r="IUS1334" s="2"/>
      <c r="IUT1334" s="2"/>
      <c r="IUU1334" s="2"/>
      <c r="IUV1334" s="2"/>
      <c r="IUW1334" s="2"/>
      <c r="IUX1334" s="2"/>
      <c r="IUY1334" s="2"/>
      <c r="IUZ1334" s="2"/>
      <c r="IVA1334" s="2"/>
      <c r="IVB1334" s="2"/>
      <c r="IVC1334" s="2"/>
      <c r="IVD1334" s="2"/>
      <c r="IVE1334" s="2"/>
      <c r="IVF1334" s="2"/>
      <c r="IVG1334" s="2"/>
      <c r="IVH1334" s="2"/>
      <c r="IVI1334" s="2"/>
      <c r="IVJ1334" s="2"/>
      <c r="IVK1334" s="2"/>
      <c r="IVL1334" s="2"/>
      <c r="IVM1334" s="2"/>
      <c r="IVN1334" s="2"/>
      <c r="IVO1334" s="2"/>
      <c r="IVP1334" s="2"/>
      <c r="IVQ1334" s="2"/>
      <c r="IVR1334" s="2"/>
      <c r="IVS1334" s="2"/>
      <c r="IVT1334" s="2"/>
      <c r="IVU1334" s="2"/>
      <c r="IVV1334" s="2"/>
      <c r="IVW1334" s="2"/>
      <c r="IVX1334" s="2"/>
      <c r="IVY1334" s="2"/>
      <c r="IVZ1334" s="2"/>
      <c r="IWA1334" s="2"/>
      <c r="IWB1334" s="2"/>
      <c r="IWC1334" s="2"/>
      <c r="IWD1334" s="2"/>
      <c r="IWE1334" s="2"/>
      <c r="IWF1334" s="2"/>
      <c r="IWG1334" s="2"/>
      <c r="IWH1334" s="2"/>
      <c r="IWI1334" s="2"/>
      <c r="IWJ1334" s="2"/>
      <c r="IWK1334" s="2"/>
      <c r="IWL1334" s="2"/>
      <c r="IWM1334" s="2"/>
      <c r="IWN1334" s="2"/>
      <c r="IWO1334" s="2"/>
      <c r="IWP1334" s="2"/>
      <c r="IWQ1334" s="2"/>
      <c r="IWR1334" s="2"/>
      <c r="IWS1334" s="2"/>
      <c r="IWT1334" s="2"/>
      <c r="IWU1334" s="2"/>
      <c r="IWV1334" s="2"/>
      <c r="IWW1334" s="2"/>
      <c r="IWX1334" s="2"/>
      <c r="IWY1334" s="2"/>
      <c r="IWZ1334" s="2"/>
      <c r="IXA1334" s="2"/>
      <c r="IXB1334" s="2"/>
      <c r="IXC1334" s="2"/>
      <c r="IXD1334" s="2"/>
      <c r="IXE1334" s="2"/>
      <c r="IXF1334" s="2"/>
      <c r="IXG1334" s="2"/>
      <c r="IXH1334" s="2"/>
      <c r="IXI1334" s="2"/>
      <c r="IXJ1334" s="2"/>
      <c r="IXK1334" s="2"/>
      <c r="IXL1334" s="2"/>
      <c r="IXM1334" s="2"/>
      <c r="IXN1334" s="2"/>
      <c r="IXO1334" s="2"/>
      <c r="IXP1334" s="2"/>
      <c r="IXQ1334" s="2"/>
      <c r="IXR1334" s="2"/>
      <c r="IXS1334" s="2"/>
      <c r="IXT1334" s="2"/>
      <c r="IXU1334" s="2"/>
      <c r="IXV1334" s="2"/>
      <c r="IXW1334" s="2"/>
      <c r="IXX1334" s="2"/>
      <c r="IXY1334" s="2"/>
      <c r="IXZ1334" s="2"/>
      <c r="IYA1334" s="2"/>
      <c r="IYB1334" s="2"/>
      <c r="IYC1334" s="2"/>
      <c r="IYD1334" s="2"/>
      <c r="IYE1334" s="2"/>
      <c r="IYF1334" s="2"/>
      <c r="IYG1334" s="2"/>
      <c r="IYH1334" s="2"/>
      <c r="IYI1334" s="2"/>
      <c r="IYJ1334" s="2"/>
      <c r="IYK1334" s="2"/>
      <c r="IYL1334" s="2"/>
      <c r="IYM1334" s="2"/>
      <c r="IYN1334" s="2"/>
      <c r="IYO1334" s="2"/>
      <c r="IYP1334" s="2"/>
      <c r="IYQ1334" s="2"/>
      <c r="IYR1334" s="2"/>
      <c r="IYS1334" s="2"/>
      <c r="IYT1334" s="2"/>
      <c r="IYU1334" s="2"/>
      <c r="IYV1334" s="2"/>
      <c r="IYW1334" s="2"/>
      <c r="IYX1334" s="2"/>
      <c r="IYY1334" s="2"/>
      <c r="IYZ1334" s="2"/>
      <c r="IZA1334" s="2"/>
      <c r="IZB1334" s="2"/>
      <c r="IZC1334" s="2"/>
      <c r="IZD1334" s="2"/>
      <c r="IZE1334" s="2"/>
      <c r="IZF1334" s="2"/>
      <c r="IZG1334" s="2"/>
      <c r="IZH1334" s="2"/>
      <c r="IZI1334" s="2"/>
      <c r="IZJ1334" s="2"/>
      <c r="IZK1334" s="2"/>
      <c r="IZL1334" s="2"/>
      <c r="IZM1334" s="2"/>
      <c r="IZN1334" s="2"/>
      <c r="IZO1334" s="2"/>
      <c r="IZP1334" s="2"/>
      <c r="IZQ1334" s="2"/>
      <c r="IZR1334" s="2"/>
      <c r="IZS1334" s="2"/>
      <c r="IZT1334" s="2"/>
      <c r="IZU1334" s="2"/>
      <c r="IZV1334" s="2"/>
      <c r="IZW1334" s="2"/>
      <c r="IZX1334" s="2"/>
      <c r="IZY1334" s="2"/>
      <c r="IZZ1334" s="2"/>
      <c r="JAA1334" s="2"/>
      <c r="JAB1334" s="2"/>
      <c r="JAC1334" s="2"/>
      <c r="JAD1334" s="2"/>
      <c r="JAE1334" s="2"/>
      <c r="JAF1334" s="2"/>
      <c r="JAG1334" s="2"/>
      <c r="JAH1334" s="2"/>
      <c r="JAI1334" s="2"/>
      <c r="JAJ1334" s="2"/>
      <c r="JAK1334" s="2"/>
      <c r="JAL1334" s="2"/>
      <c r="JAM1334" s="2"/>
      <c r="JAN1334" s="2"/>
      <c r="JAO1334" s="2"/>
      <c r="JAP1334" s="2"/>
      <c r="JAQ1334" s="2"/>
      <c r="JAR1334" s="2"/>
      <c r="JAS1334" s="2"/>
      <c r="JAT1334" s="2"/>
      <c r="JAU1334" s="2"/>
      <c r="JAV1334" s="2"/>
      <c r="JAW1334" s="2"/>
      <c r="JAX1334" s="2"/>
      <c r="JAY1334" s="2"/>
      <c r="JAZ1334" s="2"/>
      <c r="JBA1334" s="2"/>
      <c r="JBB1334" s="2"/>
      <c r="JBC1334" s="2"/>
      <c r="JBD1334" s="2"/>
      <c r="JBE1334" s="2"/>
      <c r="JBF1334" s="2"/>
      <c r="JBG1334" s="2"/>
      <c r="JBH1334" s="2"/>
      <c r="JBI1334" s="2"/>
      <c r="JBJ1334" s="2"/>
      <c r="JBK1334" s="2"/>
      <c r="JBL1334" s="2"/>
      <c r="JBM1334" s="2"/>
      <c r="JBN1334" s="2"/>
      <c r="JBO1334" s="2"/>
      <c r="JBP1334" s="2"/>
      <c r="JBQ1334" s="2"/>
      <c r="JBR1334" s="2"/>
      <c r="JBS1334" s="2"/>
      <c r="JBT1334" s="2"/>
      <c r="JBU1334" s="2"/>
      <c r="JBV1334" s="2"/>
      <c r="JBW1334" s="2"/>
      <c r="JBX1334" s="2"/>
      <c r="JBY1334" s="2"/>
      <c r="JBZ1334" s="2"/>
      <c r="JCA1334" s="2"/>
      <c r="JCB1334" s="2"/>
      <c r="JCC1334" s="2"/>
      <c r="JCD1334" s="2"/>
      <c r="JCE1334" s="2"/>
      <c r="JCF1334" s="2"/>
      <c r="JCG1334" s="2"/>
      <c r="JCH1334" s="2"/>
      <c r="JCI1334" s="2"/>
      <c r="JCJ1334" s="2"/>
      <c r="JCK1334" s="2"/>
      <c r="JCL1334" s="2"/>
      <c r="JCM1334" s="2"/>
      <c r="JCN1334" s="2"/>
      <c r="JCO1334" s="2"/>
      <c r="JCP1334" s="2"/>
      <c r="JCQ1334" s="2"/>
      <c r="JCR1334" s="2"/>
      <c r="JCS1334" s="2"/>
      <c r="JCT1334" s="2"/>
      <c r="JCU1334" s="2"/>
      <c r="JCV1334" s="2"/>
      <c r="JCW1334" s="2"/>
      <c r="JCX1334" s="2"/>
      <c r="JCY1334" s="2"/>
      <c r="JCZ1334" s="2"/>
      <c r="JDA1334" s="2"/>
      <c r="JDB1334" s="2"/>
      <c r="JDC1334" s="2"/>
      <c r="JDD1334" s="2"/>
      <c r="JDE1334" s="2"/>
      <c r="JDF1334" s="2"/>
      <c r="JDG1334" s="2"/>
      <c r="JDH1334" s="2"/>
      <c r="JDI1334" s="2"/>
      <c r="JDJ1334" s="2"/>
      <c r="JDK1334" s="2"/>
      <c r="JDL1334" s="2"/>
      <c r="JDM1334" s="2"/>
      <c r="JDN1334" s="2"/>
      <c r="JDO1334" s="2"/>
      <c r="JDP1334" s="2"/>
      <c r="JDQ1334" s="2"/>
      <c r="JDR1334" s="2"/>
      <c r="JDS1334" s="2"/>
      <c r="JDT1334" s="2"/>
      <c r="JDU1334" s="2"/>
      <c r="JDV1334" s="2"/>
      <c r="JDW1334" s="2"/>
      <c r="JDX1334" s="2"/>
      <c r="JDY1334" s="2"/>
      <c r="JDZ1334" s="2"/>
      <c r="JEA1334" s="2"/>
      <c r="JEB1334" s="2"/>
      <c r="JEC1334" s="2"/>
      <c r="JED1334" s="2"/>
      <c r="JEE1334" s="2"/>
      <c r="JEF1334" s="2"/>
      <c r="JEG1334" s="2"/>
      <c r="JEH1334" s="2"/>
      <c r="JEI1334" s="2"/>
      <c r="JEJ1334" s="2"/>
      <c r="JEK1334" s="2"/>
      <c r="JEL1334" s="2"/>
      <c r="JEM1334" s="2"/>
      <c r="JEN1334" s="2"/>
      <c r="JEO1334" s="2"/>
      <c r="JEP1334" s="2"/>
      <c r="JEQ1334" s="2"/>
      <c r="JER1334" s="2"/>
      <c r="JES1334" s="2"/>
      <c r="JET1334" s="2"/>
      <c r="JEU1334" s="2"/>
      <c r="JEV1334" s="2"/>
      <c r="JEW1334" s="2"/>
      <c r="JEX1334" s="2"/>
      <c r="JEY1334" s="2"/>
      <c r="JEZ1334" s="2"/>
      <c r="JFA1334" s="2"/>
      <c r="JFB1334" s="2"/>
      <c r="JFC1334" s="2"/>
      <c r="JFD1334" s="2"/>
      <c r="JFE1334" s="2"/>
      <c r="JFF1334" s="2"/>
      <c r="JFG1334" s="2"/>
      <c r="JFH1334" s="2"/>
      <c r="JFI1334" s="2"/>
      <c r="JFJ1334" s="2"/>
      <c r="JFK1334" s="2"/>
      <c r="JFL1334" s="2"/>
      <c r="JFM1334" s="2"/>
      <c r="JFN1334" s="2"/>
      <c r="JFO1334" s="2"/>
      <c r="JFP1334" s="2"/>
      <c r="JFQ1334" s="2"/>
      <c r="JFR1334" s="2"/>
      <c r="JFS1334" s="2"/>
      <c r="JFT1334" s="2"/>
      <c r="JFU1334" s="2"/>
      <c r="JFV1334" s="2"/>
      <c r="JFW1334" s="2"/>
      <c r="JFX1334" s="2"/>
      <c r="JFY1334" s="2"/>
      <c r="JFZ1334" s="2"/>
      <c r="JGA1334" s="2"/>
      <c r="JGB1334" s="2"/>
      <c r="JGC1334" s="2"/>
      <c r="JGD1334" s="2"/>
      <c r="JGE1334" s="2"/>
      <c r="JGF1334" s="2"/>
      <c r="JGG1334" s="2"/>
      <c r="JGH1334" s="2"/>
      <c r="JGI1334" s="2"/>
      <c r="JGJ1334" s="2"/>
      <c r="JGK1334" s="2"/>
      <c r="JGL1334" s="2"/>
      <c r="JGM1334" s="2"/>
      <c r="JGN1334" s="2"/>
      <c r="JGO1334" s="2"/>
      <c r="JGP1334" s="2"/>
      <c r="JGQ1334" s="2"/>
      <c r="JGR1334" s="2"/>
      <c r="JGS1334" s="2"/>
      <c r="JGT1334" s="2"/>
      <c r="JGU1334" s="2"/>
      <c r="JGV1334" s="2"/>
      <c r="JGW1334" s="2"/>
      <c r="JGX1334" s="2"/>
      <c r="JGY1334" s="2"/>
      <c r="JGZ1334" s="2"/>
      <c r="JHA1334" s="2"/>
      <c r="JHB1334" s="2"/>
      <c r="JHC1334" s="2"/>
      <c r="JHD1334" s="2"/>
      <c r="JHE1334" s="2"/>
      <c r="JHF1334" s="2"/>
      <c r="JHG1334" s="2"/>
      <c r="JHH1334" s="2"/>
      <c r="JHI1334" s="2"/>
      <c r="JHJ1334" s="2"/>
      <c r="JHK1334" s="2"/>
      <c r="JHL1334" s="2"/>
      <c r="JHM1334" s="2"/>
      <c r="JHN1334" s="2"/>
      <c r="JHO1334" s="2"/>
      <c r="JHP1334" s="2"/>
      <c r="JHQ1334" s="2"/>
      <c r="JHR1334" s="2"/>
      <c r="JHS1334" s="2"/>
      <c r="JHT1334" s="2"/>
      <c r="JHU1334" s="2"/>
      <c r="JHV1334" s="2"/>
      <c r="JHW1334" s="2"/>
      <c r="JHX1334" s="2"/>
      <c r="JHY1334" s="2"/>
      <c r="JHZ1334" s="2"/>
      <c r="JIA1334" s="2"/>
      <c r="JIB1334" s="2"/>
      <c r="JIC1334" s="2"/>
      <c r="JID1334" s="2"/>
      <c r="JIE1334" s="2"/>
      <c r="JIF1334" s="2"/>
      <c r="JIG1334" s="2"/>
      <c r="JIH1334" s="2"/>
      <c r="JII1334" s="2"/>
      <c r="JIJ1334" s="2"/>
      <c r="JIK1334" s="2"/>
      <c r="JIL1334" s="2"/>
      <c r="JIM1334" s="2"/>
      <c r="JIN1334" s="2"/>
      <c r="JIO1334" s="2"/>
      <c r="JIP1334" s="2"/>
      <c r="JIQ1334" s="2"/>
      <c r="JIR1334" s="2"/>
      <c r="JIS1334" s="2"/>
      <c r="JIT1334" s="2"/>
      <c r="JIU1334" s="2"/>
      <c r="JIV1334" s="2"/>
      <c r="JIW1334" s="2"/>
      <c r="JIX1334" s="2"/>
      <c r="JIY1334" s="2"/>
      <c r="JIZ1334" s="2"/>
      <c r="JJA1334" s="2"/>
      <c r="JJB1334" s="2"/>
      <c r="JJC1334" s="2"/>
      <c r="JJD1334" s="2"/>
      <c r="JJE1334" s="2"/>
      <c r="JJF1334" s="2"/>
      <c r="JJG1334" s="2"/>
      <c r="JJH1334" s="2"/>
      <c r="JJI1334" s="2"/>
      <c r="JJJ1334" s="2"/>
      <c r="JJK1334" s="2"/>
      <c r="JJL1334" s="2"/>
      <c r="JJM1334" s="2"/>
      <c r="JJN1334" s="2"/>
      <c r="JJO1334" s="2"/>
      <c r="JJP1334" s="2"/>
      <c r="JJQ1334" s="2"/>
      <c r="JJR1334" s="2"/>
      <c r="JJS1334" s="2"/>
      <c r="JJT1334" s="2"/>
      <c r="JJU1334" s="2"/>
      <c r="JJV1334" s="2"/>
      <c r="JJW1334" s="2"/>
      <c r="JJX1334" s="2"/>
      <c r="JJY1334" s="2"/>
      <c r="JJZ1334" s="2"/>
      <c r="JKA1334" s="2"/>
      <c r="JKB1334" s="2"/>
      <c r="JKC1334" s="2"/>
      <c r="JKD1334" s="2"/>
      <c r="JKE1334" s="2"/>
      <c r="JKF1334" s="2"/>
      <c r="JKG1334" s="2"/>
      <c r="JKH1334" s="2"/>
      <c r="JKI1334" s="2"/>
      <c r="JKJ1334" s="2"/>
      <c r="JKK1334" s="2"/>
      <c r="JKL1334" s="2"/>
      <c r="JKM1334" s="2"/>
      <c r="JKN1334" s="2"/>
      <c r="JKO1334" s="2"/>
      <c r="JKP1334" s="2"/>
      <c r="JKQ1334" s="2"/>
      <c r="JKR1334" s="2"/>
      <c r="JKS1334" s="2"/>
      <c r="JKT1334" s="2"/>
      <c r="JKU1334" s="2"/>
      <c r="JKV1334" s="2"/>
      <c r="JKW1334" s="2"/>
      <c r="JKX1334" s="2"/>
      <c r="JKY1334" s="2"/>
      <c r="JKZ1334" s="2"/>
      <c r="JLA1334" s="2"/>
      <c r="JLB1334" s="2"/>
      <c r="JLC1334" s="2"/>
      <c r="JLD1334" s="2"/>
      <c r="JLE1334" s="2"/>
      <c r="JLF1334" s="2"/>
      <c r="JLG1334" s="2"/>
      <c r="JLH1334" s="2"/>
      <c r="JLI1334" s="2"/>
      <c r="JLJ1334" s="2"/>
      <c r="JLK1334" s="2"/>
      <c r="JLL1334" s="2"/>
      <c r="JLM1334" s="2"/>
      <c r="JLN1334" s="2"/>
      <c r="JLO1334" s="2"/>
      <c r="JLP1334" s="2"/>
      <c r="JLQ1334" s="2"/>
      <c r="JLR1334" s="2"/>
      <c r="JLS1334" s="2"/>
      <c r="JLT1334" s="2"/>
      <c r="JLU1334" s="2"/>
      <c r="JLV1334" s="2"/>
      <c r="JLW1334" s="2"/>
      <c r="JLX1334" s="2"/>
      <c r="JLY1334" s="2"/>
      <c r="JLZ1334" s="2"/>
      <c r="JMA1334" s="2"/>
      <c r="JMB1334" s="2"/>
      <c r="JMC1334" s="2"/>
      <c r="JMD1334" s="2"/>
      <c r="JME1334" s="2"/>
      <c r="JMF1334" s="2"/>
      <c r="JMG1334" s="2"/>
      <c r="JMH1334" s="2"/>
      <c r="JMI1334" s="2"/>
      <c r="JMJ1334" s="2"/>
      <c r="JMK1334" s="2"/>
      <c r="JML1334" s="2"/>
      <c r="JMM1334" s="2"/>
      <c r="JMN1334" s="2"/>
      <c r="JMO1334" s="2"/>
      <c r="JMP1334" s="2"/>
      <c r="JMQ1334" s="2"/>
      <c r="JMR1334" s="2"/>
      <c r="JMS1334" s="2"/>
      <c r="JMT1334" s="2"/>
      <c r="JMU1334" s="2"/>
      <c r="JMV1334" s="2"/>
      <c r="JMW1334" s="2"/>
      <c r="JMX1334" s="2"/>
      <c r="JMY1334" s="2"/>
      <c r="JMZ1334" s="2"/>
      <c r="JNA1334" s="2"/>
      <c r="JNB1334" s="2"/>
      <c r="JNC1334" s="2"/>
      <c r="JND1334" s="2"/>
      <c r="JNE1334" s="2"/>
      <c r="JNF1334" s="2"/>
      <c r="JNG1334" s="2"/>
      <c r="JNH1334" s="2"/>
      <c r="JNI1334" s="2"/>
      <c r="JNJ1334" s="2"/>
      <c r="JNK1334" s="2"/>
      <c r="JNL1334" s="2"/>
      <c r="JNM1334" s="2"/>
      <c r="JNN1334" s="2"/>
      <c r="JNO1334" s="2"/>
      <c r="JNP1334" s="2"/>
      <c r="JNQ1334" s="2"/>
      <c r="JNR1334" s="2"/>
      <c r="JNS1334" s="2"/>
      <c r="JNT1334" s="2"/>
      <c r="JNU1334" s="2"/>
      <c r="JNV1334" s="2"/>
      <c r="JNW1334" s="2"/>
      <c r="JNX1334" s="2"/>
      <c r="JNY1334" s="2"/>
      <c r="JNZ1334" s="2"/>
      <c r="JOA1334" s="2"/>
      <c r="JOB1334" s="2"/>
      <c r="JOC1334" s="2"/>
      <c r="JOD1334" s="2"/>
      <c r="JOE1334" s="2"/>
      <c r="JOF1334" s="2"/>
      <c r="JOG1334" s="2"/>
      <c r="JOH1334" s="2"/>
      <c r="JOI1334" s="2"/>
      <c r="JOJ1334" s="2"/>
      <c r="JOK1334" s="2"/>
      <c r="JOL1334" s="2"/>
      <c r="JOM1334" s="2"/>
      <c r="JON1334" s="2"/>
      <c r="JOO1334" s="2"/>
      <c r="JOP1334" s="2"/>
      <c r="JOQ1334" s="2"/>
      <c r="JOR1334" s="2"/>
      <c r="JOS1334" s="2"/>
      <c r="JOT1334" s="2"/>
      <c r="JOU1334" s="2"/>
      <c r="JOV1334" s="2"/>
      <c r="JOW1334" s="2"/>
      <c r="JOX1334" s="2"/>
      <c r="JOY1334" s="2"/>
      <c r="JOZ1334" s="2"/>
      <c r="JPA1334" s="2"/>
      <c r="JPB1334" s="2"/>
      <c r="JPC1334" s="2"/>
      <c r="JPD1334" s="2"/>
      <c r="JPE1334" s="2"/>
      <c r="JPF1334" s="2"/>
      <c r="JPG1334" s="2"/>
      <c r="JPH1334" s="2"/>
      <c r="JPI1334" s="2"/>
      <c r="JPJ1334" s="2"/>
      <c r="JPK1334" s="2"/>
      <c r="JPL1334" s="2"/>
      <c r="JPM1334" s="2"/>
      <c r="JPN1334" s="2"/>
      <c r="JPO1334" s="2"/>
      <c r="JPP1334" s="2"/>
      <c r="JPQ1334" s="2"/>
      <c r="JPR1334" s="2"/>
      <c r="JPS1334" s="2"/>
      <c r="JPT1334" s="2"/>
      <c r="JPU1334" s="2"/>
      <c r="JPV1334" s="2"/>
      <c r="JPW1334" s="2"/>
      <c r="JPX1334" s="2"/>
      <c r="JPY1334" s="2"/>
      <c r="JPZ1334" s="2"/>
      <c r="JQA1334" s="2"/>
      <c r="JQB1334" s="2"/>
      <c r="JQC1334" s="2"/>
      <c r="JQD1334" s="2"/>
      <c r="JQE1334" s="2"/>
      <c r="JQF1334" s="2"/>
      <c r="JQG1334" s="2"/>
      <c r="JQH1334" s="2"/>
      <c r="JQI1334" s="2"/>
      <c r="JQJ1334" s="2"/>
      <c r="JQK1334" s="2"/>
      <c r="JQL1334" s="2"/>
      <c r="JQM1334" s="2"/>
      <c r="JQN1334" s="2"/>
      <c r="JQO1334" s="2"/>
      <c r="JQP1334" s="2"/>
      <c r="JQQ1334" s="2"/>
      <c r="JQR1334" s="2"/>
      <c r="JQS1334" s="2"/>
      <c r="JQT1334" s="2"/>
      <c r="JQU1334" s="2"/>
      <c r="JQV1334" s="2"/>
      <c r="JQW1334" s="2"/>
      <c r="JQX1334" s="2"/>
      <c r="JQY1334" s="2"/>
      <c r="JQZ1334" s="2"/>
      <c r="JRA1334" s="2"/>
      <c r="JRB1334" s="2"/>
      <c r="JRC1334" s="2"/>
      <c r="JRD1334" s="2"/>
      <c r="JRE1334" s="2"/>
      <c r="JRF1334" s="2"/>
      <c r="JRG1334" s="2"/>
      <c r="JRH1334" s="2"/>
      <c r="JRI1334" s="2"/>
      <c r="JRJ1334" s="2"/>
      <c r="JRK1334" s="2"/>
      <c r="JRL1334" s="2"/>
      <c r="JRM1334" s="2"/>
      <c r="JRN1334" s="2"/>
      <c r="JRO1334" s="2"/>
      <c r="JRP1334" s="2"/>
      <c r="JRQ1334" s="2"/>
      <c r="JRR1334" s="2"/>
      <c r="JRS1334" s="2"/>
      <c r="JRT1334" s="2"/>
      <c r="JRU1334" s="2"/>
      <c r="JRV1334" s="2"/>
      <c r="JRW1334" s="2"/>
      <c r="JRX1334" s="2"/>
      <c r="JRY1334" s="2"/>
      <c r="JRZ1334" s="2"/>
      <c r="JSA1334" s="2"/>
      <c r="JSB1334" s="2"/>
      <c r="JSC1334" s="2"/>
      <c r="JSD1334" s="2"/>
      <c r="JSE1334" s="2"/>
      <c r="JSF1334" s="2"/>
      <c r="JSG1334" s="2"/>
      <c r="JSH1334" s="2"/>
      <c r="JSI1334" s="2"/>
      <c r="JSJ1334" s="2"/>
      <c r="JSK1334" s="2"/>
      <c r="JSL1334" s="2"/>
      <c r="JSM1334" s="2"/>
      <c r="JSN1334" s="2"/>
      <c r="JSO1334" s="2"/>
      <c r="JSP1334" s="2"/>
      <c r="JSQ1334" s="2"/>
      <c r="JSR1334" s="2"/>
      <c r="JSS1334" s="2"/>
      <c r="JST1334" s="2"/>
      <c r="JSU1334" s="2"/>
      <c r="JSV1334" s="2"/>
      <c r="JSW1334" s="2"/>
      <c r="JSX1334" s="2"/>
      <c r="JSY1334" s="2"/>
      <c r="JSZ1334" s="2"/>
      <c r="JTA1334" s="2"/>
      <c r="JTB1334" s="2"/>
      <c r="JTC1334" s="2"/>
      <c r="JTD1334" s="2"/>
      <c r="JTE1334" s="2"/>
      <c r="JTF1334" s="2"/>
      <c r="JTG1334" s="2"/>
      <c r="JTH1334" s="2"/>
      <c r="JTI1334" s="2"/>
      <c r="JTJ1334" s="2"/>
      <c r="JTK1334" s="2"/>
      <c r="JTL1334" s="2"/>
      <c r="JTM1334" s="2"/>
      <c r="JTN1334" s="2"/>
      <c r="JTO1334" s="2"/>
      <c r="JTP1334" s="2"/>
      <c r="JTQ1334" s="2"/>
      <c r="JTR1334" s="2"/>
      <c r="JTS1334" s="2"/>
      <c r="JTT1334" s="2"/>
      <c r="JTU1334" s="2"/>
      <c r="JTV1334" s="2"/>
      <c r="JTW1334" s="2"/>
      <c r="JTX1334" s="2"/>
      <c r="JTY1334" s="2"/>
      <c r="JTZ1334" s="2"/>
      <c r="JUA1334" s="2"/>
      <c r="JUB1334" s="2"/>
      <c r="JUC1334" s="2"/>
      <c r="JUD1334" s="2"/>
      <c r="JUE1334" s="2"/>
      <c r="JUF1334" s="2"/>
      <c r="JUG1334" s="2"/>
      <c r="JUH1334" s="2"/>
      <c r="JUI1334" s="2"/>
      <c r="JUJ1334" s="2"/>
      <c r="JUK1334" s="2"/>
      <c r="JUL1334" s="2"/>
      <c r="JUM1334" s="2"/>
      <c r="JUN1334" s="2"/>
      <c r="JUO1334" s="2"/>
      <c r="JUP1334" s="2"/>
      <c r="JUQ1334" s="2"/>
      <c r="JUR1334" s="2"/>
      <c r="JUS1334" s="2"/>
      <c r="JUT1334" s="2"/>
      <c r="JUU1334" s="2"/>
      <c r="JUV1334" s="2"/>
      <c r="JUW1334" s="2"/>
      <c r="JUX1334" s="2"/>
      <c r="JUY1334" s="2"/>
      <c r="JUZ1334" s="2"/>
      <c r="JVA1334" s="2"/>
      <c r="JVB1334" s="2"/>
      <c r="JVC1334" s="2"/>
      <c r="JVD1334" s="2"/>
      <c r="JVE1334" s="2"/>
      <c r="JVF1334" s="2"/>
      <c r="JVG1334" s="2"/>
      <c r="JVH1334" s="2"/>
      <c r="JVI1334" s="2"/>
      <c r="JVJ1334" s="2"/>
      <c r="JVK1334" s="2"/>
      <c r="JVL1334" s="2"/>
      <c r="JVM1334" s="2"/>
      <c r="JVN1334" s="2"/>
      <c r="JVO1334" s="2"/>
      <c r="JVP1334" s="2"/>
      <c r="JVQ1334" s="2"/>
      <c r="JVR1334" s="2"/>
      <c r="JVS1334" s="2"/>
      <c r="JVT1334" s="2"/>
      <c r="JVU1334" s="2"/>
      <c r="JVV1334" s="2"/>
      <c r="JVW1334" s="2"/>
      <c r="JVX1334" s="2"/>
      <c r="JVY1334" s="2"/>
      <c r="JVZ1334" s="2"/>
      <c r="JWA1334" s="2"/>
      <c r="JWB1334" s="2"/>
      <c r="JWC1334" s="2"/>
      <c r="JWD1334" s="2"/>
      <c r="JWE1334" s="2"/>
      <c r="JWF1334" s="2"/>
      <c r="JWG1334" s="2"/>
      <c r="JWH1334" s="2"/>
      <c r="JWI1334" s="2"/>
      <c r="JWJ1334" s="2"/>
      <c r="JWK1334" s="2"/>
      <c r="JWL1334" s="2"/>
      <c r="JWM1334" s="2"/>
      <c r="JWN1334" s="2"/>
      <c r="JWO1334" s="2"/>
      <c r="JWP1334" s="2"/>
      <c r="JWQ1334" s="2"/>
      <c r="JWR1334" s="2"/>
      <c r="JWS1334" s="2"/>
      <c r="JWT1334" s="2"/>
      <c r="JWU1334" s="2"/>
      <c r="JWV1334" s="2"/>
      <c r="JWW1334" s="2"/>
      <c r="JWX1334" s="2"/>
      <c r="JWY1334" s="2"/>
      <c r="JWZ1334" s="2"/>
      <c r="JXA1334" s="2"/>
      <c r="JXB1334" s="2"/>
      <c r="JXC1334" s="2"/>
      <c r="JXD1334" s="2"/>
      <c r="JXE1334" s="2"/>
      <c r="JXF1334" s="2"/>
      <c r="JXG1334" s="2"/>
      <c r="JXH1334" s="2"/>
      <c r="JXI1334" s="2"/>
      <c r="JXJ1334" s="2"/>
      <c r="JXK1334" s="2"/>
      <c r="JXL1334" s="2"/>
      <c r="JXM1334" s="2"/>
      <c r="JXN1334" s="2"/>
      <c r="JXO1334" s="2"/>
      <c r="JXP1334" s="2"/>
      <c r="JXQ1334" s="2"/>
      <c r="JXR1334" s="2"/>
      <c r="JXS1334" s="2"/>
      <c r="JXT1334" s="2"/>
      <c r="JXU1334" s="2"/>
      <c r="JXV1334" s="2"/>
      <c r="JXW1334" s="2"/>
      <c r="JXX1334" s="2"/>
      <c r="JXY1334" s="2"/>
      <c r="JXZ1334" s="2"/>
      <c r="JYA1334" s="2"/>
      <c r="JYB1334" s="2"/>
      <c r="JYC1334" s="2"/>
      <c r="JYD1334" s="2"/>
      <c r="JYE1334" s="2"/>
      <c r="JYF1334" s="2"/>
      <c r="JYG1334" s="2"/>
      <c r="JYH1334" s="2"/>
      <c r="JYI1334" s="2"/>
      <c r="JYJ1334" s="2"/>
      <c r="JYK1334" s="2"/>
      <c r="JYL1334" s="2"/>
      <c r="JYM1334" s="2"/>
      <c r="JYN1334" s="2"/>
      <c r="JYO1334" s="2"/>
      <c r="JYP1334" s="2"/>
      <c r="JYQ1334" s="2"/>
      <c r="JYR1334" s="2"/>
      <c r="JYS1334" s="2"/>
      <c r="JYT1334" s="2"/>
      <c r="JYU1334" s="2"/>
      <c r="JYV1334" s="2"/>
      <c r="JYW1334" s="2"/>
      <c r="JYX1334" s="2"/>
      <c r="JYY1334" s="2"/>
      <c r="JYZ1334" s="2"/>
      <c r="JZA1334" s="2"/>
      <c r="JZB1334" s="2"/>
      <c r="JZC1334" s="2"/>
      <c r="JZD1334" s="2"/>
      <c r="JZE1334" s="2"/>
      <c r="JZF1334" s="2"/>
      <c r="JZG1334" s="2"/>
      <c r="JZH1334" s="2"/>
      <c r="JZI1334" s="2"/>
      <c r="JZJ1334" s="2"/>
      <c r="JZK1334" s="2"/>
      <c r="JZL1334" s="2"/>
      <c r="JZM1334" s="2"/>
      <c r="JZN1334" s="2"/>
      <c r="JZO1334" s="2"/>
      <c r="JZP1334" s="2"/>
      <c r="JZQ1334" s="2"/>
      <c r="JZR1334" s="2"/>
      <c r="JZS1334" s="2"/>
      <c r="JZT1334" s="2"/>
      <c r="JZU1334" s="2"/>
      <c r="JZV1334" s="2"/>
      <c r="JZW1334" s="2"/>
      <c r="JZX1334" s="2"/>
      <c r="JZY1334" s="2"/>
      <c r="JZZ1334" s="2"/>
      <c r="KAA1334" s="2"/>
      <c r="KAB1334" s="2"/>
      <c r="KAC1334" s="2"/>
      <c r="KAD1334" s="2"/>
      <c r="KAE1334" s="2"/>
      <c r="KAF1334" s="2"/>
      <c r="KAG1334" s="2"/>
      <c r="KAH1334" s="2"/>
      <c r="KAI1334" s="2"/>
      <c r="KAJ1334" s="2"/>
      <c r="KAK1334" s="2"/>
      <c r="KAL1334" s="2"/>
      <c r="KAM1334" s="2"/>
      <c r="KAN1334" s="2"/>
      <c r="KAO1334" s="2"/>
      <c r="KAP1334" s="2"/>
      <c r="KAQ1334" s="2"/>
      <c r="KAR1334" s="2"/>
      <c r="KAS1334" s="2"/>
      <c r="KAT1334" s="2"/>
      <c r="KAU1334" s="2"/>
      <c r="KAV1334" s="2"/>
      <c r="KAW1334" s="2"/>
      <c r="KAX1334" s="2"/>
      <c r="KAY1334" s="2"/>
      <c r="KAZ1334" s="2"/>
      <c r="KBA1334" s="2"/>
      <c r="KBB1334" s="2"/>
      <c r="KBC1334" s="2"/>
      <c r="KBD1334" s="2"/>
      <c r="KBE1334" s="2"/>
      <c r="KBF1334" s="2"/>
      <c r="KBG1334" s="2"/>
      <c r="KBH1334" s="2"/>
      <c r="KBI1334" s="2"/>
      <c r="KBJ1334" s="2"/>
      <c r="KBK1334" s="2"/>
      <c r="KBL1334" s="2"/>
      <c r="KBM1334" s="2"/>
      <c r="KBN1334" s="2"/>
      <c r="KBO1334" s="2"/>
      <c r="KBP1334" s="2"/>
      <c r="KBQ1334" s="2"/>
      <c r="KBR1334" s="2"/>
      <c r="KBS1334" s="2"/>
      <c r="KBT1334" s="2"/>
      <c r="KBU1334" s="2"/>
      <c r="KBV1334" s="2"/>
      <c r="KBW1334" s="2"/>
      <c r="KBX1334" s="2"/>
      <c r="KBY1334" s="2"/>
      <c r="KBZ1334" s="2"/>
      <c r="KCA1334" s="2"/>
      <c r="KCB1334" s="2"/>
      <c r="KCC1334" s="2"/>
      <c r="KCD1334" s="2"/>
      <c r="KCE1334" s="2"/>
      <c r="KCF1334" s="2"/>
      <c r="KCG1334" s="2"/>
      <c r="KCH1334" s="2"/>
      <c r="KCI1334" s="2"/>
      <c r="KCJ1334" s="2"/>
      <c r="KCK1334" s="2"/>
      <c r="KCL1334" s="2"/>
      <c r="KCM1334" s="2"/>
      <c r="KCN1334" s="2"/>
      <c r="KCO1334" s="2"/>
      <c r="KCP1334" s="2"/>
      <c r="KCQ1334" s="2"/>
      <c r="KCR1334" s="2"/>
      <c r="KCS1334" s="2"/>
      <c r="KCT1334" s="2"/>
      <c r="KCU1334" s="2"/>
      <c r="KCV1334" s="2"/>
      <c r="KCW1334" s="2"/>
      <c r="KCX1334" s="2"/>
      <c r="KCY1334" s="2"/>
      <c r="KCZ1334" s="2"/>
      <c r="KDA1334" s="2"/>
      <c r="KDB1334" s="2"/>
      <c r="KDC1334" s="2"/>
      <c r="KDD1334" s="2"/>
      <c r="KDE1334" s="2"/>
      <c r="KDF1334" s="2"/>
      <c r="KDG1334" s="2"/>
      <c r="KDH1334" s="2"/>
      <c r="KDI1334" s="2"/>
      <c r="KDJ1334" s="2"/>
      <c r="KDK1334" s="2"/>
      <c r="KDL1334" s="2"/>
      <c r="KDM1334" s="2"/>
      <c r="KDN1334" s="2"/>
      <c r="KDO1334" s="2"/>
      <c r="KDP1334" s="2"/>
      <c r="KDQ1334" s="2"/>
      <c r="KDR1334" s="2"/>
      <c r="KDS1334" s="2"/>
      <c r="KDT1334" s="2"/>
      <c r="KDU1334" s="2"/>
      <c r="KDV1334" s="2"/>
      <c r="KDW1334" s="2"/>
      <c r="KDX1334" s="2"/>
      <c r="KDY1334" s="2"/>
      <c r="KDZ1334" s="2"/>
      <c r="KEA1334" s="2"/>
      <c r="KEB1334" s="2"/>
      <c r="KEC1334" s="2"/>
      <c r="KED1334" s="2"/>
      <c r="KEE1334" s="2"/>
      <c r="KEF1334" s="2"/>
      <c r="KEG1334" s="2"/>
      <c r="KEH1334" s="2"/>
      <c r="KEI1334" s="2"/>
      <c r="KEJ1334" s="2"/>
      <c r="KEK1334" s="2"/>
      <c r="KEL1334" s="2"/>
      <c r="KEM1334" s="2"/>
      <c r="KEN1334" s="2"/>
      <c r="KEO1334" s="2"/>
      <c r="KEP1334" s="2"/>
      <c r="KEQ1334" s="2"/>
      <c r="KER1334" s="2"/>
      <c r="KES1334" s="2"/>
      <c r="KET1334" s="2"/>
      <c r="KEU1334" s="2"/>
      <c r="KEV1334" s="2"/>
      <c r="KEW1334" s="2"/>
      <c r="KEX1334" s="2"/>
      <c r="KEY1334" s="2"/>
      <c r="KEZ1334" s="2"/>
      <c r="KFA1334" s="2"/>
      <c r="KFB1334" s="2"/>
      <c r="KFC1334" s="2"/>
      <c r="KFD1334" s="2"/>
      <c r="KFE1334" s="2"/>
      <c r="KFF1334" s="2"/>
      <c r="KFG1334" s="2"/>
      <c r="KFH1334" s="2"/>
      <c r="KFI1334" s="2"/>
      <c r="KFJ1334" s="2"/>
      <c r="KFK1334" s="2"/>
      <c r="KFL1334" s="2"/>
      <c r="KFM1334" s="2"/>
      <c r="KFN1334" s="2"/>
      <c r="KFO1334" s="2"/>
      <c r="KFP1334" s="2"/>
      <c r="KFQ1334" s="2"/>
      <c r="KFR1334" s="2"/>
      <c r="KFS1334" s="2"/>
      <c r="KFT1334" s="2"/>
      <c r="KFU1334" s="2"/>
      <c r="KFV1334" s="2"/>
      <c r="KFW1334" s="2"/>
      <c r="KFX1334" s="2"/>
      <c r="KFY1334" s="2"/>
      <c r="KFZ1334" s="2"/>
      <c r="KGA1334" s="2"/>
      <c r="KGB1334" s="2"/>
      <c r="KGC1334" s="2"/>
      <c r="KGD1334" s="2"/>
      <c r="KGE1334" s="2"/>
      <c r="KGF1334" s="2"/>
      <c r="KGG1334" s="2"/>
      <c r="KGH1334" s="2"/>
      <c r="KGI1334" s="2"/>
      <c r="KGJ1334" s="2"/>
      <c r="KGK1334" s="2"/>
      <c r="KGL1334" s="2"/>
      <c r="KGM1334" s="2"/>
      <c r="KGN1334" s="2"/>
      <c r="KGO1334" s="2"/>
      <c r="KGP1334" s="2"/>
      <c r="KGQ1334" s="2"/>
      <c r="KGR1334" s="2"/>
      <c r="KGS1334" s="2"/>
      <c r="KGT1334" s="2"/>
      <c r="KGU1334" s="2"/>
      <c r="KGV1334" s="2"/>
      <c r="KGW1334" s="2"/>
      <c r="KGX1334" s="2"/>
      <c r="KGY1334" s="2"/>
      <c r="KGZ1334" s="2"/>
      <c r="KHA1334" s="2"/>
      <c r="KHB1334" s="2"/>
      <c r="KHC1334" s="2"/>
      <c r="KHD1334" s="2"/>
      <c r="KHE1334" s="2"/>
      <c r="KHF1334" s="2"/>
      <c r="KHG1334" s="2"/>
      <c r="KHH1334" s="2"/>
      <c r="KHI1334" s="2"/>
      <c r="KHJ1334" s="2"/>
      <c r="KHK1334" s="2"/>
      <c r="KHL1334" s="2"/>
      <c r="KHM1334" s="2"/>
      <c r="KHN1334" s="2"/>
      <c r="KHO1334" s="2"/>
      <c r="KHP1334" s="2"/>
      <c r="KHQ1334" s="2"/>
      <c r="KHR1334" s="2"/>
      <c r="KHS1334" s="2"/>
      <c r="KHT1334" s="2"/>
      <c r="KHU1334" s="2"/>
      <c r="KHV1334" s="2"/>
      <c r="KHW1334" s="2"/>
      <c r="KHX1334" s="2"/>
      <c r="KHY1334" s="2"/>
      <c r="KHZ1334" s="2"/>
      <c r="KIA1334" s="2"/>
      <c r="KIB1334" s="2"/>
      <c r="KIC1334" s="2"/>
      <c r="KID1334" s="2"/>
      <c r="KIE1334" s="2"/>
      <c r="KIF1334" s="2"/>
      <c r="KIG1334" s="2"/>
      <c r="KIH1334" s="2"/>
      <c r="KII1334" s="2"/>
      <c r="KIJ1334" s="2"/>
      <c r="KIK1334" s="2"/>
      <c r="KIL1334" s="2"/>
      <c r="KIM1334" s="2"/>
      <c r="KIN1334" s="2"/>
      <c r="KIO1334" s="2"/>
      <c r="KIP1334" s="2"/>
      <c r="KIQ1334" s="2"/>
      <c r="KIR1334" s="2"/>
      <c r="KIS1334" s="2"/>
      <c r="KIT1334" s="2"/>
      <c r="KIU1334" s="2"/>
      <c r="KIV1334" s="2"/>
      <c r="KIW1334" s="2"/>
      <c r="KIX1334" s="2"/>
      <c r="KIY1334" s="2"/>
      <c r="KIZ1334" s="2"/>
      <c r="KJA1334" s="2"/>
      <c r="KJB1334" s="2"/>
      <c r="KJC1334" s="2"/>
      <c r="KJD1334" s="2"/>
      <c r="KJE1334" s="2"/>
      <c r="KJF1334" s="2"/>
      <c r="KJG1334" s="2"/>
      <c r="KJH1334" s="2"/>
      <c r="KJI1334" s="2"/>
      <c r="KJJ1334" s="2"/>
      <c r="KJK1334" s="2"/>
      <c r="KJL1334" s="2"/>
      <c r="KJM1334" s="2"/>
      <c r="KJN1334" s="2"/>
      <c r="KJO1334" s="2"/>
      <c r="KJP1334" s="2"/>
      <c r="KJQ1334" s="2"/>
      <c r="KJR1334" s="2"/>
      <c r="KJS1334" s="2"/>
      <c r="KJT1334" s="2"/>
      <c r="KJU1334" s="2"/>
      <c r="KJV1334" s="2"/>
      <c r="KJW1334" s="2"/>
      <c r="KJX1334" s="2"/>
      <c r="KJY1334" s="2"/>
      <c r="KJZ1334" s="2"/>
      <c r="KKA1334" s="2"/>
      <c r="KKB1334" s="2"/>
      <c r="KKC1334" s="2"/>
      <c r="KKD1334" s="2"/>
      <c r="KKE1334" s="2"/>
      <c r="KKF1334" s="2"/>
      <c r="KKG1334" s="2"/>
      <c r="KKH1334" s="2"/>
      <c r="KKI1334" s="2"/>
      <c r="KKJ1334" s="2"/>
      <c r="KKK1334" s="2"/>
      <c r="KKL1334" s="2"/>
      <c r="KKM1334" s="2"/>
      <c r="KKN1334" s="2"/>
      <c r="KKO1334" s="2"/>
      <c r="KKP1334" s="2"/>
      <c r="KKQ1334" s="2"/>
      <c r="KKR1334" s="2"/>
      <c r="KKS1334" s="2"/>
      <c r="KKT1334" s="2"/>
      <c r="KKU1334" s="2"/>
      <c r="KKV1334" s="2"/>
      <c r="KKW1334" s="2"/>
      <c r="KKX1334" s="2"/>
      <c r="KKY1334" s="2"/>
      <c r="KKZ1334" s="2"/>
      <c r="KLA1334" s="2"/>
      <c r="KLB1334" s="2"/>
      <c r="KLC1334" s="2"/>
      <c r="KLD1334" s="2"/>
      <c r="KLE1334" s="2"/>
      <c r="KLF1334" s="2"/>
      <c r="KLG1334" s="2"/>
      <c r="KLH1334" s="2"/>
      <c r="KLI1334" s="2"/>
      <c r="KLJ1334" s="2"/>
      <c r="KLK1334" s="2"/>
      <c r="KLL1334" s="2"/>
      <c r="KLM1334" s="2"/>
      <c r="KLN1334" s="2"/>
      <c r="KLO1334" s="2"/>
      <c r="KLP1334" s="2"/>
      <c r="KLQ1334" s="2"/>
      <c r="KLR1334" s="2"/>
      <c r="KLS1334" s="2"/>
      <c r="KLT1334" s="2"/>
      <c r="KLU1334" s="2"/>
      <c r="KLV1334" s="2"/>
      <c r="KLW1334" s="2"/>
      <c r="KLX1334" s="2"/>
      <c r="KLY1334" s="2"/>
      <c r="KLZ1334" s="2"/>
      <c r="KMA1334" s="2"/>
      <c r="KMB1334" s="2"/>
      <c r="KMC1334" s="2"/>
      <c r="KMD1334" s="2"/>
      <c r="KME1334" s="2"/>
      <c r="KMF1334" s="2"/>
      <c r="KMG1334" s="2"/>
      <c r="KMH1334" s="2"/>
      <c r="KMI1334" s="2"/>
      <c r="KMJ1334" s="2"/>
      <c r="KMK1334" s="2"/>
      <c r="KML1334" s="2"/>
      <c r="KMM1334" s="2"/>
      <c r="KMN1334" s="2"/>
      <c r="KMO1334" s="2"/>
      <c r="KMP1334" s="2"/>
      <c r="KMQ1334" s="2"/>
      <c r="KMR1334" s="2"/>
      <c r="KMS1334" s="2"/>
      <c r="KMT1334" s="2"/>
      <c r="KMU1334" s="2"/>
      <c r="KMV1334" s="2"/>
      <c r="KMW1334" s="2"/>
      <c r="KMX1334" s="2"/>
      <c r="KMY1334" s="2"/>
      <c r="KMZ1334" s="2"/>
      <c r="KNA1334" s="2"/>
      <c r="KNB1334" s="2"/>
      <c r="KNC1334" s="2"/>
      <c r="KND1334" s="2"/>
      <c r="KNE1334" s="2"/>
      <c r="KNF1334" s="2"/>
      <c r="KNG1334" s="2"/>
      <c r="KNH1334" s="2"/>
      <c r="KNI1334" s="2"/>
      <c r="KNJ1334" s="2"/>
      <c r="KNK1334" s="2"/>
      <c r="KNL1334" s="2"/>
      <c r="KNM1334" s="2"/>
      <c r="KNN1334" s="2"/>
      <c r="KNO1334" s="2"/>
      <c r="KNP1334" s="2"/>
      <c r="KNQ1334" s="2"/>
      <c r="KNR1334" s="2"/>
      <c r="KNS1334" s="2"/>
      <c r="KNT1334" s="2"/>
      <c r="KNU1334" s="2"/>
      <c r="KNV1334" s="2"/>
      <c r="KNW1334" s="2"/>
      <c r="KNX1334" s="2"/>
      <c r="KNY1334" s="2"/>
      <c r="KNZ1334" s="2"/>
      <c r="KOA1334" s="2"/>
      <c r="KOB1334" s="2"/>
      <c r="KOC1334" s="2"/>
      <c r="KOD1334" s="2"/>
      <c r="KOE1334" s="2"/>
      <c r="KOF1334" s="2"/>
      <c r="KOG1334" s="2"/>
      <c r="KOH1334" s="2"/>
      <c r="KOI1334" s="2"/>
      <c r="KOJ1334" s="2"/>
      <c r="KOK1334" s="2"/>
      <c r="KOL1334" s="2"/>
      <c r="KOM1334" s="2"/>
      <c r="KON1334" s="2"/>
      <c r="KOO1334" s="2"/>
      <c r="KOP1334" s="2"/>
      <c r="KOQ1334" s="2"/>
      <c r="KOR1334" s="2"/>
      <c r="KOS1334" s="2"/>
      <c r="KOT1334" s="2"/>
      <c r="KOU1334" s="2"/>
      <c r="KOV1334" s="2"/>
      <c r="KOW1334" s="2"/>
      <c r="KOX1334" s="2"/>
      <c r="KOY1334" s="2"/>
      <c r="KOZ1334" s="2"/>
      <c r="KPA1334" s="2"/>
      <c r="KPB1334" s="2"/>
      <c r="KPC1334" s="2"/>
      <c r="KPD1334" s="2"/>
      <c r="KPE1334" s="2"/>
      <c r="KPF1334" s="2"/>
      <c r="KPG1334" s="2"/>
      <c r="KPH1334" s="2"/>
      <c r="KPI1334" s="2"/>
      <c r="KPJ1334" s="2"/>
      <c r="KPK1334" s="2"/>
      <c r="KPL1334" s="2"/>
      <c r="KPM1334" s="2"/>
      <c r="KPN1334" s="2"/>
      <c r="KPO1334" s="2"/>
      <c r="KPP1334" s="2"/>
      <c r="KPQ1334" s="2"/>
      <c r="KPR1334" s="2"/>
      <c r="KPS1334" s="2"/>
      <c r="KPT1334" s="2"/>
      <c r="KPU1334" s="2"/>
      <c r="KPV1334" s="2"/>
      <c r="KPW1334" s="2"/>
      <c r="KPX1334" s="2"/>
      <c r="KPY1334" s="2"/>
      <c r="KPZ1334" s="2"/>
      <c r="KQA1334" s="2"/>
      <c r="KQB1334" s="2"/>
      <c r="KQC1334" s="2"/>
      <c r="KQD1334" s="2"/>
      <c r="KQE1334" s="2"/>
      <c r="KQF1334" s="2"/>
      <c r="KQG1334" s="2"/>
      <c r="KQH1334" s="2"/>
      <c r="KQI1334" s="2"/>
      <c r="KQJ1334" s="2"/>
      <c r="KQK1334" s="2"/>
      <c r="KQL1334" s="2"/>
      <c r="KQM1334" s="2"/>
      <c r="KQN1334" s="2"/>
      <c r="KQO1334" s="2"/>
      <c r="KQP1334" s="2"/>
      <c r="KQQ1334" s="2"/>
      <c r="KQR1334" s="2"/>
      <c r="KQS1334" s="2"/>
      <c r="KQT1334" s="2"/>
      <c r="KQU1334" s="2"/>
      <c r="KQV1334" s="2"/>
      <c r="KQW1334" s="2"/>
      <c r="KQX1334" s="2"/>
      <c r="KQY1334" s="2"/>
      <c r="KQZ1334" s="2"/>
      <c r="KRA1334" s="2"/>
      <c r="KRB1334" s="2"/>
      <c r="KRC1334" s="2"/>
      <c r="KRD1334" s="2"/>
      <c r="KRE1334" s="2"/>
      <c r="KRF1334" s="2"/>
      <c r="KRG1334" s="2"/>
      <c r="KRH1334" s="2"/>
      <c r="KRI1334" s="2"/>
      <c r="KRJ1334" s="2"/>
      <c r="KRK1334" s="2"/>
      <c r="KRL1334" s="2"/>
      <c r="KRM1334" s="2"/>
      <c r="KRN1334" s="2"/>
      <c r="KRO1334" s="2"/>
      <c r="KRP1334" s="2"/>
      <c r="KRQ1334" s="2"/>
      <c r="KRR1334" s="2"/>
      <c r="KRS1334" s="2"/>
      <c r="KRT1334" s="2"/>
      <c r="KRU1334" s="2"/>
      <c r="KRV1334" s="2"/>
      <c r="KRW1334" s="2"/>
      <c r="KRX1334" s="2"/>
      <c r="KRY1334" s="2"/>
      <c r="KRZ1334" s="2"/>
      <c r="KSA1334" s="2"/>
      <c r="KSB1334" s="2"/>
      <c r="KSC1334" s="2"/>
      <c r="KSD1334" s="2"/>
      <c r="KSE1334" s="2"/>
      <c r="KSF1334" s="2"/>
      <c r="KSG1334" s="2"/>
      <c r="KSH1334" s="2"/>
      <c r="KSI1334" s="2"/>
      <c r="KSJ1334" s="2"/>
      <c r="KSK1334" s="2"/>
      <c r="KSL1334" s="2"/>
      <c r="KSM1334" s="2"/>
      <c r="KSN1334" s="2"/>
      <c r="KSO1334" s="2"/>
      <c r="KSP1334" s="2"/>
      <c r="KSQ1334" s="2"/>
      <c r="KSR1334" s="2"/>
      <c r="KSS1334" s="2"/>
      <c r="KST1334" s="2"/>
      <c r="KSU1334" s="2"/>
      <c r="KSV1334" s="2"/>
      <c r="KSW1334" s="2"/>
      <c r="KSX1334" s="2"/>
      <c r="KSY1334" s="2"/>
      <c r="KSZ1334" s="2"/>
      <c r="KTA1334" s="2"/>
      <c r="KTB1334" s="2"/>
      <c r="KTC1334" s="2"/>
      <c r="KTD1334" s="2"/>
      <c r="KTE1334" s="2"/>
      <c r="KTF1334" s="2"/>
      <c r="KTG1334" s="2"/>
      <c r="KTH1334" s="2"/>
      <c r="KTI1334" s="2"/>
      <c r="KTJ1334" s="2"/>
      <c r="KTK1334" s="2"/>
      <c r="KTL1334" s="2"/>
      <c r="KTM1334" s="2"/>
      <c r="KTN1334" s="2"/>
      <c r="KTO1334" s="2"/>
      <c r="KTP1334" s="2"/>
      <c r="KTQ1334" s="2"/>
      <c r="KTR1334" s="2"/>
      <c r="KTS1334" s="2"/>
      <c r="KTT1334" s="2"/>
      <c r="KTU1334" s="2"/>
      <c r="KTV1334" s="2"/>
      <c r="KTW1334" s="2"/>
      <c r="KTX1334" s="2"/>
      <c r="KTY1334" s="2"/>
      <c r="KTZ1334" s="2"/>
      <c r="KUA1334" s="2"/>
      <c r="KUB1334" s="2"/>
      <c r="KUC1334" s="2"/>
      <c r="KUD1334" s="2"/>
      <c r="KUE1334" s="2"/>
      <c r="KUF1334" s="2"/>
      <c r="KUG1334" s="2"/>
      <c r="KUH1334" s="2"/>
      <c r="KUI1334" s="2"/>
      <c r="KUJ1334" s="2"/>
      <c r="KUK1334" s="2"/>
      <c r="KUL1334" s="2"/>
      <c r="KUM1334" s="2"/>
      <c r="KUN1334" s="2"/>
      <c r="KUO1334" s="2"/>
      <c r="KUP1334" s="2"/>
      <c r="KUQ1334" s="2"/>
      <c r="KUR1334" s="2"/>
      <c r="KUS1334" s="2"/>
      <c r="KUT1334" s="2"/>
      <c r="KUU1334" s="2"/>
      <c r="KUV1334" s="2"/>
      <c r="KUW1334" s="2"/>
      <c r="KUX1334" s="2"/>
      <c r="KUY1334" s="2"/>
      <c r="KUZ1334" s="2"/>
      <c r="KVA1334" s="2"/>
      <c r="KVB1334" s="2"/>
      <c r="KVC1334" s="2"/>
      <c r="KVD1334" s="2"/>
      <c r="KVE1334" s="2"/>
      <c r="KVF1334" s="2"/>
      <c r="KVG1334" s="2"/>
      <c r="KVH1334" s="2"/>
      <c r="KVI1334" s="2"/>
      <c r="KVJ1334" s="2"/>
      <c r="KVK1334" s="2"/>
      <c r="KVL1334" s="2"/>
      <c r="KVM1334" s="2"/>
      <c r="KVN1334" s="2"/>
      <c r="KVO1334" s="2"/>
      <c r="KVP1334" s="2"/>
      <c r="KVQ1334" s="2"/>
      <c r="KVR1334" s="2"/>
      <c r="KVS1334" s="2"/>
      <c r="KVT1334" s="2"/>
      <c r="KVU1334" s="2"/>
      <c r="KVV1334" s="2"/>
      <c r="KVW1334" s="2"/>
      <c r="KVX1334" s="2"/>
      <c r="KVY1334" s="2"/>
      <c r="KVZ1334" s="2"/>
      <c r="KWA1334" s="2"/>
      <c r="KWB1334" s="2"/>
      <c r="KWC1334" s="2"/>
      <c r="KWD1334" s="2"/>
      <c r="KWE1334" s="2"/>
      <c r="KWF1334" s="2"/>
      <c r="KWG1334" s="2"/>
      <c r="KWH1334" s="2"/>
      <c r="KWI1334" s="2"/>
      <c r="KWJ1334" s="2"/>
      <c r="KWK1334" s="2"/>
      <c r="KWL1334" s="2"/>
      <c r="KWM1334" s="2"/>
      <c r="KWN1334" s="2"/>
      <c r="KWO1334" s="2"/>
      <c r="KWP1334" s="2"/>
      <c r="KWQ1334" s="2"/>
      <c r="KWR1334" s="2"/>
      <c r="KWS1334" s="2"/>
      <c r="KWT1334" s="2"/>
      <c r="KWU1334" s="2"/>
      <c r="KWV1334" s="2"/>
      <c r="KWW1334" s="2"/>
      <c r="KWX1334" s="2"/>
      <c r="KWY1334" s="2"/>
      <c r="KWZ1334" s="2"/>
      <c r="KXA1334" s="2"/>
      <c r="KXB1334" s="2"/>
      <c r="KXC1334" s="2"/>
      <c r="KXD1334" s="2"/>
      <c r="KXE1334" s="2"/>
      <c r="KXF1334" s="2"/>
      <c r="KXG1334" s="2"/>
      <c r="KXH1334" s="2"/>
      <c r="KXI1334" s="2"/>
      <c r="KXJ1334" s="2"/>
      <c r="KXK1334" s="2"/>
      <c r="KXL1334" s="2"/>
      <c r="KXM1334" s="2"/>
      <c r="KXN1334" s="2"/>
      <c r="KXO1334" s="2"/>
      <c r="KXP1334" s="2"/>
      <c r="KXQ1334" s="2"/>
      <c r="KXR1334" s="2"/>
      <c r="KXS1334" s="2"/>
      <c r="KXT1334" s="2"/>
      <c r="KXU1334" s="2"/>
      <c r="KXV1334" s="2"/>
      <c r="KXW1334" s="2"/>
      <c r="KXX1334" s="2"/>
      <c r="KXY1334" s="2"/>
      <c r="KXZ1334" s="2"/>
      <c r="KYA1334" s="2"/>
      <c r="KYB1334" s="2"/>
      <c r="KYC1334" s="2"/>
      <c r="KYD1334" s="2"/>
      <c r="KYE1334" s="2"/>
      <c r="KYF1334" s="2"/>
      <c r="KYG1334" s="2"/>
      <c r="KYH1334" s="2"/>
      <c r="KYI1334" s="2"/>
      <c r="KYJ1334" s="2"/>
      <c r="KYK1334" s="2"/>
      <c r="KYL1334" s="2"/>
      <c r="KYM1334" s="2"/>
      <c r="KYN1334" s="2"/>
      <c r="KYO1334" s="2"/>
      <c r="KYP1334" s="2"/>
      <c r="KYQ1334" s="2"/>
      <c r="KYR1334" s="2"/>
      <c r="KYS1334" s="2"/>
      <c r="KYT1334" s="2"/>
      <c r="KYU1334" s="2"/>
      <c r="KYV1334" s="2"/>
      <c r="KYW1334" s="2"/>
      <c r="KYX1334" s="2"/>
      <c r="KYY1334" s="2"/>
      <c r="KYZ1334" s="2"/>
      <c r="KZA1334" s="2"/>
      <c r="KZB1334" s="2"/>
      <c r="KZC1334" s="2"/>
      <c r="KZD1334" s="2"/>
      <c r="KZE1334" s="2"/>
      <c r="KZF1334" s="2"/>
      <c r="KZG1334" s="2"/>
      <c r="KZH1334" s="2"/>
      <c r="KZI1334" s="2"/>
      <c r="KZJ1334" s="2"/>
      <c r="KZK1334" s="2"/>
      <c r="KZL1334" s="2"/>
      <c r="KZM1334" s="2"/>
      <c r="KZN1334" s="2"/>
      <c r="KZO1334" s="2"/>
      <c r="KZP1334" s="2"/>
      <c r="KZQ1334" s="2"/>
      <c r="KZR1334" s="2"/>
      <c r="KZS1334" s="2"/>
      <c r="KZT1334" s="2"/>
      <c r="KZU1334" s="2"/>
      <c r="KZV1334" s="2"/>
      <c r="KZW1334" s="2"/>
      <c r="KZX1334" s="2"/>
      <c r="KZY1334" s="2"/>
      <c r="KZZ1334" s="2"/>
      <c r="LAA1334" s="2"/>
      <c r="LAB1334" s="2"/>
      <c r="LAC1334" s="2"/>
      <c r="LAD1334" s="2"/>
      <c r="LAE1334" s="2"/>
      <c r="LAF1334" s="2"/>
      <c r="LAG1334" s="2"/>
      <c r="LAH1334" s="2"/>
      <c r="LAI1334" s="2"/>
      <c r="LAJ1334" s="2"/>
      <c r="LAK1334" s="2"/>
      <c r="LAL1334" s="2"/>
      <c r="LAM1334" s="2"/>
      <c r="LAN1334" s="2"/>
      <c r="LAO1334" s="2"/>
      <c r="LAP1334" s="2"/>
      <c r="LAQ1334" s="2"/>
      <c r="LAR1334" s="2"/>
      <c r="LAS1334" s="2"/>
      <c r="LAT1334" s="2"/>
      <c r="LAU1334" s="2"/>
      <c r="LAV1334" s="2"/>
      <c r="LAW1334" s="2"/>
      <c r="LAX1334" s="2"/>
      <c r="LAY1334" s="2"/>
      <c r="LAZ1334" s="2"/>
      <c r="LBA1334" s="2"/>
      <c r="LBB1334" s="2"/>
      <c r="LBC1334" s="2"/>
      <c r="LBD1334" s="2"/>
      <c r="LBE1334" s="2"/>
      <c r="LBF1334" s="2"/>
      <c r="LBG1334" s="2"/>
      <c r="LBH1334" s="2"/>
      <c r="LBI1334" s="2"/>
      <c r="LBJ1334" s="2"/>
      <c r="LBK1334" s="2"/>
      <c r="LBL1334" s="2"/>
      <c r="LBM1334" s="2"/>
      <c r="LBN1334" s="2"/>
      <c r="LBO1334" s="2"/>
      <c r="LBP1334" s="2"/>
      <c r="LBQ1334" s="2"/>
      <c r="LBR1334" s="2"/>
      <c r="LBS1334" s="2"/>
      <c r="LBT1334" s="2"/>
      <c r="LBU1334" s="2"/>
      <c r="LBV1334" s="2"/>
      <c r="LBW1334" s="2"/>
      <c r="LBX1334" s="2"/>
      <c r="LBY1334" s="2"/>
      <c r="LBZ1334" s="2"/>
      <c r="LCA1334" s="2"/>
      <c r="LCB1334" s="2"/>
      <c r="LCC1334" s="2"/>
      <c r="LCD1334" s="2"/>
      <c r="LCE1334" s="2"/>
      <c r="LCF1334" s="2"/>
      <c r="LCG1334" s="2"/>
      <c r="LCH1334" s="2"/>
      <c r="LCI1334" s="2"/>
      <c r="LCJ1334" s="2"/>
      <c r="LCK1334" s="2"/>
      <c r="LCL1334" s="2"/>
      <c r="LCM1334" s="2"/>
      <c r="LCN1334" s="2"/>
      <c r="LCO1334" s="2"/>
      <c r="LCP1334" s="2"/>
      <c r="LCQ1334" s="2"/>
      <c r="LCR1334" s="2"/>
      <c r="LCS1334" s="2"/>
      <c r="LCT1334" s="2"/>
      <c r="LCU1334" s="2"/>
      <c r="LCV1334" s="2"/>
      <c r="LCW1334" s="2"/>
      <c r="LCX1334" s="2"/>
      <c r="LCY1334" s="2"/>
      <c r="LCZ1334" s="2"/>
      <c r="LDA1334" s="2"/>
      <c r="LDB1334" s="2"/>
      <c r="LDC1334" s="2"/>
      <c r="LDD1334" s="2"/>
      <c r="LDE1334" s="2"/>
      <c r="LDF1334" s="2"/>
      <c r="LDG1334" s="2"/>
      <c r="LDH1334" s="2"/>
      <c r="LDI1334" s="2"/>
      <c r="LDJ1334" s="2"/>
      <c r="LDK1334" s="2"/>
      <c r="LDL1334" s="2"/>
      <c r="LDM1334" s="2"/>
      <c r="LDN1334" s="2"/>
      <c r="LDO1334" s="2"/>
      <c r="LDP1334" s="2"/>
      <c r="LDQ1334" s="2"/>
      <c r="LDR1334" s="2"/>
      <c r="LDS1334" s="2"/>
      <c r="LDT1334" s="2"/>
      <c r="LDU1334" s="2"/>
      <c r="LDV1334" s="2"/>
      <c r="LDW1334" s="2"/>
      <c r="LDX1334" s="2"/>
      <c r="LDY1334" s="2"/>
      <c r="LDZ1334" s="2"/>
      <c r="LEA1334" s="2"/>
      <c r="LEB1334" s="2"/>
      <c r="LEC1334" s="2"/>
      <c r="LED1334" s="2"/>
      <c r="LEE1334" s="2"/>
      <c r="LEF1334" s="2"/>
      <c r="LEG1334" s="2"/>
      <c r="LEH1334" s="2"/>
      <c r="LEI1334" s="2"/>
      <c r="LEJ1334" s="2"/>
      <c r="LEK1334" s="2"/>
      <c r="LEL1334" s="2"/>
      <c r="LEM1334" s="2"/>
      <c r="LEN1334" s="2"/>
      <c r="LEO1334" s="2"/>
      <c r="LEP1334" s="2"/>
      <c r="LEQ1334" s="2"/>
      <c r="LER1334" s="2"/>
      <c r="LES1334" s="2"/>
      <c r="LET1334" s="2"/>
      <c r="LEU1334" s="2"/>
      <c r="LEV1334" s="2"/>
      <c r="LEW1334" s="2"/>
      <c r="LEX1334" s="2"/>
      <c r="LEY1334" s="2"/>
      <c r="LEZ1334" s="2"/>
      <c r="LFA1334" s="2"/>
      <c r="LFB1334" s="2"/>
      <c r="LFC1334" s="2"/>
      <c r="LFD1334" s="2"/>
      <c r="LFE1334" s="2"/>
      <c r="LFF1334" s="2"/>
      <c r="LFG1334" s="2"/>
      <c r="LFH1334" s="2"/>
      <c r="LFI1334" s="2"/>
      <c r="LFJ1334" s="2"/>
      <c r="LFK1334" s="2"/>
      <c r="LFL1334" s="2"/>
      <c r="LFM1334" s="2"/>
      <c r="LFN1334" s="2"/>
      <c r="LFO1334" s="2"/>
      <c r="LFP1334" s="2"/>
      <c r="LFQ1334" s="2"/>
      <c r="LFR1334" s="2"/>
      <c r="LFS1334" s="2"/>
      <c r="LFT1334" s="2"/>
      <c r="LFU1334" s="2"/>
      <c r="LFV1334" s="2"/>
      <c r="LFW1334" s="2"/>
      <c r="LFX1334" s="2"/>
      <c r="LFY1334" s="2"/>
      <c r="LFZ1334" s="2"/>
      <c r="LGA1334" s="2"/>
      <c r="LGB1334" s="2"/>
      <c r="LGC1334" s="2"/>
      <c r="LGD1334" s="2"/>
      <c r="LGE1334" s="2"/>
      <c r="LGF1334" s="2"/>
      <c r="LGG1334" s="2"/>
      <c r="LGH1334" s="2"/>
      <c r="LGI1334" s="2"/>
      <c r="LGJ1334" s="2"/>
      <c r="LGK1334" s="2"/>
      <c r="LGL1334" s="2"/>
      <c r="LGM1334" s="2"/>
      <c r="LGN1334" s="2"/>
      <c r="LGO1334" s="2"/>
      <c r="LGP1334" s="2"/>
      <c r="LGQ1334" s="2"/>
      <c r="LGR1334" s="2"/>
      <c r="LGS1334" s="2"/>
      <c r="LGT1334" s="2"/>
      <c r="LGU1334" s="2"/>
      <c r="LGV1334" s="2"/>
      <c r="LGW1334" s="2"/>
      <c r="LGX1334" s="2"/>
      <c r="LGY1334" s="2"/>
      <c r="LGZ1334" s="2"/>
      <c r="LHA1334" s="2"/>
      <c r="LHB1334" s="2"/>
      <c r="LHC1334" s="2"/>
      <c r="LHD1334" s="2"/>
      <c r="LHE1334" s="2"/>
      <c r="LHF1334" s="2"/>
      <c r="LHG1334" s="2"/>
      <c r="LHH1334" s="2"/>
      <c r="LHI1334" s="2"/>
      <c r="LHJ1334" s="2"/>
      <c r="LHK1334" s="2"/>
      <c r="LHL1334" s="2"/>
      <c r="LHM1334" s="2"/>
      <c r="LHN1334" s="2"/>
      <c r="LHO1334" s="2"/>
      <c r="LHP1334" s="2"/>
      <c r="LHQ1334" s="2"/>
      <c r="LHR1334" s="2"/>
      <c r="LHS1334" s="2"/>
      <c r="LHT1334" s="2"/>
      <c r="LHU1334" s="2"/>
      <c r="LHV1334" s="2"/>
      <c r="LHW1334" s="2"/>
      <c r="LHX1334" s="2"/>
      <c r="LHY1334" s="2"/>
      <c r="LHZ1334" s="2"/>
      <c r="LIA1334" s="2"/>
      <c r="LIB1334" s="2"/>
      <c r="LIC1334" s="2"/>
      <c r="LID1334" s="2"/>
      <c r="LIE1334" s="2"/>
      <c r="LIF1334" s="2"/>
      <c r="LIG1334" s="2"/>
      <c r="LIH1334" s="2"/>
      <c r="LII1334" s="2"/>
      <c r="LIJ1334" s="2"/>
      <c r="LIK1334" s="2"/>
      <c r="LIL1334" s="2"/>
      <c r="LIM1334" s="2"/>
      <c r="LIN1334" s="2"/>
      <c r="LIO1334" s="2"/>
      <c r="LIP1334" s="2"/>
      <c r="LIQ1334" s="2"/>
      <c r="LIR1334" s="2"/>
      <c r="LIS1334" s="2"/>
      <c r="LIT1334" s="2"/>
      <c r="LIU1334" s="2"/>
      <c r="LIV1334" s="2"/>
      <c r="LIW1334" s="2"/>
      <c r="LIX1334" s="2"/>
      <c r="LIY1334" s="2"/>
      <c r="LIZ1334" s="2"/>
      <c r="LJA1334" s="2"/>
      <c r="LJB1334" s="2"/>
      <c r="LJC1334" s="2"/>
      <c r="LJD1334" s="2"/>
      <c r="LJE1334" s="2"/>
      <c r="LJF1334" s="2"/>
      <c r="LJG1334" s="2"/>
      <c r="LJH1334" s="2"/>
      <c r="LJI1334" s="2"/>
      <c r="LJJ1334" s="2"/>
      <c r="LJK1334" s="2"/>
      <c r="LJL1334" s="2"/>
      <c r="LJM1334" s="2"/>
      <c r="LJN1334" s="2"/>
      <c r="LJO1334" s="2"/>
      <c r="LJP1334" s="2"/>
      <c r="LJQ1334" s="2"/>
      <c r="LJR1334" s="2"/>
      <c r="LJS1334" s="2"/>
      <c r="LJT1334" s="2"/>
      <c r="LJU1334" s="2"/>
      <c r="LJV1334" s="2"/>
      <c r="LJW1334" s="2"/>
      <c r="LJX1334" s="2"/>
      <c r="LJY1334" s="2"/>
      <c r="LJZ1334" s="2"/>
      <c r="LKA1334" s="2"/>
      <c r="LKB1334" s="2"/>
      <c r="LKC1334" s="2"/>
      <c r="LKD1334" s="2"/>
      <c r="LKE1334" s="2"/>
      <c r="LKF1334" s="2"/>
      <c r="LKG1334" s="2"/>
      <c r="LKH1334" s="2"/>
      <c r="LKI1334" s="2"/>
      <c r="LKJ1334" s="2"/>
      <c r="LKK1334" s="2"/>
      <c r="LKL1334" s="2"/>
      <c r="LKM1334" s="2"/>
      <c r="LKN1334" s="2"/>
      <c r="LKO1334" s="2"/>
      <c r="LKP1334" s="2"/>
      <c r="LKQ1334" s="2"/>
      <c r="LKR1334" s="2"/>
      <c r="LKS1334" s="2"/>
      <c r="LKT1334" s="2"/>
      <c r="LKU1334" s="2"/>
      <c r="LKV1334" s="2"/>
      <c r="LKW1334" s="2"/>
      <c r="LKX1334" s="2"/>
      <c r="LKY1334" s="2"/>
      <c r="LKZ1334" s="2"/>
      <c r="LLA1334" s="2"/>
      <c r="LLB1334" s="2"/>
      <c r="LLC1334" s="2"/>
      <c r="LLD1334" s="2"/>
      <c r="LLE1334" s="2"/>
      <c r="LLF1334" s="2"/>
      <c r="LLG1334" s="2"/>
      <c r="LLH1334" s="2"/>
      <c r="LLI1334" s="2"/>
      <c r="LLJ1334" s="2"/>
      <c r="LLK1334" s="2"/>
      <c r="LLL1334" s="2"/>
      <c r="LLM1334" s="2"/>
      <c r="LLN1334" s="2"/>
      <c r="LLO1334" s="2"/>
      <c r="LLP1334" s="2"/>
      <c r="LLQ1334" s="2"/>
      <c r="LLR1334" s="2"/>
      <c r="LLS1334" s="2"/>
      <c r="LLT1334" s="2"/>
      <c r="LLU1334" s="2"/>
      <c r="LLV1334" s="2"/>
      <c r="LLW1334" s="2"/>
      <c r="LLX1334" s="2"/>
      <c r="LLY1334" s="2"/>
      <c r="LLZ1334" s="2"/>
      <c r="LMA1334" s="2"/>
      <c r="LMB1334" s="2"/>
      <c r="LMC1334" s="2"/>
      <c r="LMD1334" s="2"/>
      <c r="LME1334" s="2"/>
      <c r="LMF1334" s="2"/>
      <c r="LMG1334" s="2"/>
      <c r="LMH1334" s="2"/>
      <c r="LMI1334" s="2"/>
      <c r="LMJ1334" s="2"/>
      <c r="LMK1334" s="2"/>
      <c r="LML1334" s="2"/>
      <c r="LMM1334" s="2"/>
      <c r="LMN1334" s="2"/>
      <c r="LMO1334" s="2"/>
      <c r="LMP1334" s="2"/>
      <c r="LMQ1334" s="2"/>
      <c r="LMR1334" s="2"/>
      <c r="LMS1334" s="2"/>
      <c r="LMT1334" s="2"/>
      <c r="LMU1334" s="2"/>
      <c r="LMV1334" s="2"/>
      <c r="LMW1334" s="2"/>
      <c r="LMX1334" s="2"/>
      <c r="LMY1334" s="2"/>
      <c r="LMZ1334" s="2"/>
      <c r="LNA1334" s="2"/>
      <c r="LNB1334" s="2"/>
      <c r="LNC1334" s="2"/>
      <c r="LND1334" s="2"/>
      <c r="LNE1334" s="2"/>
      <c r="LNF1334" s="2"/>
      <c r="LNG1334" s="2"/>
      <c r="LNH1334" s="2"/>
      <c r="LNI1334" s="2"/>
      <c r="LNJ1334" s="2"/>
      <c r="LNK1334" s="2"/>
      <c r="LNL1334" s="2"/>
      <c r="LNM1334" s="2"/>
      <c r="LNN1334" s="2"/>
      <c r="LNO1334" s="2"/>
      <c r="LNP1334" s="2"/>
      <c r="LNQ1334" s="2"/>
      <c r="LNR1334" s="2"/>
      <c r="LNS1334" s="2"/>
      <c r="LNT1334" s="2"/>
      <c r="LNU1334" s="2"/>
      <c r="LNV1334" s="2"/>
      <c r="LNW1334" s="2"/>
      <c r="LNX1334" s="2"/>
      <c r="LNY1334" s="2"/>
      <c r="LNZ1334" s="2"/>
      <c r="LOA1334" s="2"/>
      <c r="LOB1334" s="2"/>
      <c r="LOC1334" s="2"/>
      <c r="LOD1334" s="2"/>
      <c r="LOE1334" s="2"/>
      <c r="LOF1334" s="2"/>
      <c r="LOG1334" s="2"/>
      <c r="LOH1334" s="2"/>
      <c r="LOI1334" s="2"/>
      <c r="LOJ1334" s="2"/>
      <c r="LOK1334" s="2"/>
      <c r="LOL1334" s="2"/>
      <c r="LOM1334" s="2"/>
      <c r="LON1334" s="2"/>
      <c r="LOO1334" s="2"/>
      <c r="LOP1334" s="2"/>
      <c r="LOQ1334" s="2"/>
      <c r="LOR1334" s="2"/>
      <c r="LOS1334" s="2"/>
      <c r="LOT1334" s="2"/>
      <c r="LOU1334" s="2"/>
      <c r="LOV1334" s="2"/>
      <c r="LOW1334" s="2"/>
      <c r="LOX1334" s="2"/>
      <c r="LOY1334" s="2"/>
      <c r="LOZ1334" s="2"/>
      <c r="LPA1334" s="2"/>
      <c r="LPB1334" s="2"/>
      <c r="LPC1334" s="2"/>
      <c r="LPD1334" s="2"/>
      <c r="LPE1334" s="2"/>
      <c r="LPF1334" s="2"/>
      <c r="LPG1334" s="2"/>
      <c r="LPH1334" s="2"/>
      <c r="LPI1334" s="2"/>
      <c r="LPJ1334" s="2"/>
      <c r="LPK1334" s="2"/>
      <c r="LPL1334" s="2"/>
      <c r="LPM1334" s="2"/>
      <c r="LPN1334" s="2"/>
      <c r="LPO1334" s="2"/>
      <c r="LPP1334" s="2"/>
      <c r="LPQ1334" s="2"/>
      <c r="LPR1334" s="2"/>
      <c r="LPS1334" s="2"/>
      <c r="LPT1334" s="2"/>
      <c r="LPU1334" s="2"/>
      <c r="LPV1334" s="2"/>
      <c r="LPW1334" s="2"/>
      <c r="LPX1334" s="2"/>
      <c r="LPY1334" s="2"/>
      <c r="LPZ1334" s="2"/>
      <c r="LQA1334" s="2"/>
      <c r="LQB1334" s="2"/>
      <c r="LQC1334" s="2"/>
      <c r="LQD1334" s="2"/>
      <c r="LQE1334" s="2"/>
      <c r="LQF1334" s="2"/>
      <c r="LQG1334" s="2"/>
      <c r="LQH1334" s="2"/>
      <c r="LQI1334" s="2"/>
      <c r="LQJ1334" s="2"/>
      <c r="LQK1334" s="2"/>
      <c r="LQL1334" s="2"/>
      <c r="LQM1334" s="2"/>
      <c r="LQN1334" s="2"/>
      <c r="LQO1334" s="2"/>
      <c r="LQP1334" s="2"/>
      <c r="LQQ1334" s="2"/>
      <c r="LQR1334" s="2"/>
      <c r="LQS1334" s="2"/>
      <c r="LQT1334" s="2"/>
      <c r="LQU1334" s="2"/>
      <c r="LQV1334" s="2"/>
      <c r="LQW1334" s="2"/>
      <c r="LQX1334" s="2"/>
      <c r="LQY1334" s="2"/>
      <c r="LQZ1334" s="2"/>
      <c r="LRA1334" s="2"/>
      <c r="LRB1334" s="2"/>
      <c r="LRC1334" s="2"/>
      <c r="LRD1334" s="2"/>
      <c r="LRE1334" s="2"/>
      <c r="LRF1334" s="2"/>
      <c r="LRG1334" s="2"/>
      <c r="LRH1334" s="2"/>
      <c r="LRI1334" s="2"/>
      <c r="LRJ1334" s="2"/>
      <c r="LRK1334" s="2"/>
      <c r="LRL1334" s="2"/>
      <c r="LRM1334" s="2"/>
      <c r="LRN1334" s="2"/>
      <c r="LRO1334" s="2"/>
      <c r="LRP1334" s="2"/>
      <c r="LRQ1334" s="2"/>
      <c r="LRR1334" s="2"/>
      <c r="LRS1334" s="2"/>
      <c r="LRT1334" s="2"/>
      <c r="LRU1334" s="2"/>
      <c r="LRV1334" s="2"/>
      <c r="LRW1334" s="2"/>
      <c r="LRX1334" s="2"/>
      <c r="LRY1334" s="2"/>
      <c r="LRZ1334" s="2"/>
      <c r="LSA1334" s="2"/>
      <c r="LSB1334" s="2"/>
      <c r="LSC1334" s="2"/>
      <c r="LSD1334" s="2"/>
      <c r="LSE1334" s="2"/>
      <c r="LSF1334" s="2"/>
      <c r="LSG1334" s="2"/>
      <c r="LSH1334" s="2"/>
      <c r="LSI1334" s="2"/>
      <c r="LSJ1334" s="2"/>
      <c r="LSK1334" s="2"/>
      <c r="LSL1334" s="2"/>
      <c r="LSM1334" s="2"/>
      <c r="LSN1334" s="2"/>
      <c r="LSO1334" s="2"/>
      <c r="LSP1334" s="2"/>
      <c r="LSQ1334" s="2"/>
      <c r="LSR1334" s="2"/>
      <c r="LSS1334" s="2"/>
      <c r="LST1334" s="2"/>
      <c r="LSU1334" s="2"/>
      <c r="LSV1334" s="2"/>
      <c r="LSW1334" s="2"/>
      <c r="LSX1334" s="2"/>
      <c r="LSY1334" s="2"/>
      <c r="LSZ1334" s="2"/>
      <c r="LTA1334" s="2"/>
      <c r="LTB1334" s="2"/>
      <c r="LTC1334" s="2"/>
      <c r="LTD1334" s="2"/>
      <c r="LTE1334" s="2"/>
      <c r="LTF1334" s="2"/>
      <c r="LTG1334" s="2"/>
      <c r="LTH1334" s="2"/>
      <c r="LTI1334" s="2"/>
      <c r="LTJ1334" s="2"/>
      <c r="LTK1334" s="2"/>
      <c r="LTL1334" s="2"/>
      <c r="LTM1334" s="2"/>
      <c r="LTN1334" s="2"/>
      <c r="LTO1334" s="2"/>
      <c r="LTP1334" s="2"/>
      <c r="LTQ1334" s="2"/>
      <c r="LTR1334" s="2"/>
      <c r="LTS1334" s="2"/>
      <c r="LTT1334" s="2"/>
      <c r="LTU1334" s="2"/>
      <c r="LTV1334" s="2"/>
      <c r="LTW1334" s="2"/>
      <c r="LTX1334" s="2"/>
      <c r="LTY1334" s="2"/>
      <c r="LTZ1334" s="2"/>
      <c r="LUA1334" s="2"/>
      <c r="LUB1334" s="2"/>
      <c r="LUC1334" s="2"/>
      <c r="LUD1334" s="2"/>
      <c r="LUE1334" s="2"/>
      <c r="LUF1334" s="2"/>
      <c r="LUG1334" s="2"/>
      <c r="LUH1334" s="2"/>
      <c r="LUI1334" s="2"/>
      <c r="LUJ1334" s="2"/>
      <c r="LUK1334" s="2"/>
      <c r="LUL1334" s="2"/>
      <c r="LUM1334" s="2"/>
      <c r="LUN1334" s="2"/>
      <c r="LUO1334" s="2"/>
      <c r="LUP1334" s="2"/>
      <c r="LUQ1334" s="2"/>
      <c r="LUR1334" s="2"/>
      <c r="LUS1334" s="2"/>
      <c r="LUT1334" s="2"/>
      <c r="LUU1334" s="2"/>
      <c r="LUV1334" s="2"/>
      <c r="LUW1334" s="2"/>
      <c r="LUX1334" s="2"/>
      <c r="LUY1334" s="2"/>
      <c r="LUZ1334" s="2"/>
      <c r="LVA1334" s="2"/>
      <c r="LVB1334" s="2"/>
      <c r="LVC1334" s="2"/>
      <c r="LVD1334" s="2"/>
      <c r="LVE1334" s="2"/>
      <c r="LVF1334" s="2"/>
      <c r="LVG1334" s="2"/>
      <c r="LVH1334" s="2"/>
      <c r="LVI1334" s="2"/>
      <c r="LVJ1334" s="2"/>
      <c r="LVK1334" s="2"/>
      <c r="LVL1334" s="2"/>
      <c r="LVM1334" s="2"/>
      <c r="LVN1334" s="2"/>
      <c r="LVO1334" s="2"/>
      <c r="LVP1334" s="2"/>
      <c r="LVQ1334" s="2"/>
      <c r="LVR1334" s="2"/>
      <c r="LVS1334" s="2"/>
      <c r="LVT1334" s="2"/>
      <c r="LVU1334" s="2"/>
      <c r="LVV1334" s="2"/>
      <c r="LVW1334" s="2"/>
      <c r="LVX1334" s="2"/>
      <c r="LVY1334" s="2"/>
      <c r="LVZ1334" s="2"/>
      <c r="LWA1334" s="2"/>
      <c r="LWB1334" s="2"/>
      <c r="LWC1334" s="2"/>
      <c r="LWD1334" s="2"/>
      <c r="LWE1334" s="2"/>
      <c r="LWF1334" s="2"/>
      <c r="LWG1334" s="2"/>
      <c r="LWH1334" s="2"/>
      <c r="LWI1334" s="2"/>
      <c r="LWJ1334" s="2"/>
      <c r="LWK1334" s="2"/>
      <c r="LWL1334" s="2"/>
      <c r="LWM1334" s="2"/>
      <c r="LWN1334" s="2"/>
      <c r="LWO1334" s="2"/>
      <c r="LWP1334" s="2"/>
      <c r="LWQ1334" s="2"/>
      <c r="LWR1334" s="2"/>
      <c r="LWS1334" s="2"/>
      <c r="LWT1334" s="2"/>
      <c r="LWU1334" s="2"/>
      <c r="LWV1334" s="2"/>
      <c r="LWW1334" s="2"/>
      <c r="LWX1334" s="2"/>
      <c r="LWY1334" s="2"/>
      <c r="LWZ1334" s="2"/>
      <c r="LXA1334" s="2"/>
      <c r="LXB1334" s="2"/>
      <c r="LXC1334" s="2"/>
      <c r="LXD1334" s="2"/>
      <c r="LXE1334" s="2"/>
      <c r="LXF1334" s="2"/>
      <c r="LXG1334" s="2"/>
      <c r="LXH1334" s="2"/>
      <c r="LXI1334" s="2"/>
      <c r="LXJ1334" s="2"/>
      <c r="LXK1334" s="2"/>
      <c r="LXL1334" s="2"/>
      <c r="LXM1334" s="2"/>
      <c r="LXN1334" s="2"/>
      <c r="LXO1334" s="2"/>
      <c r="LXP1334" s="2"/>
      <c r="LXQ1334" s="2"/>
      <c r="LXR1334" s="2"/>
      <c r="LXS1334" s="2"/>
      <c r="LXT1334" s="2"/>
      <c r="LXU1334" s="2"/>
      <c r="LXV1334" s="2"/>
      <c r="LXW1334" s="2"/>
      <c r="LXX1334" s="2"/>
      <c r="LXY1334" s="2"/>
      <c r="LXZ1334" s="2"/>
      <c r="LYA1334" s="2"/>
      <c r="LYB1334" s="2"/>
      <c r="LYC1334" s="2"/>
      <c r="LYD1334" s="2"/>
      <c r="LYE1334" s="2"/>
      <c r="LYF1334" s="2"/>
      <c r="LYG1334" s="2"/>
      <c r="LYH1334" s="2"/>
      <c r="LYI1334" s="2"/>
      <c r="LYJ1334" s="2"/>
      <c r="LYK1334" s="2"/>
      <c r="LYL1334" s="2"/>
      <c r="LYM1334" s="2"/>
      <c r="LYN1334" s="2"/>
      <c r="LYO1334" s="2"/>
      <c r="LYP1334" s="2"/>
      <c r="LYQ1334" s="2"/>
      <c r="LYR1334" s="2"/>
      <c r="LYS1334" s="2"/>
      <c r="LYT1334" s="2"/>
      <c r="LYU1334" s="2"/>
      <c r="LYV1334" s="2"/>
      <c r="LYW1334" s="2"/>
      <c r="LYX1334" s="2"/>
      <c r="LYY1334" s="2"/>
      <c r="LYZ1334" s="2"/>
      <c r="LZA1334" s="2"/>
      <c r="LZB1334" s="2"/>
      <c r="LZC1334" s="2"/>
      <c r="LZD1334" s="2"/>
      <c r="LZE1334" s="2"/>
      <c r="LZF1334" s="2"/>
      <c r="LZG1334" s="2"/>
      <c r="LZH1334" s="2"/>
      <c r="LZI1334" s="2"/>
      <c r="LZJ1334" s="2"/>
      <c r="LZK1334" s="2"/>
      <c r="LZL1334" s="2"/>
      <c r="LZM1334" s="2"/>
      <c r="LZN1334" s="2"/>
      <c r="LZO1334" s="2"/>
      <c r="LZP1334" s="2"/>
      <c r="LZQ1334" s="2"/>
      <c r="LZR1334" s="2"/>
      <c r="LZS1334" s="2"/>
      <c r="LZT1334" s="2"/>
      <c r="LZU1334" s="2"/>
      <c r="LZV1334" s="2"/>
      <c r="LZW1334" s="2"/>
      <c r="LZX1334" s="2"/>
      <c r="LZY1334" s="2"/>
      <c r="LZZ1334" s="2"/>
      <c r="MAA1334" s="2"/>
      <c r="MAB1334" s="2"/>
      <c r="MAC1334" s="2"/>
      <c r="MAD1334" s="2"/>
      <c r="MAE1334" s="2"/>
      <c r="MAF1334" s="2"/>
      <c r="MAG1334" s="2"/>
      <c r="MAH1334" s="2"/>
      <c r="MAI1334" s="2"/>
      <c r="MAJ1334" s="2"/>
      <c r="MAK1334" s="2"/>
      <c r="MAL1334" s="2"/>
      <c r="MAM1334" s="2"/>
      <c r="MAN1334" s="2"/>
      <c r="MAO1334" s="2"/>
      <c r="MAP1334" s="2"/>
      <c r="MAQ1334" s="2"/>
      <c r="MAR1334" s="2"/>
      <c r="MAS1334" s="2"/>
      <c r="MAT1334" s="2"/>
      <c r="MAU1334" s="2"/>
      <c r="MAV1334" s="2"/>
      <c r="MAW1334" s="2"/>
      <c r="MAX1334" s="2"/>
      <c r="MAY1334" s="2"/>
      <c r="MAZ1334" s="2"/>
      <c r="MBA1334" s="2"/>
      <c r="MBB1334" s="2"/>
      <c r="MBC1334" s="2"/>
      <c r="MBD1334" s="2"/>
      <c r="MBE1334" s="2"/>
      <c r="MBF1334" s="2"/>
      <c r="MBG1334" s="2"/>
      <c r="MBH1334" s="2"/>
      <c r="MBI1334" s="2"/>
      <c r="MBJ1334" s="2"/>
      <c r="MBK1334" s="2"/>
      <c r="MBL1334" s="2"/>
      <c r="MBM1334" s="2"/>
      <c r="MBN1334" s="2"/>
      <c r="MBO1334" s="2"/>
      <c r="MBP1334" s="2"/>
      <c r="MBQ1334" s="2"/>
      <c r="MBR1334" s="2"/>
      <c r="MBS1334" s="2"/>
      <c r="MBT1334" s="2"/>
      <c r="MBU1334" s="2"/>
      <c r="MBV1334" s="2"/>
      <c r="MBW1334" s="2"/>
      <c r="MBX1334" s="2"/>
      <c r="MBY1334" s="2"/>
      <c r="MBZ1334" s="2"/>
      <c r="MCA1334" s="2"/>
      <c r="MCB1334" s="2"/>
      <c r="MCC1334" s="2"/>
      <c r="MCD1334" s="2"/>
      <c r="MCE1334" s="2"/>
      <c r="MCF1334" s="2"/>
      <c r="MCG1334" s="2"/>
      <c r="MCH1334" s="2"/>
      <c r="MCI1334" s="2"/>
      <c r="MCJ1334" s="2"/>
      <c r="MCK1334" s="2"/>
      <c r="MCL1334" s="2"/>
      <c r="MCM1334" s="2"/>
      <c r="MCN1334" s="2"/>
      <c r="MCO1334" s="2"/>
      <c r="MCP1334" s="2"/>
      <c r="MCQ1334" s="2"/>
      <c r="MCR1334" s="2"/>
      <c r="MCS1334" s="2"/>
      <c r="MCT1334" s="2"/>
      <c r="MCU1334" s="2"/>
      <c r="MCV1334" s="2"/>
      <c r="MCW1334" s="2"/>
      <c r="MCX1334" s="2"/>
      <c r="MCY1334" s="2"/>
      <c r="MCZ1334" s="2"/>
      <c r="MDA1334" s="2"/>
      <c r="MDB1334" s="2"/>
      <c r="MDC1334" s="2"/>
      <c r="MDD1334" s="2"/>
      <c r="MDE1334" s="2"/>
      <c r="MDF1334" s="2"/>
      <c r="MDG1334" s="2"/>
      <c r="MDH1334" s="2"/>
      <c r="MDI1334" s="2"/>
      <c r="MDJ1334" s="2"/>
      <c r="MDK1334" s="2"/>
      <c r="MDL1334" s="2"/>
      <c r="MDM1334" s="2"/>
      <c r="MDN1334" s="2"/>
      <c r="MDO1334" s="2"/>
      <c r="MDP1334" s="2"/>
      <c r="MDQ1334" s="2"/>
      <c r="MDR1334" s="2"/>
      <c r="MDS1334" s="2"/>
      <c r="MDT1334" s="2"/>
      <c r="MDU1334" s="2"/>
      <c r="MDV1334" s="2"/>
      <c r="MDW1334" s="2"/>
      <c r="MDX1334" s="2"/>
      <c r="MDY1334" s="2"/>
      <c r="MDZ1334" s="2"/>
      <c r="MEA1334" s="2"/>
      <c r="MEB1334" s="2"/>
      <c r="MEC1334" s="2"/>
      <c r="MED1334" s="2"/>
      <c r="MEE1334" s="2"/>
      <c r="MEF1334" s="2"/>
      <c r="MEG1334" s="2"/>
      <c r="MEH1334" s="2"/>
      <c r="MEI1334" s="2"/>
      <c r="MEJ1334" s="2"/>
      <c r="MEK1334" s="2"/>
      <c r="MEL1334" s="2"/>
      <c r="MEM1334" s="2"/>
      <c r="MEN1334" s="2"/>
      <c r="MEO1334" s="2"/>
      <c r="MEP1334" s="2"/>
      <c r="MEQ1334" s="2"/>
      <c r="MER1334" s="2"/>
      <c r="MES1334" s="2"/>
      <c r="MET1334" s="2"/>
      <c r="MEU1334" s="2"/>
      <c r="MEV1334" s="2"/>
      <c r="MEW1334" s="2"/>
      <c r="MEX1334" s="2"/>
      <c r="MEY1334" s="2"/>
      <c r="MEZ1334" s="2"/>
      <c r="MFA1334" s="2"/>
      <c r="MFB1334" s="2"/>
      <c r="MFC1334" s="2"/>
      <c r="MFD1334" s="2"/>
      <c r="MFE1334" s="2"/>
      <c r="MFF1334" s="2"/>
      <c r="MFG1334" s="2"/>
      <c r="MFH1334" s="2"/>
      <c r="MFI1334" s="2"/>
      <c r="MFJ1334" s="2"/>
      <c r="MFK1334" s="2"/>
      <c r="MFL1334" s="2"/>
      <c r="MFM1334" s="2"/>
      <c r="MFN1334" s="2"/>
      <c r="MFO1334" s="2"/>
      <c r="MFP1334" s="2"/>
      <c r="MFQ1334" s="2"/>
      <c r="MFR1334" s="2"/>
      <c r="MFS1334" s="2"/>
      <c r="MFT1334" s="2"/>
      <c r="MFU1334" s="2"/>
      <c r="MFV1334" s="2"/>
      <c r="MFW1334" s="2"/>
      <c r="MFX1334" s="2"/>
      <c r="MFY1334" s="2"/>
      <c r="MFZ1334" s="2"/>
      <c r="MGA1334" s="2"/>
      <c r="MGB1334" s="2"/>
      <c r="MGC1334" s="2"/>
      <c r="MGD1334" s="2"/>
      <c r="MGE1334" s="2"/>
      <c r="MGF1334" s="2"/>
      <c r="MGG1334" s="2"/>
      <c r="MGH1334" s="2"/>
      <c r="MGI1334" s="2"/>
      <c r="MGJ1334" s="2"/>
      <c r="MGK1334" s="2"/>
      <c r="MGL1334" s="2"/>
      <c r="MGM1334" s="2"/>
      <c r="MGN1334" s="2"/>
      <c r="MGO1334" s="2"/>
      <c r="MGP1334" s="2"/>
      <c r="MGQ1334" s="2"/>
      <c r="MGR1334" s="2"/>
      <c r="MGS1334" s="2"/>
      <c r="MGT1334" s="2"/>
      <c r="MGU1334" s="2"/>
      <c r="MGV1334" s="2"/>
      <c r="MGW1334" s="2"/>
      <c r="MGX1334" s="2"/>
      <c r="MGY1334" s="2"/>
      <c r="MGZ1334" s="2"/>
      <c r="MHA1334" s="2"/>
      <c r="MHB1334" s="2"/>
      <c r="MHC1334" s="2"/>
      <c r="MHD1334" s="2"/>
      <c r="MHE1334" s="2"/>
      <c r="MHF1334" s="2"/>
      <c r="MHG1334" s="2"/>
      <c r="MHH1334" s="2"/>
      <c r="MHI1334" s="2"/>
      <c r="MHJ1334" s="2"/>
      <c r="MHK1334" s="2"/>
      <c r="MHL1334" s="2"/>
      <c r="MHM1334" s="2"/>
      <c r="MHN1334" s="2"/>
      <c r="MHO1334" s="2"/>
      <c r="MHP1334" s="2"/>
      <c r="MHQ1334" s="2"/>
      <c r="MHR1334" s="2"/>
      <c r="MHS1334" s="2"/>
      <c r="MHT1334" s="2"/>
      <c r="MHU1334" s="2"/>
      <c r="MHV1334" s="2"/>
      <c r="MHW1334" s="2"/>
      <c r="MHX1334" s="2"/>
      <c r="MHY1334" s="2"/>
      <c r="MHZ1334" s="2"/>
      <c r="MIA1334" s="2"/>
      <c r="MIB1334" s="2"/>
      <c r="MIC1334" s="2"/>
      <c r="MID1334" s="2"/>
      <c r="MIE1334" s="2"/>
      <c r="MIF1334" s="2"/>
      <c r="MIG1334" s="2"/>
      <c r="MIH1334" s="2"/>
      <c r="MII1334" s="2"/>
      <c r="MIJ1334" s="2"/>
      <c r="MIK1334" s="2"/>
      <c r="MIL1334" s="2"/>
      <c r="MIM1334" s="2"/>
      <c r="MIN1334" s="2"/>
      <c r="MIO1334" s="2"/>
      <c r="MIP1334" s="2"/>
      <c r="MIQ1334" s="2"/>
      <c r="MIR1334" s="2"/>
      <c r="MIS1334" s="2"/>
      <c r="MIT1334" s="2"/>
      <c r="MIU1334" s="2"/>
      <c r="MIV1334" s="2"/>
      <c r="MIW1334" s="2"/>
      <c r="MIX1334" s="2"/>
      <c r="MIY1334" s="2"/>
      <c r="MIZ1334" s="2"/>
      <c r="MJA1334" s="2"/>
      <c r="MJB1334" s="2"/>
      <c r="MJC1334" s="2"/>
      <c r="MJD1334" s="2"/>
      <c r="MJE1334" s="2"/>
      <c r="MJF1334" s="2"/>
      <c r="MJG1334" s="2"/>
      <c r="MJH1334" s="2"/>
      <c r="MJI1334" s="2"/>
      <c r="MJJ1334" s="2"/>
      <c r="MJK1334" s="2"/>
      <c r="MJL1334" s="2"/>
      <c r="MJM1334" s="2"/>
      <c r="MJN1334" s="2"/>
      <c r="MJO1334" s="2"/>
      <c r="MJP1334" s="2"/>
      <c r="MJQ1334" s="2"/>
      <c r="MJR1334" s="2"/>
      <c r="MJS1334" s="2"/>
      <c r="MJT1334" s="2"/>
      <c r="MJU1334" s="2"/>
      <c r="MJV1334" s="2"/>
      <c r="MJW1334" s="2"/>
      <c r="MJX1334" s="2"/>
      <c r="MJY1334" s="2"/>
      <c r="MJZ1334" s="2"/>
      <c r="MKA1334" s="2"/>
      <c r="MKB1334" s="2"/>
      <c r="MKC1334" s="2"/>
      <c r="MKD1334" s="2"/>
      <c r="MKE1334" s="2"/>
      <c r="MKF1334" s="2"/>
      <c r="MKG1334" s="2"/>
      <c r="MKH1334" s="2"/>
      <c r="MKI1334" s="2"/>
      <c r="MKJ1334" s="2"/>
      <c r="MKK1334" s="2"/>
      <c r="MKL1334" s="2"/>
      <c r="MKM1334" s="2"/>
      <c r="MKN1334" s="2"/>
      <c r="MKO1334" s="2"/>
      <c r="MKP1334" s="2"/>
      <c r="MKQ1334" s="2"/>
      <c r="MKR1334" s="2"/>
      <c r="MKS1334" s="2"/>
      <c r="MKT1334" s="2"/>
      <c r="MKU1334" s="2"/>
      <c r="MKV1334" s="2"/>
      <c r="MKW1334" s="2"/>
      <c r="MKX1334" s="2"/>
      <c r="MKY1334" s="2"/>
      <c r="MKZ1334" s="2"/>
      <c r="MLA1334" s="2"/>
      <c r="MLB1334" s="2"/>
      <c r="MLC1334" s="2"/>
      <c r="MLD1334" s="2"/>
      <c r="MLE1334" s="2"/>
      <c r="MLF1334" s="2"/>
      <c r="MLG1334" s="2"/>
      <c r="MLH1334" s="2"/>
      <c r="MLI1334" s="2"/>
      <c r="MLJ1334" s="2"/>
      <c r="MLK1334" s="2"/>
      <c r="MLL1334" s="2"/>
      <c r="MLM1334" s="2"/>
      <c r="MLN1334" s="2"/>
      <c r="MLO1334" s="2"/>
      <c r="MLP1334" s="2"/>
      <c r="MLQ1334" s="2"/>
      <c r="MLR1334" s="2"/>
      <c r="MLS1334" s="2"/>
      <c r="MLT1334" s="2"/>
      <c r="MLU1334" s="2"/>
      <c r="MLV1334" s="2"/>
      <c r="MLW1334" s="2"/>
      <c r="MLX1334" s="2"/>
      <c r="MLY1334" s="2"/>
      <c r="MLZ1334" s="2"/>
      <c r="MMA1334" s="2"/>
      <c r="MMB1334" s="2"/>
      <c r="MMC1334" s="2"/>
      <c r="MMD1334" s="2"/>
      <c r="MME1334" s="2"/>
      <c r="MMF1334" s="2"/>
      <c r="MMG1334" s="2"/>
      <c r="MMH1334" s="2"/>
      <c r="MMI1334" s="2"/>
      <c r="MMJ1334" s="2"/>
      <c r="MMK1334" s="2"/>
      <c r="MML1334" s="2"/>
      <c r="MMM1334" s="2"/>
      <c r="MMN1334" s="2"/>
      <c r="MMO1334" s="2"/>
      <c r="MMP1334" s="2"/>
      <c r="MMQ1334" s="2"/>
      <c r="MMR1334" s="2"/>
      <c r="MMS1334" s="2"/>
      <c r="MMT1334" s="2"/>
      <c r="MMU1334" s="2"/>
      <c r="MMV1334" s="2"/>
      <c r="MMW1334" s="2"/>
      <c r="MMX1334" s="2"/>
      <c r="MMY1334" s="2"/>
      <c r="MMZ1334" s="2"/>
      <c r="MNA1334" s="2"/>
      <c r="MNB1334" s="2"/>
      <c r="MNC1334" s="2"/>
      <c r="MND1334" s="2"/>
      <c r="MNE1334" s="2"/>
      <c r="MNF1334" s="2"/>
      <c r="MNG1334" s="2"/>
      <c r="MNH1334" s="2"/>
      <c r="MNI1334" s="2"/>
      <c r="MNJ1334" s="2"/>
      <c r="MNK1334" s="2"/>
      <c r="MNL1334" s="2"/>
      <c r="MNM1334" s="2"/>
      <c r="MNN1334" s="2"/>
      <c r="MNO1334" s="2"/>
      <c r="MNP1334" s="2"/>
      <c r="MNQ1334" s="2"/>
      <c r="MNR1334" s="2"/>
      <c r="MNS1334" s="2"/>
      <c r="MNT1334" s="2"/>
      <c r="MNU1334" s="2"/>
      <c r="MNV1334" s="2"/>
      <c r="MNW1334" s="2"/>
      <c r="MNX1334" s="2"/>
      <c r="MNY1334" s="2"/>
      <c r="MNZ1334" s="2"/>
      <c r="MOA1334" s="2"/>
      <c r="MOB1334" s="2"/>
      <c r="MOC1334" s="2"/>
      <c r="MOD1334" s="2"/>
      <c r="MOE1334" s="2"/>
      <c r="MOF1334" s="2"/>
      <c r="MOG1334" s="2"/>
      <c r="MOH1334" s="2"/>
      <c r="MOI1334" s="2"/>
      <c r="MOJ1334" s="2"/>
      <c r="MOK1334" s="2"/>
      <c r="MOL1334" s="2"/>
      <c r="MOM1334" s="2"/>
      <c r="MON1334" s="2"/>
      <c r="MOO1334" s="2"/>
      <c r="MOP1334" s="2"/>
      <c r="MOQ1334" s="2"/>
      <c r="MOR1334" s="2"/>
      <c r="MOS1334" s="2"/>
      <c r="MOT1334" s="2"/>
      <c r="MOU1334" s="2"/>
      <c r="MOV1334" s="2"/>
      <c r="MOW1334" s="2"/>
      <c r="MOX1334" s="2"/>
      <c r="MOY1334" s="2"/>
      <c r="MOZ1334" s="2"/>
      <c r="MPA1334" s="2"/>
      <c r="MPB1334" s="2"/>
      <c r="MPC1334" s="2"/>
      <c r="MPD1334" s="2"/>
      <c r="MPE1334" s="2"/>
      <c r="MPF1334" s="2"/>
      <c r="MPG1334" s="2"/>
      <c r="MPH1334" s="2"/>
      <c r="MPI1334" s="2"/>
      <c r="MPJ1334" s="2"/>
      <c r="MPK1334" s="2"/>
      <c r="MPL1334" s="2"/>
      <c r="MPM1334" s="2"/>
      <c r="MPN1334" s="2"/>
      <c r="MPO1334" s="2"/>
      <c r="MPP1334" s="2"/>
      <c r="MPQ1334" s="2"/>
      <c r="MPR1334" s="2"/>
      <c r="MPS1334" s="2"/>
      <c r="MPT1334" s="2"/>
      <c r="MPU1334" s="2"/>
      <c r="MPV1334" s="2"/>
      <c r="MPW1334" s="2"/>
      <c r="MPX1334" s="2"/>
      <c r="MPY1334" s="2"/>
      <c r="MPZ1334" s="2"/>
      <c r="MQA1334" s="2"/>
      <c r="MQB1334" s="2"/>
      <c r="MQC1334" s="2"/>
      <c r="MQD1334" s="2"/>
      <c r="MQE1334" s="2"/>
      <c r="MQF1334" s="2"/>
      <c r="MQG1334" s="2"/>
      <c r="MQH1334" s="2"/>
      <c r="MQI1334" s="2"/>
      <c r="MQJ1334" s="2"/>
      <c r="MQK1334" s="2"/>
      <c r="MQL1334" s="2"/>
      <c r="MQM1334" s="2"/>
      <c r="MQN1334" s="2"/>
      <c r="MQO1334" s="2"/>
      <c r="MQP1334" s="2"/>
      <c r="MQQ1334" s="2"/>
      <c r="MQR1334" s="2"/>
      <c r="MQS1334" s="2"/>
      <c r="MQT1334" s="2"/>
      <c r="MQU1334" s="2"/>
      <c r="MQV1334" s="2"/>
      <c r="MQW1334" s="2"/>
      <c r="MQX1334" s="2"/>
      <c r="MQY1334" s="2"/>
      <c r="MQZ1334" s="2"/>
      <c r="MRA1334" s="2"/>
      <c r="MRB1334" s="2"/>
      <c r="MRC1334" s="2"/>
      <c r="MRD1334" s="2"/>
      <c r="MRE1334" s="2"/>
      <c r="MRF1334" s="2"/>
      <c r="MRG1334" s="2"/>
      <c r="MRH1334" s="2"/>
      <c r="MRI1334" s="2"/>
      <c r="MRJ1334" s="2"/>
      <c r="MRK1334" s="2"/>
      <c r="MRL1334" s="2"/>
      <c r="MRM1334" s="2"/>
      <c r="MRN1334" s="2"/>
      <c r="MRO1334" s="2"/>
      <c r="MRP1334" s="2"/>
      <c r="MRQ1334" s="2"/>
      <c r="MRR1334" s="2"/>
      <c r="MRS1334" s="2"/>
      <c r="MRT1334" s="2"/>
      <c r="MRU1334" s="2"/>
      <c r="MRV1334" s="2"/>
      <c r="MRW1334" s="2"/>
      <c r="MRX1334" s="2"/>
      <c r="MRY1334" s="2"/>
      <c r="MRZ1334" s="2"/>
      <c r="MSA1334" s="2"/>
      <c r="MSB1334" s="2"/>
      <c r="MSC1334" s="2"/>
      <c r="MSD1334" s="2"/>
      <c r="MSE1334" s="2"/>
      <c r="MSF1334" s="2"/>
      <c r="MSG1334" s="2"/>
      <c r="MSH1334" s="2"/>
      <c r="MSI1334" s="2"/>
      <c r="MSJ1334" s="2"/>
      <c r="MSK1334" s="2"/>
      <c r="MSL1334" s="2"/>
      <c r="MSM1334" s="2"/>
      <c r="MSN1334" s="2"/>
      <c r="MSO1334" s="2"/>
      <c r="MSP1334" s="2"/>
      <c r="MSQ1334" s="2"/>
      <c r="MSR1334" s="2"/>
      <c r="MSS1334" s="2"/>
      <c r="MST1334" s="2"/>
      <c r="MSU1334" s="2"/>
      <c r="MSV1334" s="2"/>
      <c r="MSW1334" s="2"/>
      <c r="MSX1334" s="2"/>
      <c r="MSY1334" s="2"/>
      <c r="MSZ1334" s="2"/>
      <c r="MTA1334" s="2"/>
      <c r="MTB1334" s="2"/>
      <c r="MTC1334" s="2"/>
      <c r="MTD1334" s="2"/>
      <c r="MTE1334" s="2"/>
      <c r="MTF1334" s="2"/>
      <c r="MTG1334" s="2"/>
      <c r="MTH1334" s="2"/>
      <c r="MTI1334" s="2"/>
      <c r="MTJ1334" s="2"/>
      <c r="MTK1334" s="2"/>
      <c r="MTL1334" s="2"/>
      <c r="MTM1334" s="2"/>
      <c r="MTN1334" s="2"/>
      <c r="MTO1334" s="2"/>
      <c r="MTP1334" s="2"/>
      <c r="MTQ1334" s="2"/>
      <c r="MTR1334" s="2"/>
      <c r="MTS1334" s="2"/>
      <c r="MTT1334" s="2"/>
      <c r="MTU1334" s="2"/>
      <c r="MTV1334" s="2"/>
      <c r="MTW1334" s="2"/>
      <c r="MTX1334" s="2"/>
      <c r="MTY1334" s="2"/>
      <c r="MTZ1334" s="2"/>
      <c r="MUA1334" s="2"/>
      <c r="MUB1334" s="2"/>
      <c r="MUC1334" s="2"/>
      <c r="MUD1334" s="2"/>
      <c r="MUE1334" s="2"/>
      <c r="MUF1334" s="2"/>
      <c r="MUG1334" s="2"/>
      <c r="MUH1334" s="2"/>
      <c r="MUI1334" s="2"/>
      <c r="MUJ1334" s="2"/>
      <c r="MUK1334" s="2"/>
      <c r="MUL1334" s="2"/>
      <c r="MUM1334" s="2"/>
      <c r="MUN1334" s="2"/>
      <c r="MUO1334" s="2"/>
      <c r="MUP1334" s="2"/>
      <c r="MUQ1334" s="2"/>
      <c r="MUR1334" s="2"/>
      <c r="MUS1334" s="2"/>
      <c r="MUT1334" s="2"/>
      <c r="MUU1334" s="2"/>
      <c r="MUV1334" s="2"/>
      <c r="MUW1334" s="2"/>
      <c r="MUX1334" s="2"/>
      <c r="MUY1334" s="2"/>
      <c r="MUZ1334" s="2"/>
      <c r="MVA1334" s="2"/>
      <c r="MVB1334" s="2"/>
      <c r="MVC1334" s="2"/>
      <c r="MVD1334" s="2"/>
      <c r="MVE1334" s="2"/>
      <c r="MVF1334" s="2"/>
      <c r="MVG1334" s="2"/>
      <c r="MVH1334" s="2"/>
      <c r="MVI1334" s="2"/>
      <c r="MVJ1334" s="2"/>
      <c r="MVK1334" s="2"/>
      <c r="MVL1334" s="2"/>
      <c r="MVM1334" s="2"/>
      <c r="MVN1334" s="2"/>
      <c r="MVO1334" s="2"/>
      <c r="MVP1334" s="2"/>
      <c r="MVQ1334" s="2"/>
      <c r="MVR1334" s="2"/>
      <c r="MVS1334" s="2"/>
      <c r="MVT1334" s="2"/>
      <c r="MVU1334" s="2"/>
      <c r="MVV1334" s="2"/>
      <c r="MVW1334" s="2"/>
      <c r="MVX1334" s="2"/>
      <c r="MVY1334" s="2"/>
      <c r="MVZ1334" s="2"/>
      <c r="MWA1334" s="2"/>
      <c r="MWB1334" s="2"/>
      <c r="MWC1334" s="2"/>
      <c r="MWD1334" s="2"/>
      <c r="MWE1334" s="2"/>
      <c r="MWF1334" s="2"/>
      <c r="MWG1334" s="2"/>
      <c r="MWH1334" s="2"/>
      <c r="MWI1334" s="2"/>
      <c r="MWJ1334" s="2"/>
      <c r="MWK1334" s="2"/>
      <c r="MWL1334" s="2"/>
      <c r="MWM1334" s="2"/>
      <c r="MWN1334" s="2"/>
      <c r="MWO1334" s="2"/>
      <c r="MWP1334" s="2"/>
      <c r="MWQ1334" s="2"/>
      <c r="MWR1334" s="2"/>
      <c r="MWS1334" s="2"/>
      <c r="MWT1334" s="2"/>
      <c r="MWU1334" s="2"/>
      <c r="MWV1334" s="2"/>
      <c r="MWW1334" s="2"/>
      <c r="MWX1334" s="2"/>
      <c r="MWY1334" s="2"/>
      <c r="MWZ1334" s="2"/>
      <c r="MXA1334" s="2"/>
      <c r="MXB1334" s="2"/>
      <c r="MXC1334" s="2"/>
      <c r="MXD1334" s="2"/>
      <c r="MXE1334" s="2"/>
      <c r="MXF1334" s="2"/>
      <c r="MXG1334" s="2"/>
      <c r="MXH1334" s="2"/>
      <c r="MXI1334" s="2"/>
      <c r="MXJ1334" s="2"/>
      <c r="MXK1334" s="2"/>
      <c r="MXL1334" s="2"/>
      <c r="MXM1334" s="2"/>
      <c r="MXN1334" s="2"/>
      <c r="MXO1334" s="2"/>
      <c r="MXP1334" s="2"/>
      <c r="MXQ1334" s="2"/>
      <c r="MXR1334" s="2"/>
      <c r="MXS1334" s="2"/>
      <c r="MXT1334" s="2"/>
      <c r="MXU1334" s="2"/>
      <c r="MXV1334" s="2"/>
      <c r="MXW1334" s="2"/>
      <c r="MXX1334" s="2"/>
      <c r="MXY1334" s="2"/>
      <c r="MXZ1334" s="2"/>
      <c r="MYA1334" s="2"/>
      <c r="MYB1334" s="2"/>
      <c r="MYC1334" s="2"/>
      <c r="MYD1334" s="2"/>
      <c r="MYE1334" s="2"/>
      <c r="MYF1334" s="2"/>
      <c r="MYG1334" s="2"/>
      <c r="MYH1334" s="2"/>
      <c r="MYI1334" s="2"/>
      <c r="MYJ1334" s="2"/>
      <c r="MYK1334" s="2"/>
      <c r="MYL1334" s="2"/>
      <c r="MYM1334" s="2"/>
      <c r="MYN1334" s="2"/>
      <c r="MYO1334" s="2"/>
      <c r="MYP1334" s="2"/>
      <c r="MYQ1334" s="2"/>
      <c r="MYR1334" s="2"/>
      <c r="MYS1334" s="2"/>
      <c r="MYT1334" s="2"/>
      <c r="MYU1334" s="2"/>
      <c r="MYV1334" s="2"/>
      <c r="MYW1334" s="2"/>
      <c r="MYX1334" s="2"/>
      <c r="MYY1334" s="2"/>
      <c r="MYZ1334" s="2"/>
      <c r="MZA1334" s="2"/>
      <c r="MZB1334" s="2"/>
      <c r="MZC1334" s="2"/>
      <c r="MZD1334" s="2"/>
      <c r="MZE1334" s="2"/>
      <c r="MZF1334" s="2"/>
      <c r="MZG1334" s="2"/>
      <c r="MZH1334" s="2"/>
      <c r="MZI1334" s="2"/>
      <c r="MZJ1334" s="2"/>
      <c r="MZK1334" s="2"/>
      <c r="MZL1334" s="2"/>
      <c r="MZM1334" s="2"/>
      <c r="MZN1334" s="2"/>
      <c r="MZO1334" s="2"/>
      <c r="MZP1334" s="2"/>
      <c r="MZQ1334" s="2"/>
      <c r="MZR1334" s="2"/>
      <c r="MZS1334" s="2"/>
      <c r="MZT1334" s="2"/>
      <c r="MZU1334" s="2"/>
      <c r="MZV1334" s="2"/>
      <c r="MZW1334" s="2"/>
      <c r="MZX1334" s="2"/>
      <c r="MZY1334" s="2"/>
      <c r="MZZ1334" s="2"/>
      <c r="NAA1334" s="2"/>
      <c r="NAB1334" s="2"/>
      <c r="NAC1334" s="2"/>
      <c r="NAD1334" s="2"/>
      <c r="NAE1334" s="2"/>
      <c r="NAF1334" s="2"/>
      <c r="NAG1334" s="2"/>
      <c r="NAH1334" s="2"/>
      <c r="NAI1334" s="2"/>
      <c r="NAJ1334" s="2"/>
      <c r="NAK1334" s="2"/>
      <c r="NAL1334" s="2"/>
      <c r="NAM1334" s="2"/>
      <c r="NAN1334" s="2"/>
      <c r="NAO1334" s="2"/>
      <c r="NAP1334" s="2"/>
      <c r="NAQ1334" s="2"/>
      <c r="NAR1334" s="2"/>
      <c r="NAS1334" s="2"/>
      <c r="NAT1334" s="2"/>
      <c r="NAU1334" s="2"/>
      <c r="NAV1334" s="2"/>
      <c r="NAW1334" s="2"/>
      <c r="NAX1334" s="2"/>
      <c r="NAY1334" s="2"/>
      <c r="NAZ1334" s="2"/>
      <c r="NBA1334" s="2"/>
      <c r="NBB1334" s="2"/>
      <c r="NBC1334" s="2"/>
      <c r="NBD1334" s="2"/>
      <c r="NBE1334" s="2"/>
      <c r="NBF1334" s="2"/>
      <c r="NBG1334" s="2"/>
      <c r="NBH1334" s="2"/>
      <c r="NBI1334" s="2"/>
      <c r="NBJ1334" s="2"/>
      <c r="NBK1334" s="2"/>
      <c r="NBL1334" s="2"/>
      <c r="NBM1334" s="2"/>
      <c r="NBN1334" s="2"/>
      <c r="NBO1334" s="2"/>
      <c r="NBP1334" s="2"/>
      <c r="NBQ1334" s="2"/>
      <c r="NBR1334" s="2"/>
      <c r="NBS1334" s="2"/>
      <c r="NBT1334" s="2"/>
      <c r="NBU1334" s="2"/>
      <c r="NBV1334" s="2"/>
      <c r="NBW1334" s="2"/>
      <c r="NBX1334" s="2"/>
      <c r="NBY1334" s="2"/>
      <c r="NBZ1334" s="2"/>
      <c r="NCA1334" s="2"/>
      <c r="NCB1334" s="2"/>
      <c r="NCC1334" s="2"/>
      <c r="NCD1334" s="2"/>
      <c r="NCE1334" s="2"/>
      <c r="NCF1334" s="2"/>
      <c r="NCG1334" s="2"/>
      <c r="NCH1334" s="2"/>
      <c r="NCI1334" s="2"/>
      <c r="NCJ1334" s="2"/>
      <c r="NCK1334" s="2"/>
      <c r="NCL1334" s="2"/>
      <c r="NCM1334" s="2"/>
      <c r="NCN1334" s="2"/>
      <c r="NCO1334" s="2"/>
      <c r="NCP1334" s="2"/>
      <c r="NCQ1334" s="2"/>
      <c r="NCR1334" s="2"/>
      <c r="NCS1334" s="2"/>
      <c r="NCT1334" s="2"/>
      <c r="NCU1334" s="2"/>
      <c r="NCV1334" s="2"/>
      <c r="NCW1334" s="2"/>
      <c r="NCX1334" s="2"/>
      <c r="NCY1334" s="2"/>
      <c r="NCZ1334" s="2"/>
      <c r="NDA1334" s="2"/>
      <c r="NDB1334" s="2"/>
      <c r="NDC1334" s="2"/>
      <c r="NDD1334" s="2"/>
      <c r="NDE1334" s="2"/>
      <c r="NDF1334" s="2"/>
      <c r="NDG1334" s="2"/>
      <c r="NDH1334" s="2"/>
      <c r="NDI1334" s="2"/>
      <c r="NDJ1334" s="2"/>
      <c r="NDK1334" s="2"/>
      <c r="NDL1334" s="2"/>
      <c r="NDM1334" s="2"/>
      <c r="NDN1334" s="2"/>
      <c r="NDO1334" s="2"/>
      <c r="NDP1334" s="2"/>
      <c r="NDQ1334" s="2"/>
      <c r="NDR1334" s="2"/>
      <c r="NDS1334" s="2"/>
      <c r="NDT1334" s="2"/>
      <c r="NDU1334" s="2"/>
      <c r="NDV1334" s="2"/>
      <c r="NDW1334" s="2"/>
      <c r="NDX1334" s="2"/>
      <c r="NDY1334" s="2"/>
      <c r="NDZ1334" s="2"/>
      <c r="NEA1334" s="2"/>
      <c r="NEB1334" s="2"/>
      <c r="NEC1334" s="2"/>
      <c r="NED1334" s="2"/>
      <c r="NEE1334" s="2"/>
      <c r="NEF1334" s="2"/>
      <c r="NEG1334" s="2"/>
      <c r="NEH1334" s="2"/>
      <c r="NEI1334" s="2"/>
      <c r="NEJ1334" s="2"/>
      <c r="NEK1334" s="2"/>
      <c r="NEL1334" s="2"/>
      <c r="NEM1334" s="2"/>
      <c r="NEN1334" s="2"/>
      <c r="NEO1334" s="2"/>
      <c r="NEP1334" s="2"/>
      <c r="NEQ1334" s="2"/>
      <c r="NER1334" s="2"/>
      <c r="NES1334" s="2"/>
      <c r="NET1334" s="2"/>
      <c r="NEU1334" s="2"/>
      <c r="NEV1334" s="2"/>
      <c r="NEW1334" s="2"/>
      <c r="NEX1334" s="2"/>
      <c r="NEY1334" s="2"/>
      <c r="NEZ1334" s="2"/>
      <c r="NFA1334" s="2"/>
      <c r="NFB1334" s="2"/>
      <c r="NFC1334" s="2"/>
      <c r="NFD1334" s="2"/>
      <c r="NFE1334" s="2"/>
      <c r="NFF1334" s="2"/>
      <c r="NFG1334" s="2"/>
      <c r="NFH1334" s="2"/>
      <c r="NFI1334" s="2"/>
      <c r="NFJ1334" s="2"/>
      <c r="NFK1334" s="2"/>
      <c r="NFL1334" s="2"/>
      <c r="NFM1334" s="2"/>
      <c r="NFN1334" s="2"/>
      <c r="NFO1334" s="2"/>
      <c r="NFP1334" s="2"/>
      <c r="NFQ1334" s="2"/>
      <c r="NFR1334" s="2"/>
      <c r="NFS1334" s="2"/>
      <c r="NFT1334" s="2"/>
      <c r="NFU1334" s="2"/>
      <c r="NFV1334" s="2"/>
      <c r="NFW1334" s="2"/>
      <c r="NFX1334" s="2"/>
      <c r="NFY1334" s="2"/>
      <c r="NFZ1334" s="2"/>
      <c r="NGA1334" s="2"/>
      <c r="NGB1334" s="2"/>
      <c r="NGC1334" s="2"/>
      <c r="NGD1334" s="2"/>
      <c r="NGE1334" s="2"/>
      <c r="NGF1334" s="2"/>
      <c r="NGG1334" s="2"/>
      <c r="NGH1334" s="2"/>
      <c r="NGI1334" s="2"/>
      <c r="NGJ1334" s="2"/>
      <c r="NGK1334" s="2"/>
      <c r="NGL1334" s="2"/>
      <c r="NGM1334" s="2"/>
      <c r="NGN1334" s="2"/>
      <c r="NGO1334" s="2"/>
      <c r="NGP1334" s="2"/>
      <c r="NGQ1334" s="2"/>
      <c r="NGR1334" s="2"/>
      <c r="NGS1334" s="2"/>
      <c r="NGT1334" s="2"/>
      <c r="NGU1334" s="2"/>
      <c r="NGV1334" s="2"/>
      <c r="NGW1334" s="2"/>
      <c r="NGX1334" s="2"/>
      <c r="NGY1334" s="2"/>
      <c r="NGZ1334" s="2"/>
      <c r="NHA1334" s="2"/>
      <c r="NHB1334" s="2"/>
      <c r="NHC1334" s="2"/>
      <c r="NHD1334" s="2"/>
      <c r="NHE1334" s="2"/>
      <c r="NHF1334" s="2"/>
      <c r="NHG1334" s="2"/>
      <c r="NHH1334" s="2"/>
      <c r="NHI1334" s="2"/>
      <c r="NHJ1334" s="2"/>
      <c r="NHK1334" s="2"/>
      <c r="NHL1334" s="2"/>
      <c r="NHM1334" s="2"/>
      <c r="NHN1334" s="2"/>
      <c r="NHO1334" s="2"/>
      <c r="NHP1334" s="2"/>
      <c r="NHQ1334" s="2"/>
      <c r="NHR1334" s="2"/>
      <c r="NHS1334" s="2"/>
      <c r="NHT1334" s="2"/>
      <c r="NHU1334" s="2"/>
      <c r="NHV1334" s="2"/>
      <c r="NHW1334" s="2"/>
      <c r="NHX1334" s="2"/>
      <c r="NHY1334" s="2"/>
      <c r="NHZ1334" s="2"/>
      <c r="NIA1334" s="2"/>
      <c r="NIB1334" s="2"/>
      <c r="NIC1334" s="2"/>
      <c r="NID1334" s="2"/>
      <c r="NIE1334" s="2"/>
      <c r="NIF1334" s="2"/>
      <c r="NIG1334" s="2"/>
      <c r="NIH1334" s="2"/>
      <c r="NII1334" s="2"/>
      <c r="NIJ1334" s="2"/>
      <c r="NIK1334" s="2"/>
      <c r="NIL1334" s="2"/>
      <c r="NIM1334" s="2"/>
      <c r="NIN1334" s="2"/>
      <c r="NIO1334" s="2"/>
      <c r="NIP1334" s="2"/>
      <c r="NIQ1334" s="2"/>
      <c r="NIR1334" s="2"/>
      <c r="NIS1334" s="2"/>
      <c r="NIT1334" s="2"/>
      <c r="NIU1334" s="2"/>
      <c r="NIV1334" s="2"/>
      <c r="NIW1334" s="2"/>
      <c r="NIX1334" s="2"/>
      <c r="NIY1334" s="2"/>
      <c r="NIZ1334" s="2"/>
      <c r="NJA1334" s="2"/>
      <c r="NJB1334" s="2"/>
      <c r="NJC1334" s="2"/>
      <c r="NJD1334" s="2"/>
      <c r="NJE1334" s="2"/>
      <c r="NJF1334" s="2"/>
      <c r="NJG1334" s="2"/>
      <c r="NJH1334" s="2"/>
      <c r="NJI1334" s="2"/>
      <c r="NJJ1334" s="2"/>
      <c r="NJK1334" s="2"/>
      <c r="NJL1334" s="2"/>
      <c r="NJM1334" s="2"/>
      <c r="NJN1334" s="2"/>
      <c r="NJO1334" s="2"/>
      <c r="NJP1334" s="2"/>
      <c r="NJQ1334" s="2"/>
      <c r="NJR1334" s="2"/>
      <c r="NJS1334" s="2"/>
      <c r="NJT1334" s="2"/>
      <c r="NJU1334" s="2"/>
      <c r="NJV1334" s="2"/>
      <c r="NJW1334" s="2"/>
      <c r="NJX1334" s="2"/>
      <c r="NJY1334" s="2"/>
      <c r="NJZ1334" s="2"/>
      <c r="NKA1334" s="2"/>
      <c r="NKB1334" s="2"/>
      <c r="NKC1334" s="2"/>
      <c r="NKD1334" s="2"/>
      <c r="NKE1334" s="2"/>
      <c r="NKF1334" s="2"/>
      <c r="NKG1334" s="2"/>
      <c r="NKH1334" s="2"/>
      <c r="NKI1334" s="2"/>
      <c r="NKJ1334" s="2"/>
      <c r="NKK1334" s="2"/>
      <c r="NKL1334" s="2"/>
      <c r="NKM1334" s="2"/>
      <c r="NKN1334" s="2"/>
      <c r="NKO1334" s="2"/>
      <c r="NKP1334" s="2"/>
      <c r="NKQ1334" s="2"/>
      <c r="NKR1334" s="2"/>
      <c r="NKS1334" s="2"/>
      <c r="NKT1334" s="2"/>
      <c r="NKU1334" s="2"/>
      <c r="NKV1334" s="2"/>
      <c r="NKW1334" s="2"/>
      <c r="NKX1334" s="2"/>
      <c r="NKY1334" s="2"/>
      <c r="NKZ1334" s="2"/>
      <c r="NLA1334" s="2"/>
      <c r="NLB1334" s="2"/>
      <c r="NLC1334" s="2"/>
      <c r="NLD1334" s="2"/>
      <c r="NLE1334" s="2"/>
      <c r="NLF1334" s="2"/>
      <c r="NLG1334" s="2"/>
      <c r="NLH1334" s="2"/>
      <c r="NLI1334" s="2"/>
      <c r="NLJ1334" s="2"/>
      <c r="NLK1334" s="2"/>
      <c r="NLL1334" s="2"/>
      <c r="NLM1334" s="2"/>
      <c r="NLN1334" s="2"/>
      <c r="NLO1334" s="2"/>
      <c r="NLP1334" s="2"/>
      <c r="NLQ1334" s="2"/>
      <c r="NLR1334" s="2"/>
      <c r="NLS1334" s="2"/>
      <c r="NLT1334" s="2"/>
      <c r="NLU1334" s="2"/>
      <c r="NLV1334" s="2"/>
      <c r="NLW1334" s="2"/>
      <c r="NLX1334" s="2"/>
      <c r="NLY1334" s="2"/>
      <c r="NLZ1334" s="2"/>
      <c r="NMA1334" s="2"/>
      <c r="NMB1334" s="2"/>
      <c r="NMC1334" s="2"/>
      <c r="NMD1334" s="2"/>
      <c r="NME1334" s="2"/>
      <c r="NMF1334" s="2"/>
      <c r="NMG1334" s="2"/>
      <c r="NMH1334" s="2"/>
      <c r="NMI1334" s="2"/>
      <c r="NMJ1334" s="2"/>
      <c r="NMK1334" s="2"/>
      <c r="NML1334" s="2"/>
      <c r="NMM1334" s="2"/>
      <c r="NMN1334" s="2"/>
      <c r="NMO1334" s="2"/>
      <c r="NMP1334" s="2"/>
      <c r="NMQ1334" s="2"/>
      <c r="NMR1334" s="2"/>
      <c r="NMS1334" s="2"/>
      <c r="NMT1334" s="2"/>
      <c r="NMU1334" s="2"/>
      <c r="NMV1334" s="2"/>
      <c r="NMW1334" s="2"/>
      <c r="NMX1334" s="2"/>
      <c r="NMY1334" s="2"/>
      <c r="NMZ1334" s="2"/>
      <c r="NNA1334" s="2"/>
      <c r="NNB1334" s="2"/>
      <c r="NNC1334" s="2"/>
      <c r="NND1334" s="2"/>
      <c r="NNE1334" s="2"/>
      <c r="NNF1334" s="2"/>
      <c r="NNG1334" s="2"/>
      <c r="NNH1334" s="2"/>
      <c r="NNI1334" s="2"/>
      <c r="NNJ1334" s="2"/>
      <c r="NNK1334" s="2"/>
      <c r="NNL1334" s="2"/>
      <c r="NNM1334" s="2"/>
      <c r="NNN1334" s="2"/>
      <c r="NNO1334" s="2"/>
      <c r="NNP1334" s="2"/>
      <c r="NNQ1334" s="2"/>
      <c r="NNR1334" s="2"/>
      <c r="NNS1334" s="2"/>
      <c r="NNT1334" s="2"/>
      <c r="NNU1334" s="2"/>
      <c r="NNV1334" s="2"/>
      <c r="NNW1334" s="2"/>
      <c r="NNX1334" s="2"/>
      <c r="NNY1334" s="2"/>
      <c r="NNZ1334" s="2"/>
      <c r="NOA1334" s="2"/>
      <c r="NOB1334" s="2"/>
      <c r="NOC1334" s="2"/>
      <c r="NOD1334" s="2"/>
      <c r="NOE1334" s="2"/>
      <c r="NOF1334" s="2"/>
      <c r="NOG1334" s="2"/>
      <c r="NOH1334" s="2"/>
      <c r="NOI1334" s="2"/>
      <c r="NOJ1334" s="2"/>
      <c r="NOK1334" s="2"/>
      <c r="NOL1334" s="2"/>
      <c r="NOM1334" s="2"/>
      <c r="NON1334" s="2"/>
      <c r="NOO1334" s="2"/>
      <c r="NOP1334" s="2"/>
      <c r="NOQ1334" s="2"/>
      <c r="NOR1334" s="2"/>
      <c r="NOS1334" s="2"/>
      <c r="NOT1334" s="2"/>
      <c r="NOU1334" s="2"/>
      <c r="NOV1334" s="2"/>
      <c r="NOW1334" s="2"/>
      <c r="NOX1334" s="2"/>
      <c r="NOY1334" s="2"/>
      <c r="NOZ1334" s="2"/>
      <c r="NPA1334" s="2"/>
      <c r="NPB1334" s="2"/>
      <c r="NPC1334" s="2"/>
      <c r="NPD1334" s="2"/>
      <c r="NPE1334" s="2"/>
      <c r="NPF1334" s="2"/>
      <c r="NPG1334" s="2"/>
      <c r="NPH1334" s="2"/>
      <c r="NPI1334" s="2"/>
      <c r="NPJ1334" s="2"/>
      <c r="NPK1334" s="2"/>
      <c r="NPL1334" s="2"/>
      <c r="NPM1334" s="2"/>
      <c r="NPN1334" s="2"/>
      <c r="NPO1334" s="2"/>
      <c r="NPP1334" s="2"/>
      <c r="NPQ1334" s="2"/>
      <c r="NPR1334" s="2"/>
      <c r="NPS1334" s="2"/>
      <c r="NPT1334" s="2"/>
      <c r="NPU1334" s="2"/>
      <c r="NPV1334" s="2"/>
      <c r="NPW1334" s="2"/>
      <c r="NPX1334" s="2"/>
      <c r="NPY1334" s="2"/>
      <c r="NPZ1334" s="2"/>
      <c r="NQA1334" s="2"/>
      <c r="NQB1334" s="2"/>
      <c r="NQC1334" s="2"/>
      <c r="NQD1334" s="2"/>
      <c r="NQE1334" s="2"/>
      <c r="NQF1334" s="2"/>
      <c r="NQG1334" s="2"/>
      <c r="NQH1334" s="2"/>
      <c r="NQI1334" s="2"/>
      <c r="NQJ1334" s="2"/>
      <c r="NQK1334" s="2"/>
      <c r="NQL1334" s="2"/>
      <c r="NQM1334" s="2"/>
      <c r="NQN1334" s="2"/>
      <c r="NQO1334" s="2"/>
      <c r="NQP1334" s="2"/>
      <c r="NQQ1334" s="2"/>
      <c r="NQR1334" s="2"/>
      <c r="NQS1334" s="2"/>
      <c r="NQT1334" s="2"/>
      <c r="NQU1334" s="2"/>
      <c r="NQV1334" s="2"/>
      <c r="NQW1334" s="2"/>
      <c r="NQX1334" s="2"/>
      <c r="NQY1334" s="2"/>
      <c r="NQZ1334" s="2"/>
      <c r="NRA1334" s="2"/>
      <c r="NRB1334" s="2"/>
      <c r="NRC1334" s="2"/>
      <c r="NRD1334" s="2"/>
      <c r="NRE1334" s="2"/>
      <c r="NRF1334" s="2"/>
      <c r="NRG1334" s="2"/>
      <c r="NRH1334" s="2"/>
      <c r="NRI1334" s="2"/>
      <c r="NRJ1334" s="2"/>
      <c r="NRK1334" s="2"/>
      <c r="NRL1334" s="2"/>
      <c r="NRM1334" s="2"/>
      <c r="NRN1334" s="2"/>
      <c r="NRO1334" s="2"/>
      <c r="NRP1334" s="2"/>
      <c r="NRQ1334" s="2"/>
      <c r="NRR1334" s="2"/>
      <c r="NRS1334" s="2"/>
      <c r="NRT1334" s="2"/>
      <c r="NRU1334" s="2"/>
      <c r="NRV1334" s="2"/>
      <c r="NRW1334" s="2"/>
      <c r="NRX1334" s="2"/>
      <c r="NRY1334" s="2"/>
      <c r="NRZ1334" s="2"/>
      <c r="NSA1334" s="2"/>
      <c r="NSB1334" s="2"/>
      <c r="NSC1334" s="2"/>
      <c r="NSD1334" s="2"/>
      <c r="NSE1334" s="2"/>
      <c r="NSF1334" s="2"/>
      <c r="NSG1334" s="2"/>
      <c r="NSH1334" s="2"/>
      <c r="NSI1334" s="2"/>
      <c r="NSJ1334" s="2"/>
      <c r="NSK1334" s="2"/>
      <c r="NSL1334" s="2"/>
      <c r="NSM1334" s="2"/>
      <c r="NSN1334" s="2"/>
      <c r="NSO1334" s="2"/>
      <c r="NSP1334" s="2"/>
      <c r="NSQ1334" s="2"/>
      <c r="NSR1334" s="2"/>
      <c r="NSS1334" s="2"/>
      <c r="NST1334" s="2"/>
      <c r="NSU1334" s="2"/>
      <c r="NSV1334" s="2"/>
      <c r="NSW1334" s="2"/>
      <c r="NSX1334" s="2"/>
      <c r="NSY1334" s="2"/>
      <c r="NSZ1334" s="2"/>
      <c r="NTA1334" s="2"/>
      <c r="NTB1334" s="2"/>
      <c r="NTC1334" s="2"/>
      <c r="NTD1334" s="2"/>
      <c r="NTE1334" s="2"/>
      <c r="NTF1334" s="2"/>
      <c r="NTG1334" s="2"/>
      <c r="NTH1334" s="2"/>
      <c r="NTI1334" s="2"/>
      <c r="NTJ1334" s="2"/>
      <c r="NTK1334" s="2"/>
      <c r="NTL1334" s="2"/>
      <c r="NTM1334" s="2"/>
      <c r="NTN1334" s="2"/>
      <c r="NTO1334" s="2"/>
      <c r="NTP1334" s="2"/>
      <c r="NTQ1334" s="2"/>
      <c r="NTR1334" s="2"/>
      <c r="NTS1334" s="2"/>
      <c r="NTT1334" s="2"/>
      <c r="NTU1334" s="2"/>
      <c r="NTV1334" s="2"/>
      <c r="NTW1334" s="2"/>
      <c r="NTX1334" s="2"/>
      <c r="NTY1334" s="2"/>
      <c r="NTZ1334" s="2"/>
      <c r="NUA1334" s="2"/>
      <c r="NUB1334" s="2"/>
      <c r="NUC1334" s="2"/>
      <c r="NUD1334" s="2"/>
      <c r="NUE1334" s="2"/>
      <c r="NUF1334" s="2"/>
      <c r="NUG1334" s="2"/>
      <c r="NUH1334" s="2"/>
      <c r="NUI1334" s="2"/>
      <c r="NUJ1334" s="2"/>
      <c r="NUK1334" s="2"/>
      <c r="NUL1334" s="2"/>
      <c r="NUM1334" s="2"/>
      <c r="NUN1334" s="2"/>
      <c r="NUO1334" s="2"/>
      <c r="NUP1334" s="2"/>
      <c r="NUQ1334" s="2"/>
      <c r="NUR1334" s="2"/>
      <c r="NUS1334" s="2"/>
      <c r="NUT1334" s="2"/>
      <c r="NUU1334" s="2"/>
      <c r="NUV1334" s="2"/>
      <c r="NUW1334" s="2"/>
      <c r="NUX1334" s="2"/>
      <c r="NUY1334" s="2"/>
      <c r="NUZ1334" s="2"/>
      <c r="NVA1334" s="2"/>
      <c r="NVB1334" s="2"/>
      <c r="NVC1334" s="2"/>
      <c r="NVD1334" s="2"/>
      <c r="NVE1334" s="2"/>
      <c r="NVF1334" s="2"/>
      <c r="NVG1334" s="2"/>
      <c r="NVH1334" s="2"/>
      <c r="NVI1334" s="2"/>
      <c r="NVJ1334" s="2"/>
      <c r="NVK1334" s="2"/>
      <c r="NVL1334" s="2"/>
      <c r="NVM1334" s="2"/>
      <c r="NVN1334" s="2"/>
      <c r="NVO1334" s="2"/>
      <c r="NVP1334" s="2"/>
      <c r="NVQ1334" s="2"/>
      <c r="NVR1334" s="2"/>
      <c r="NVS1334" s="2"/>
      <c r="NVT1334" s="2"/>
      <c r="NVU1334" s="2"/>
      <c r="NVV1334" s="2"/>
      <c r="NVW1334" s="2"/>
      <c r="NVX1334" s="2"/>
      <c r="NVY1334" s="2"/>
      <c r="NVZ1334" s="2"/>
      <c r="NWA1334" s="2"/>
      <c r="NWB1334" s="2"/>
      <c r="NWC1334" s="2"/>
      <c r="NWD1334" s="2"/>
      <c r="NWE1334" s="2"/>
      <c r="NWF1334" s="2"/>
      <c r="NWG1334" s="2"/>
      <c r="NWH1334" s="2"/>
      <c r="NWI1334" s="2"/>
      <c r="NWJ1334" s="2"/>
      <c r="NWK1334" s="2"/>
      <c r="NWL1334" s="2"/>
      <c r="NWM1334" s="2"/>
      <c r="NWN1334" s="2"/>
      <c r="NWO1334" s="2"/>
      <c r="NWP1334" s="2"/>
      <c r="NWQ1334" s="2"/>
      <c r="NWR1334" s="2"/>
      <c r="NWS1334" s="2"/>
      <c r="NWT1334" s="2"/>
      <c r="NWU1334" s="2"/>
      <c r="NWV1334" s="2"/>
      <c r="NWW1334" s="2"/>
      <c r="NWX1334" s="2"/>
      <c r="NWY1334" s="2"/>
      <c r="NWZ1334" s="2"/>
      <c r="NXA1334" s="2"/>
      <c r="NXB1334" s="2"/>
      <c r="NXC1334" s="2"/>
      <c r="NXD1334" s="2"/>
      <c r="NXE1334" s="2"/>
      <c r="NXF1334" s="2"/>
      <c r="NXG1334" s="2"/>
      <c r="NXH1334" s="2"/>
      <c r="NXI1334" s="2"/>
      <c r="NXJ1334" s="2"/>
      <c r="NXK1334" s="2"/>
      <c r="NXL1334" s="2"/>
      <c r="NXM1334" s="2"/>
      <c r="NXN1334" s="2"/>
      <c r="NXO1334" s="2"/>
      <c r="NXP1334" s="2"/>
      <c r="NXQ1334" s="2"/>
      <c r="NXR1334" s="2"/>
      <c r="NXS1334" s="2"/>
      <c r="NXT1334" s="2"/>
      <c r="NXU1334" s="2"/>
      <c r="NXV1334" s="2"/>
      <c r="NXW1334" s="2"/>
      <c r="NXX1334" s="2"/>
      <c r="NXY1334" s="2"/>
      <c r="NXZ1334" s="2"/>
      <c r="NYA1334" s="2"/>
      <c r="NYB1334" s="2"/>
      <c r="NYC1334" s="2"/>
      <c r="NYD1334" s="2"/>
      <c r="NYE1334" s="2"/>
      <c r="NYF1334" s="2"/>
      <c r="NYG1334" s="2"/>
      <c r="NYH1334" s="2"/>
      <c r="NYI1334" s="2"/>
      <c r="NYJ1334" s="2"/>
      <c r="NYK1334" s="2"/>
      <c r="NYL1334" s="2"/>
      <c r="NYM1334" s="2"/>
      <c r="NYN1334" s="2"/>
      <c r="NYO1334" s="2"/>
      <c r="NYP1334" s="2"/>
      <c r="NYQ1334" s="2"/>
      <c r="NYR1334" s="2"/>
      <c r="NYS1334" s="2"/>
      <c r="NYT1334" s="2"/>
      <c r="NYU1334" s="2"/>
      <c r="NYV1334" s="2"/>
      <c r="NYW1334" s="2"/>
      <c r="NYX1334" s="2"/>
      <c r="NYY1334" s="2"/>
      <c r="NYZ1334" s="2"/>
      <c r="NZA1334" s="2"/>
      <c r="NZB1334" s="2"/>
      <c r="NZC1334" s="2"/>
      <c r="NZD1334" s="2"/>
      <c r="NZE1334" s="2"/>
      <c r="NZF1334" s="2"/>
      <c r="NZG1334" s="2"/>
      <c r="NZH1334" s="2"/>
      <c r="NZI1334" s="2"/>
      <c r="NZJ1334" s="2"/>
      <c r="NZK1334" s="2"/>
      <c r="NZL1334" s="2"/>
      <c r="NZM1334" s="2"/>
      <c r="NZN1334" s="2"/>
      <c r="NZO1334" s="2"/>
      <c r="NZP1334" s="2"/>
      <c r="NZQ1334" s="2"/>
      <c r="NZR1334" s="2"/>
      <c r="NZS1334" s="2"/>
      <c r="NZT1334" s="2"/>
      <c r="NZU1334" s="2"/>
      <c r="NZV1334" s="2"/>
      <c r="NZW1334" s="2"/>
      <c r="NZX1334" s="2"/>
      <c r="NZY1334" s="2"/>
      <c r="NZZ1334" s="2"/>
      <c r="OAA1334" s="2"/>
      <c r="OAB1334" s="2"/>
      <c r="OAC1334" s="2"/>
      <c r="OAD1334" s="2"/>
      <c r="OAE1334" s="2"/>
      <c r="OAF1334" s="2"/>
      <c r="OAG1334" s="2"/>
      <c r="OAH1334" s="2"/>
      <c r="OAI1334" s="2"/>
      <c r="OAJ1334" s="2"/>
      <c r="OAK1334" s="2"/>
      <c r="OAL1334" s="2"/>
      <c r="OAM1334" s="2"/>
      <c r="OAN1334" s="2"/>
      <c r="OAO1334" s="2"/>
      <c r="OAP1334" s="2"/>
      <c r="OAQ1334" s="2"/>
      <c r="OAR1334" s="2"/>
      <c r="OAS1334" s="2"/>
      <c r="OAT1334" s="2"/>
      <c r="OAU1334" s="2"/>
      <c r="OAV1334" s="2"/>
      <c r="OAW1334" s="2"/>
      <c r="OAX1334" s="2"/>
      <c r="OAY1334" s="2"/>
      <c r="OAZ1334" s="2"/>
      <c r="OBA1334" s="2"/>
      <c r="OBB1334" s="2"/>
      <c r="OBC1334" s="2"/>
      <c r="OBD1334" s="2"/>
      <c r="OBE1334" s="2"/>
      <c r="OBF1334" s="2"/>
      <c r="OBG1334" s="2"/>
      <c r="OBH1334" s="2"/>
      <c r="OBI1334" s="2"/>
      <c r="OBJ1334" s="2"/>
      <c r="OBK1334" s="2"/>
      <c r="OBL1334" s="2"/>
      <c r="OBM1334" s="2"/>
      <c r="OBN1334" s="2"/>
      <c r="OBO1334" s="2"/>
      <c r="OBP1334" s="2"/>
      <c r="OBQ1334" s="2"/>
      <c r="OBR1334" s="2"/>
      <c r="OBS1334" s="2"/>
      <c r="OBT1334" s="2"/>
      <c r="OBU1334" s="2"/>
      <c r="OBV1334" s="2"/>
      <c r="OBW1334" s="2"/>
      <c r="OBX1334" s="2"/>
      <c r="OBY1334" s="2"/>
      <c r="OBZ1334" s="2"/>
      <c r="OCA1334" s="2"/>
      <c r="OCB1334" s="2"/>
      <c r="OCC1334" s="2"/>
      <c r="OCD1334" s="2"/>
      <c r="OCE1334" s="2"/>
      <c r="OCF1334" s="2"/>
      <c r="OCG1334" s="2"/>
      <c r="OCH1334" s="2"/>
      <c r="OCI1334" s="2"/>
      <c r="OCJ1334" s="2"/>
      <c r="OCK1334" s="2"/>
      <c r="OCL1334" s="2"/>
      <c r="OCM1334" s="2"/>
      <c r="OCN1334" s="2"/>
      <c r="OCO1334" s="2"/>
      <c r="OCP1334" s="2"/>
      <c r="OCQ1334" s="2"/>
      <c r="OCR1334" s="2"/>
      <c r="OCS1334" s="2"/>
      <c r="OCT1334" s="2"/>
      <c r="OCU1334" s="2"/>
      <c r="OCV1334" s="2"/>
      <c r="OCW1334" s="2"/>
      <c r="OCX1334" s="2"/>
      <c r="OCY1334" s="2"/>
      <c r="OCZ1334" s="2"/>
      <c r="ODA1334" s="2"/>
      <c r="ODB1334" s="2"/>
      <c r="ODC1334" s="2"/>
      <c r="ODD1334" s="2"/>
      <c r="ODE1334" s="2"/>
      <c r="ODF1334" s="2"/>
      <c r="ODG1334" s="2"/>
      <c r="ODH1334" s="2"/>
      <c r="ODI1334" s="2"/>
      <c r="ODJ1334" s="2"/>
      <c r="ODK1334" s="2"/>
      <c r="ODL1334" s="2"/>
      <c r="ODM1334" s="2"/>
      <c r="ODN1334" s="2"/>
      <c r="ODO1334" s="2"/>
      <c r="ODP1334" s="2"/>
      <c r="ODQ1334" s="2"/>
      <c r="ODR1334" s="2"/>
      <c r="ODS1334" s="2"/>
      <c r="ODT1334" s="2"/>
      <c r="ODU1334" s="2"/>
      <c r="ODV1334" s="2"/>
      <c r="ODW1334" s="2"/>
      <c r="ODX1334" s="2"/>
      <c r="ODY1334" s="2"/>
      <c r="ODZ1334" s="2"/>
      <c r="OEA1334" s="2"/>
      <c r="OEB1334" s="2"/>
      <c r="OEC1334" s="2"/>
      <c r="OED1334" s="2"/>
      <c r="OEE1334" s="2"/>
      <c r="OEF1334" s="2"/>
      <c r="OEG1334" s="2"/>
      <c r="OEH1334" s="2"/>
      <c r="OEI1334" s="2"/>
      <c r="OEJ1334" s="2"/>
      <c r="OEK1334" s="2"/>
      <c r="OEL1334" s="2"/>
      <c r="OEM1334" s="2"/>
      <c r="OEN1334" s="2"/>
      <c r="OEO1334" s="2"/>
      <c r="OEP1334" s="2"/>
      <c r="OEQ1334" s="2"/>
      <c r="OER1334" s="2"/>
      <c r="OES1334" s="2"/>
      <c r="OET1334" s="2"/>
      <c r="OEU1334" s="2"/>
      <c r="OEV1334" s="2"/>
      <c r="OEW1334" s="2"/>
      <c r="OEX1334" s="2"/>
      <c r="OEY1334" s="2"/>
      <c r="OEZ1334" s="2"/>
      <c r="OFA1334" s="2"/>
      <c r="OFB1334" s="2"/>
      <c r="OFC1334" s="2"/>
      <c r="OFD1334" s="2"/>
      <c r="OFE1334" s="2"/>
      <c r="OFF1334" s="2"/>
      <c r="OFG1334" s="2"/>
      <c r="OFH1334" s="2"/>
      <c r="OFI1334" s="2"/>
      <c r="OFJ1334" s="2"/>
      <c r="OFK1334" s="2"/>
      <c r="OFL1334" s="2"/>
      <c r="OFM1334" s="2"/>
      <c r="OFN1334" s="2"/>
      <c r="OFO1334" s="2"/>
      <c r="OFP1334" s="2"/>
      <c r="OFQ1334" s="2"/>
      <c r="OFR1334" s="2"/>
      <c r="OFS1334" s="2"/>
      <c r="OFT1334" s="2"/>
      <c r="OFU1334" s="2"/>
      <c r="OFV1334" s="2"/>
      <c r="OFW1334" s="2"/>
      <c r="OFX1334" s="2"/>
      <c r="OFY1334" s="2"/>
      <c r="OFZ1334" s="2"/>
      <c r="OGA1334" s="2"/>
      <c r="OGB1334" s="2"/>
      <c r="OGC1334" s="2"/>
      <c r="OGD1334" s="2"/>
      <c r="OGE1334" s="2"/>
      <c r="OGF1334" s="2"/>
      <c r="OGG1334" s="2"/>
      <c r="OGH1334" s="2"/>
      <c r="OGI1334" s="2"/>
      <c r="OGJ1334" s="2"/>
      <c r="OGK1334" s="2"/>
      <c r="OGL1334" s="2"/>
      <c r="OGM1334" s="2"/>
      <c r="OGN1334" s="2"/>
      <c r="OGO1334" s="2"/>
      <c r="OGP1334" s="2"/>
      <c r="OGQ1334" s="2"/>
      <c r="OGR1334" s="2"/>
      <c r="OGS1334" s="2"/>
      <c r="OGT1334" s="2"/>
      <c r="OGU1334" s="2"/>
      <c r="OGV1334" s="2"/>
      <c r="OGW1334" s="2"/>
      <c r="OGX1334" s="2"/>
      <c r="OGY1334" s="2"/>
      <c r="OGZ1334" s="2"/>
      <c r="OHA1334" s="2"/>
      <c r="OHB1334" s="2"/>
      <c r="OHC1334" s="2"/>
      <c r="OHD1334" s="2"/>
      <c r="OHE1334" s="2"/>
      <c r="OHF1334" s="2"/>
      <c r="OHG1334" s="2"/>
      <c r="OHH1334" s="2"/>
      <c r="OHI1334" s="2"/>
      <c r="OHJ1334" s="2"/>
      <c r="OHK1334" s="2"/>
      <c r="OHL1334" s="2"/>
      <c r="OHM1334" s="2"/>
      <c r="OHN1334" s="2"/>
      <c r="OHO1334" s="2"/>
      <c r="OHP1334" s="2"/>
      <c r="OHQ1334" s="2"/>
      <c r="OHR1334" s="2"/>
      <c r="OHS1334" s="2"/>
      <c r="OHT1334" s="2"/>
      <c r="OHU1334" s="2"/>
      <c r="OHV1334" s="2"/>
      <c r="OHW1334" s="2"/>
      <c r="OHX1334" s="2"/>
      <c r="OHY1334" s="2"/>
      <c r="OHZ1334" s="2"/>
      <c r="OIA1334" s="2"/>
      <c r="OIB1334" s="2"/>
      <c r="OIC1334" s="2"/>
      <c r="OID1334" s="2"/>
      <c r="OIE1334" s="2"/>
      <c r="OIF1334" s="2"/>
      <c r="OIG1334" s="2"/>
      <c r="OIH1334" s="2"/>
      <c r="OII1334" s="2"/>
      <c r="OIJ1334" s="2"/>
      <c r="OIK1334" s="2"/>
      <c r="OIL1334" s="2"/>
      <c r="OIM1334" s="2"/>
      <c r="OIN1334" s="2"/>
      <c r="OIO1334" s="2"/>
      <c r="OIP1334" s="2"/>
      <c r="OIQ1334" s="2"/>
      <c r="OIR1334" s="2"/>
      <c r="OIS1334" s="2"/>
      <c r="OIT1334" s="2"/>
      <c r="OIU1334" s="2"/>
      <c r="OIV1334" s="2"/>
      <c r="OIW1334" s="2"/>
      <c r="OIX1334" s="2"/>
      <c r="OIY1334" s="2"/>
      <c r="OIZ1334" s="2"/>
      <c r="OJA1334" s="2"/>
      <c r="OJB1334" s="2"/>
      <c r="OJC1334" s="2"/>
      <c r="OJD1334" s="2"/>
      <c r="OJE1334" s="2"/>
      <c r="OJF1334" s="2"/>
      <c r="OJG1334" s="2"/>
      <c r="OJH1334" s="2"/>
      <c r="OJI1334" s="2"/>
      <c r="OJJ1334" s="2"/>
      <c r="OJK1334" s="2"/>
      <c r="OJL1334" s="2"/>
      <c r="OJM1334" s="2"/>
      <c r="OJN1334" s="2"/>
      <c r="OJO1334" s="2"/>
      <c r="OJP1334" s="2"/>
      <c r="OJQ1334" s="2"/>
      <c r="OJR1334" s="2"/>
      <c r="OJS1334" s="2"/>
      <c r="OJT1334" s="2"/>
      <c r="OJU1334" s="2"/>
      <c r="OJV1334" s="2"/>
      <c r="OJW1334" s="2"/>
      <c r="OJX1334" s="2"/>
      <c r="OJY1334" s="2"/>
      <c r="OJZ1334" s="2"/>
      <c r="OKA1334" s="2"/>
      <c r="OKB1334" s="2"/>
      <c r="OKC1334" s="2"/>
      <c r="OKD1334" s="2"/>
      <c r="OKE1334" s="2"/>
      <c r="OKF1334" s="2"/>
      <c r="OKG1334" s="2"/>
      <c r="OKH1334" s="2"/>
      <c r="OKI1334" s="2"/>
      <c r="OKJ1334" s="2"/>
      <c r="OKK1334" s="2"/>
      <c r="OKL1334" s="2"/>
      <c r="OKM1334" s="2"/>
      <c r="OKN1334" s="2"/>
      <c r="OKO1334" s="2"/>
      <c r="OKP1334" s="2"/>
      <c r="OKQ1334" s="2"/>
      <c r="OKR1334" s="2"/>
      <c r="OKS1334" s="2"/>
      <c r="OKT1334" s="2"/>
      <c r="OKU1334" s="2"/>
      <c r="OKV1334" s="2"/>
      <c r="OKW1334" s="2"/>
      <c r="OKX1334" s="2"/>
      <c r="OKY1334" s="2"/>
      <c r="OKZ1334" s="2"/>
      <c r="OLA1334" s="2"/>
      <c r="OLB1334" s="2"/>
      <c r="OLC1334" s="2"/>
      <c r="OLD1334" s="2"/>
      <c r="OLE1334" s="2"/>
      <c r="OLF1334" s="2"/>
      <c r="OLG1334" s="2"/>
      <c r="OLH1334" s="2"/>
      <c r="OLI1334" s="2"/>
      <c r="OLJ1334" s="2"/>
      <c r="OLK1334" s="2"/>
      <c r="OLL1334" s="2"/>
      <c r="OLM1334" s="2"/>
      <c r="OLN1334" s="2"/>
      <c r="OLO1334" s="2"/>
      <c r="OLP1334" s="2"/>
      <c r="OLQ1334" s="2"/>
      <c r="OLR1334" s="2"/>
      <c r="OLS1334" s="2"/>
      <c r="OLT1334" s="2"/>
      <c r="OLU1334" s="2"/>
      <c r="OLV1334" s="2"/>
      <c r="OLW1334" s="2"/>
      <c r="OLX1334" s="2"/>
      <c r="OLY1334" s="2"/>
      <c r="OLZ1334" s="2"/>
      <c r="OMA1334" s="2"/>
      <c r="OMB1334" s="2"/>
      <c r="OMC1334" s="2"/>
      <c r="OMD1334" s="2"/>
      <c r="OME1334" s="2"/>
      <c r="OMF1334" s="2"/>
      <c r="OMG1334" s="2"/>
      <c r="OMH1334" s="2"/>
      <c r="OMI1334" s="2"/>
      <c r="OMJ1334" s="2"/>
      <c r="OMK1334" s="2"/>
      <c r="OML1334" s="2"/>
      <c r="OMM1334" s="2"/>
      <c r="OMN1334" s="2"/>
      <c r="OMO1334" s="2"/>
      <c r="OMP1334" s="2"/>
      <c r="OMQ1334" s="2"/>
      <c r="OMR1334" s="2"/>
      <c r="OMS1334" s="2"/>
      <c r="OMT1334" s="2"/>
      <c r="OMU1334" s="2"/>
      <c r="OMV1334" s="2"/>
      <c r="OMW1334" s="2"/>
      <c r="OMX1334" s="2"/>
      <c r="OMY1334" s="2"/>
      <c r="OMZ1334" s="2"/>
      <c r="ONA1334" s="2"/>
      <c r="ONB1334" s="2"/>
      <c r="ONC1334" s="2"/>
      <c r="OND1334" s="2"/>
      <c r="ONE1334" s="2"/>
      <c r="ONF1334" s="2"/>
      <c r="ONG1334" s="2"/>
      <c r="ONH1334" s="2"/>
      <c r="ONI1334" s="2"/>
      <c r="ONJ1334" s="2"/>
      <c r="ONK1334" s="2"/>
      <c r="ONL1334" s="2"/>
      <c r="ONM1334" s="2"/>
      <c r="ONN1334" s="2"/>
      <c r="ONO1334" s="2"/>
      <c r="ONP1334" s="2"/>
      <c r="ONQ1334" s="2"/>
      <c r="ONR1334" s="2"/>
      <c r="ONS1334" s="2"/>
      <c r="ONT1334" s="2"/>
      <c r="ONU1334" s="2"/>
      <c r="ONV1334" s="2"/>
      <c r="ONW1334" s="2"/>
      <c r="ONX1334" s="2"/>
      <c r="ONY1334" s="2"/>
      <c r="ONZ1334" s="2"/>
      <c r="OOA1334" s="2"/>
      <c r="OOB1334" s="2"/>
      <c r="OOC1334" s="2"/>
      <c r="OOD1334" s="2"/>
      <c r="OOE1334" s="2"/>
      <c r="OOF1334" s="2"/>
      <c r="OOG1334" s="2"/>
      <c r="OOH1334" s="2"/>
      <c r="OOI1334" s="2"/>
      <c r="OOJ1334" s="2"/>
      <c r="OOK1334" s="2"/>
      <c r="OOL1334" s="2"/>
      <c r="OOM1334" s="2"/>
      <c r="OON1334" s="2"/>
      <c r="OOO1334" s="2"/>
      <c r="OOP1334" s="2"/>
      <c r="OOQ1334" s="2"/>
      <c r="OOR1334" s="2"/>
      <c r="OOS1334" s="2"/>
      <c r="OOT1334" s="2"/>
      <c r="OOU1334" s="2"/>
      <c r="OOV1334" s="2"/>
      <c r="OOW1334" s="2"/>
      <c r="OOX1334" s="2"/>
      <c r="OOY1334" s="2"/>
      <c r="OOZ1334" s="2"/>
      <c r="OPA1334" s="2"/>
      <c r="OPB1334" s="2"/>
      <c r="OPC1334" s="2"/>
      <c r="OPD1334" s="2"/>
      <c r="OPE1334" s="2"/>
      <c r="OPF1334" s="2"/>
      <c r="OPG1334" s="2"/>
      <c r="OPH1334" s="2"/>
      <c r="OPI1334" s="2"/>
      <c r="OPJ1334" s="2"/>
      <c r="OPK1334" s="2"/>
      <c r="OPL1334" s="2"/>
      <c r="OPM1334" s="2"/>
      <c r="OPN1334" s="2"/>
      <c r="OPO1334" s="2"/>
      <c r="OPP1334" s="2"/>
      <c r="OPQ1334" s="2"/>
      <c r="OPR1334" s="2"/>
      <c r="OPS1334" s="2"/>
      <c r="OPT1334" s="2"/>
      <c r="OPU1334" s="2"/>
      <c r="OPV1334" s="2"/>
      <c r="OPW1334" s="2"/>
      <c r="OPX1334" s="2"/>
      <c r="OPY1334" s="2"/>
      <c r="OPZ1334" s="2"/>
      <c r="OQA1334" s="2"/>
      <c r="OQB1334" s="2"/>
      <c r="OQC1334" s="2"/>
      <c r="OQD1334" s="2"/>
      <c r="OQE1334" s="2"/>
      <c r="OQF1334" s="2"/>
      <c r="OQG1334" s="2"/>
      <c r="OQH1334" s="2"/>
      <c r="OQI1334" s="2"/>
      <c r="OQJ1334" s="2"/>
      <c r="OQK1334" s="2"/>
      <c r="OQL1334" s="2"/>
      <c r="OQM1334" s="2"/>
      <c r="OQN1334" s="2"/>
      <c r="OQO1334" s="2"/>
      <c r="OQP1334" s="2"/>
      <c r="OQQ1334" s="2"/>
      <c r="OQR1334" s="2"/>
      <c r="OQS1334" s="2"/>
      <c r="OQT1334" s="2"/>
      <c r="OQU1334" s="2"/>
      <c r="OQV1334" s="2"/>
      <c r="OQW1334" s="2"/>
      <c r="OQX1334" s="2"/>
      <c r="OQY1334" s="2"/>
      <c r="OQZ1334" s="2"/>
      <c r="ORA1334" s="2"/>
      <c r="ORB1334" s="2"/>
      <c r="ORC1334" s="2"/>
      <c r="ORD1334" s="2"/>
      <c r="ORE1334" s="2"/>
      <c r="ORF1334" s="2"/>
      <c r="ORG1334" s="2"/>
      <c r="ORH1334" s="2"/>
      <c r="ORI1334" s="2"/>
      <c r="ORJ1334" s="2"/>
      <c r="ORK1334" s="2"/>
      <c r="ORL1334" s="2"/>
      <c r="ORM1334" s="2"/>
      <c r="ORN1334" s="2"/>
      <c r="ORO1334" s="2"/>
      <c r="ORP1334" s="2"/>
      <c r="ORQ1334" s="2"/>
      <c r="ORR1334" s="2"/>
      <c r="ORS1334" s="2"/>
      <c r="ORT1334" s="2"/>
      <c r="ORU1334" s="2"/>
      <c r="ORV1334" s="2"/>
      <c r="ORW1334" s="2"/>
      <c r="ORX1334" s="2"/>
      <c r="ORY1334" s="2"/>
      <c r="ORZ1334" s="2"/>
      <c r="OSA1334" s="2"/>
      <c r="OSB1334" s="2"/>
      <c r="OSC1334" s="2"/>
      <c r="OSD1334" s="2"/>
      <c r="OSE1334" s="2"/>
      <c r="OSF1334" s="2"/>
      <c r="OSG1334" s="2"/>
      <c r="OSH1334" s="2"/>
      <c r="OSI1334" s="2"/>
      <c r="OSJ1334" s="2"/>
      <c r="OSK1334" s="2"/>
      <c r="OSL1334" s="2"/>
      <c r="OSM1334" s="2"/>
      <c r="OSN1334" s="2"/>
      <c r="OSO1334" s="2"/>
      <c r="OSP1334" s="2"/>
      <c r="OSQ1334" s="2"/>
      <c r="OSR1334" s="2"/>
      <c r="OSS1334" s="2"/>
      <c r="OST1334" s="2"/>
      <c r="OSU1334" s="2"/>
      <c r="OSV1334" s="2"/>
      <c r="OSW1334" s="2"/>
      <c r="OSX1334" s="2"/>
      <c r="OSY1334" s="2"/>
      <c r="OSZ1334" s="2"/>
      <c r="OTA1334" s="2"/>
      <c r="OTB1334" s="2"/>
      <c r="OTC1334" s="2"/>
      <c r="OTD1334" s="2"/>
      <c r="OTE1334" s="2"/>
      <c r="OTF1334" s="2"/>
      <c r="OTG1334" s="2"/>
      <c r="OTH1334" s="2"/>
      <c r="OTI1334" s="2"/>
      <c r="OTJ1334" s="2"/>
      <c r="OTK1334" s="2"/>
      <c r="OTL1334" s="2"/>
      <c r="OTM1334" s="2"/>
      <c r="OTN1334" s="2"/>
      <c r="OTO1334" s="2"/>
      <c r="OTP1334" s="2"/>
      <c r="OTQ1334" s="2"/>
      <c r="OTR1334" s="2"/>
      <c r="OTS1334" s="2"/>
      <c r="OTT1334" s="2"/>
      <c r="OTU1334" s="2"/>
      <c r="OTV1334" s="2"/>
      <c r="OTW1334" s="2"/>
      <c r="OTX1334" s="2"/>
      <c r="OTY1334" s="2"/>
      <c r="OTZ1334" s="2"/>
      <c r="OUA1334" s="2"/>
      <c r="OUB1334" s="2"/>
      <c r="OUC1334" s="2"/>
      <c r="OUD1334" s="2"/>
      <c r="OUE1334" s="2"/>
      <c r="OUF1334" s="2"/>
      <c r="OUG1334" s="2"/>
      <c r="OUH1334" s="2"/>
      <c r="OUI1334" s="2"/>
      <c r="OUJ1334" s="2"/>
      <c r="OUK1334" s="2"/>
      <c r="OUL1334" s="2"/>
      <c r="OUM1334" s="2"/>
      <c r="OUN1334" s="2"/>
      <c r="OUO1334" s="2"/>
      <c r="OUP1334" s="2"/>
      <c r="OUQ1334" s="2"/>
      <c r="OUR1334" s="2"/>
      <c r="OUS1334" s="2"/>
      <c r="OUT1334" s="2"/>
      <c r="OUU1334" s="2"/>
      <c r="OUV1334" s="2"/>
      <c r="OUW1334" s="2"/>
      <c r="OUX1334" s="2"/>
      <c r="OUY1334" s="2"/>
      <c r="OUZ1334" s="2"/>
      <c r="OVA1334" s="2"/>
      <c r="OVB1334" s="2"/>
      <c r="OVC1334" s="2"/>
      <c r="OVD1334" s="2"/>
      <c r="OVE1334" s="2"/>
      <c r="OVF1334" s="2"/>
      <c r="OVG1334" s="2"/>
      <c r="OVH1334" s="2"/>
      <c r="OVI1334" s="2"/>
      <c r="OVJ1334" s="2"/>
      <c r="OVK1334" s="2"/>
      <c r="OVL1334" s="2"/>
      <c r="OVM1334" s="2"/>
      <c r="OVN1334" s="2"/>
      <c r="OVO1334" s="2"/>
      <c r="OVP1334" s="2"/>
      <c r="OVQ1334" s="2"/>
      <c r="OVR1334" s="2"/>
      <c r="OVS1334" s="2"/>
      <c r="OVT1334" s="2"/>
      <c r="OVU1334" s="2"/>
      <c r="OVV1334" s="2"/>
      <c r="OVW1334" s="2"/>
      <c r="OVX1334" s="2"/>
      <c r="OVY1334" s="2"/>
      <c r="OVZ1334" s="2"/>
      <c r="OWA1334" s="2"/>
      <c r="OWB1334" s="2"/>
      <c r="OWC1334" s="2"/>
      <c r="OWD1334" s="2"/>
      <c r="OWE1334" s="2"/>
      <c r="OWF1334" s="2"/>
      <c r="OWG1334" s="2"/>
      <c r="OWH1334" s="2"/>
      <c r="OWI1334" s="2"/>
      <c r="OWJ1334" s="2"/>
      <c r="OWK1334" s="2"/>
      <c r="OWL1334" s="2"/>
      <c r="OWM1334" s="2"/>
      <c r="OWN1334" s="2"/>
      <c r="OWO1334" s="2"/>
      <c r="OWP1334" s="2"/>
      <c r="OWQ1334" s="2"/>
      <c r="OWR1334" s="2"/>
      <c r="OWS1334" s="2"/>
      <c r="OWT1334" s="2"/>
      <c r="OWU1334" s="2"/>
      <c r="OWV1334" s="2"/>
      <c r="OWW1334" s="2"/>
      <c r="OWX1334" s="2"/>
      <c r="OWY1334" s="2"/>
      <c r="OWZ1334" s="2"/>
      <c r="OXA1334" s="2"/>
      <c r="OXB1334" s="2"/>
      <c r="OXC1334" s="2"/>
      <c r="OXD1334" s="2"/>
      <c r="OXE1334" s="2"/>
      <c r="OXF1334" s="2"/>
      <c r="OXG1334" s="2"/>
      <c r="OXH1334" s="2"/>
      <c r="OXI1334" s="2"/>
      <c r="OXJ1334" s="2"/>
      <c r="OXK1334" s="2"/>
      <c r="OXL1334" s="2"/>
      <c r="OXM1334" s="2"/>
      <c r="OXN1334" s="2"/>
      <c r="OXO1334" s="2"/>
      <c r="OXP1334" s="2"/>
      <c r="OXQ1334" s="2"/>
      <c r="OXR1334" s="2"/>
      <c r="OXS1334" s="2"/>
      <c r="OXT1334" s="2"/>
      <c r="OXU1334" s="2"/>
      <c r="OXV1334" s="2"/>
      <c r="OXW1334" s="2"/>
      <c r="OXX1334" s="2"/>
      <c r="OXY1334" s="2"/>
      <c r="OXZ1334" s="2"/>
      <c r="OYA1334" s="2"/>
      <c r="OYB1334" s="2"/>
      <c r="OYC1334" s="2"/>
      <c r="OYD1334" s="2"/>
      <c r="OYE1334" s="2"/>
      <c r="OYF1334" s="2"/>
      <c r="OYG1334" s="2"/>
      <c r="OYH1334" s="2"/>
      <c r="OYI1334" s="2"/>
      <c r="OYJ1334" s="2"/>
      <c r="OYK1334" s="2"/>
      <c r="OYL1334" s="2"/>
      <c r="OYM1334" s="2"/>
      <c r="OYN1334" s="2"/>
      <c r="OYO1334" s="2"/>
      <c r="OYP1334" s="2"/>
      <c r="OYQ1334" s="2"/>
      <c r="OYR1334" s="2"/>
      <c r="OYS1334" s="2"/>
      <c r="OYT1334" s="2"/>
      <c r="OYU1334" s="2"/>
      <c r="OYV1334" s="2"/>
      <c r="OYW1334" s="2"/>
      <c r="OYX1334" s="2"/>
      <c r="OYY1334" s="2"/>
      <c r="OYZ1334" s="2"/>
      <c r="OZA1334" s="2"/>
      <c r="OZB1334" s="2"/>
      <c r="OZC1334" s="2"/>
      <c r="OZD1334" s="2"/>
      <c r="OZE1334" s="2"/>
      <c r="OZF1334" s="2"/>
      <c r="OZG1334" s="2"/>
      <c r="OZH1334" s="2"/>
      <c r="OZI1334" s="2"/>
      <c r="OZJ1334" s="2"/>
      <c r="OZK1334" s="2"/>
      <c r="OZL1334" s="2"/>
      <c r="OZM1334" s="2"/>
      <c r="OZN1334" s="2"/>
      <c r="OZO1334" s="2"/>
      <c r="OZP1334" s="2"/>
      <c r="OZQ1334" s="2"/>
      <c r="OZR1334" s="2"/>
      <c r="OZS1334" s="2"/>
      <c r="OZT1334" s="2"/>
      <c r="OZU1334" s="2"/>
      <c r="OZV1334" s="2"/>
      <c r="OZW1334" s="2"/>
      <c r="OZX1334" s="2"/>
      <c r="OZY1334" s="2"/>
      <c r="OZZ1334" s="2"/>
      <c r="PAA1334" s="2"/>
      <c r="PAB1334" s="2"/>
      <c r="PAC1334" s="2"/>
      <c r="PAD1334" s="2"/>
      <c r="PAE1334" s="2"/>
      <c r="PAF1334" s="2"/>
      <c r="PAG1334" s="2"/>
      <c r="PAH1334" s="2"/>
      <c r="PAI1334" s="2"/>
      <c r="PAJ1334" s="2"/>
      <c r="PAK1334" s="2"/>
      <c r="PAL1334" s="2"/>
      <c r="PAM1334" s="2"/>
      <c r="PAN1334" s="2"/>
      <c r="PAO1334" s="2"/>
      <c r="PAP1334" s="2"/>
      <c r="PAQ1334" s="2"/>
      <c r="PAR1334" s="2"/>
      <c r="PAS1334" s="2"/>
      <c r="PAT1334" s="2"/>
      <c r="PAU1334" s="2"/>
      <c r="PAV1334" s="2"/>
      <c r="PAW1334" s="2"/>
      <c r="PAX1334" s="2"/>
      <c r="PAY1334" s="2"/>
      <c r="PAZ1334" s="2"/>
      <c r="PBA1334" s="2"/>
      <c r="PBB1334" s="2"/>
      <c r="PBC1334" s="2"/>
      <c r="PBD1334" s="2"/>
      <c r="PBE1334" s="2"/>
      <c r="PBF1334" s="2"/>
      <c r="PBG1334" s="2"/>
      <c r="PBH1334" s="2"/>
      <c r="PBI1334" s="2"/>
      <c r="PBJ1334" s="2"/>
      <c r="PBK1334" s="2"/>
      <c r="PBL1334" s="2"/>
      <c r="PBM1334" s="2"/>
      <c r="PBN1334" s="2"/>
      <c r="PBO1334" s="2"/>
      <c r="PBP1334" s="2"/>
      <c r="PBQ1334" s="2"/>
      <c r="PBR1334" s="2"/>
      <c r="PBS1334" s="2"/>
      <c r="PBT1334" s="2"/>
      <c r="PBU1334" s="2"/>
      <c r="PBV1334" s="2"/>
      <c r="PBW1334" s="2"/>
      <c r="PBX1334" s="2"/>
      <c r="PBY1334" s="2"/>
      <c r="PBZ1334" s="2"/>
      <c r="PCA1334" s="2"/>
      <c r="PCB1334" s="2"/>
      <c r="PCC1334" s="2"/>
      <c r="PCD1334" s="2"/>
      <c r="PCE1334" s="2"/>
      <c r="PCF1334" s="2"/>
      <c r="PCG1334" s="2"/>
      <c r="PCH1334" s="2"/>
      <c r="PCI1334" s="2"/>
      <c r="PCJ1334" s="2"/>
      <c r="PCK1334" s="2"/>
      <c r="PCL1334" s="2"/>
      <c r="PCM1334" s="2"/>
      <c r="PCN1334" s="2"/>
      <c r="PCO1334" s="2"/>
      <c r="PCP1334" s="2"/>
      <c r="PCQ1334" s="2"/>
      <c r="PCR1334" s="2"/>
      <c r="PCS1334" s="2"/>
      <c r="PCT1334" s="2"/>
      <c r="PCU1334" s="2"/>
      <c r="PCV1334" s="2"/>
      <c r="PCW1334" s="2"/>
      <c r="PCX1334" s="2"/>
      <c r="PCY1334" s="2"/>
      <c r="PCZ1334" s="2"/>
      <c r="PDA1334" s="2"/>
      <c r="PDB1334" s="2"/>
      <c r="PDC1334" s="2"/>
      <c r="PDD1334" s="2"/>
      <c r="PDE1334" s="2"/>
      <c r="PDF1334" s="2"/>
      <c r="PDG1334" s="2"/>
      <c r="PDH1334" s="2"/>
      <c r="PDI1334" s="2"/>
      <c r="PDJ1334" s="2"/>
      <c r="PDK1334" s="2"/>
      <c r="PDL1334" s="2"/>
      <c r="PDM1334" s="2"/>
      <c r="PDN1334" s="2"/>
      <c r="PDO1334" s="2"/>
      <c r="PDP1334" s="2"/>
      <c r="PDQ1334" s="2"/>
      <c r="PDR1334" s="2"/>
      <c r="PDS1334" s="2"/>
      <c r="PDT1334" s="2"/>
      <c r="PDU1334" s="2"/>
      <c r="PDV1334" s="2"/>
      <c r="PDW1334" s="2"/>
      <c r="PDX1334" s="2"/>
      <c r="PDY1334" s="2"/>
      <c r="PDZ1334" s="2"/>
      <c r="PEA1334" s="2"/>
      <c r="PEB1334" s="2"/>
      <c r="PEC1334" s="2"/>
      <c r="PED1334" s="2"/>
      <c r="PEE1334" s="2"/>
      <c r="PEF1334" s="2"/>
      <c r="PEG1334" s="2"/>
      <c r="PEH1334" s="2"/>
      <c r="PEI1334" s="2"/>
      <c r="PEJ1334" s="2"/>
      <c r="PEK1334" s="2"/>
      <c r="PEL1334" s="2"/>
      <c r="PEM1334" s="2"/>
      <c r="PEN1334" s="2"/>
      <c r="PEO1334" s="2"/>
      <c r="PEP1334" s="2"/>
      <c r="PEQ1334" s="2"/>
      <c r="PER1334" s="2"/>
      <c r="PES1334" s="2"/>
      <c r="PET1334" s="2"/>
      <c r="PEU1334" s="2"/>
      <c r="PEV1334" s="2"/>
      <c r="PEW1334" s="2"/>
      <c r="PEX1334" s="2"/>
      <c r="PEY1334" s="2"/>
      <c r="PEZ1334" s="2"/>
      <c r="PFA1334" s="2"/>
      <c r="PFB1334" s="2"/>
      <c r="PFC1334" s="2"/>
      <c r="PFD1334" s="2"/>
      <c r="PFE1334" s="2"/>
      <c r="PFF1334" s="2"/>
      <c r="PFG1334" s="2"/>
      <c r="PFH1334" s="2"/>
      <c r="PFI1334" s="2"/>
      <c r="PFJ1334" s="2"/>
      <c r="PFK1334" s="2"/>
      <c r="PFL1334" s="2"/>
      <c r="PFM1334" s="2"/>
      <c r="PFN1334" s="2"/>
      <c r="PFO1334" s="2"/>
      <c r="PFP1334" s="2"/>
      <c r="PFQ1334" s="2"/>
      <c r="PFR1334" s="2"/>
      <c r="PFS1334" s="2"/>
      <c r="PFT1334" s="2"/>
      <c r="PFU1334" s="2"/>
      <c r="PFV1334" s="2"/>
      <c r="PFW1334" s="2"/>
      <c r="PFX1334" s="2"/>
      <c r="PFY1334" s="2"/>
      <c r="PFZ1334" s="2"/>
      <c r="PGA1334" s="2"/>
      <c r="PGB1334" s="2"/>
      <c r="PGC1334" s="2"/>
      <c r="PGD1334" s="2"/>
      <c r="PGE1334" s="2"/>
      <c r="PGF1334" s="2"/>
      <c r="PGG1334" s="2"/>
      <c r="PGH1334" s="2"/>
      <c r="PGI1334" s="2"/>
      <c r="PGJ1334" s="2"/>
      <c r="PGK1334" s="2"/>
      <c r="PGL1334" s="2"/>
      <c r="PGM1334" s="2"/>
      <c r="PGN1334" s="2"/>
      <c r="PGO1334" s="2"/>
      <c r="PGP1334" s="2"/>
      <c r="PGQ1334" s="2"/>
      <c r="PGR1334" s="2"/>
      <c r="PGS1334" s="2"/>
      <c r="PGT1334" s="2"/>
      <c r="PGU1334" s="2"/>
      <c r="PGV1334" s="2"/>
      <c r="PGW1334" s="2"/>
      <c r="PGX1334" s="2"/>
      <c r="PGY1334" s="2"/>
      <c r="PGZ1334" s="2"/>
      <c r="PHA1334" s="2"/>
      <c r="PHB1334" s="2"/>
      <c r="PHC1334" s="2"/>
      <c r="PHD1334" s="2"/>
      <c r="PHE1334" s="2"/>
      <c r="PHF1334" s="2"/>
      <c r="PHG1334" s="2"/>
      <c r="PHH1334" s="2"/>
      <c r="PHI1334" s="2"/>
      <c r="PHJ1334" s="2"/>
      <c r="PHK1334" s="2"/>
      <c r="PHL1334" s="2"/>
      <c r="PHM1334" s="2"/>
      <c r="PHN1334" s="2"/>
      <c r="PHO1334" s="2"/>
      <c r="PHP1334" s="2"/>
      <c r="PHQ1334" s="2"/>
      <c r="PHR1334" s="2"/>
      <c r="PHS1334" s="2"/>
      <c r="PHT1334" s="2"/>
      <c r="PHU1334" s="2"/>
      <c r="PHV1334" s="2"/>
      <c r="PHW1334" s="2"/>
      <c r="PHX1334" s="2"/>
      <c r="PHY1334" s="2"/>
      <c r="PHZ1334" s="2"/>
      <c r="PIA1334" s="2"/>
      <c r="PIB1334" s="2"/>
      <c r="PIC1334" s="2"/>
      <c r="PID1334" s="2"/>
      <c r="PIE1334" s="2"/>
      <c r="PIF1334" s="2"/>
      <c r="PIG1334" s="2"/>
      <c r="PIH1334" s="2"/>
      <c r="PII1334" s="2"/>
      <c r="PIJ1334" s="2"/>
      <c r="PIK1334" s="2"/>
      <c r="PIL1334" s="2"/>
      <c r="PIM1334" s="2"/>
      <c r="PIN1334" s="2"/>
      <c r="PIO1334" s="2"/>
      <c r="PIP1334" s="2"/>
      <c r="PIQ1334" s="2"/>
      <c r="PIR1334" s="2"/>
      <c r="PIS1334" s="2"/>
      <c r="PIT1334" s="2"/>
      <c r="PIU1334" s="2"/>
      <c r="PIV1334" s="2"/>
      <c r="PIW1334" s="2"/>
      <c r="PIX1334" s="2"/>
      <c r="PIY1334" s="2"/>
      <c r="PIZ1334" s="2"/>
      <c r="PJA1334" s="2"/>
      <c r="PJB1334" s="2"/>
      <c r="PJC1334" s="2"/>
      <c r="PJD1334" s="2"/>
      <c r="PJE1334" s="2"/>
      <c r="PJF1334" s="2"/>
      <c r="PJG1334" s="2"/>
      <c r="PJH1334" s="2"/>
      <c r="PJI1334" s="2"/>
      <c r="PJJ1334" s="2"/>
      <c r="PJK1334" s="2"/>
      <c r="PJL1334" s="2"/>
      <c r="PJM1334" s="2"/>
      <c r="PJN1334" s="2"/>
      <c r="PJO1334" s="2"/>
      <c r="PJP1334" s="2"/>
      <c r="PJQ1334" s="2"/>
      <c r="PJR1334" s="2"/>
      <c r="PJS1334" s="2"/>
      <c r="PJT1334" s="2"/>
      <c r="PJU1334" s="2"/>
      <c r="PJV1334" s="2"/>
      <c r="PJW1334" s="2"/>
      <c r="PJX1334" s="2"/>
      <c r="PJY1334" s="2"/>
      <c r="PJZ1334" s="2"/>
      <c r="PKA1334" s="2"/>
      <c r="PKB1334" s="2"/>
      <c r="PKC1334" s="2"/>
      <c r="PKD1334" s="2"/>
      <c r="PKE1334" s="2"/>
      <c r="PKF1334" s="2"/>
      <c r="PKG1334" s="2"/>
      <c r="PKH1334" s="2"/>
      <c r="PKI1334" s="2"/>
      <c r="PKJ1334" s="2"/>
      <c r="PKK1334" s="2"/>
      <c r="PKL1334" s="2"/>
      <c r="PKM1334" s="2"/>
      <c r="PKN1334" s="2"/>
      <c r="PKO1334" s="2"/>
      <c r="PKP1334" s="2"/>
      <c r="PKQ1334" s="2"/>
      <c r="PKR1334" s="2"/>
      <c r="PKS1334" s="2"/>
      <c r="PKT1334" s="2"/>
      <c r="PKU1334" s="2"/>
      <c r="PKV1334" s="2"/>
      <c r="PKW1334" s="2"/>
      <c r="PKX1334" s="2"/>
      <c r="PKY1334" s="2"/>
      <c r="PKZ1334" s="2"/>
      <c r="PLA1334" s="2"/>
      <c r="PLB1334" s="2"/>
      <c r="PLC1334" s="2"/>
      <c r="PLD1334" s="2"/>
      <c r="PLE1334" s="2"/>
      <c r="PLF1334" s="2"/>
      <c r="PLG1334" s="2"/>
      <c r="PLH1334" s="2"/>
      <c r="PLI1334" s="2"/>
      <c r="PLJ1334" s="2"/>
      <c r="PLK1334" s="2"/>
      <c r="PLL1334" s="2"/>
      <c r="PLM1334" s="2"/>
      <c r="PLN1334" s="2"/>
      <c r="PLO1334" s="2"/>
      <c r="PLP1334" s="2"/>
      <c r="PLQ1334" s="2"/>
      <c r="PLR1334" s="2"/>
      <c r="PLS1334" s="2"/>
      <c r="PLT1334" s="2"/>
      <c r="PLU1334" s="2"/>
      <c r="PLV1334" s="2"/>
      <c r="PLW1334" s="2"/>
      <c r="PLX1334" s="2"/>
      <c r="PLY1334" s="2"/>
      <c r="PLZ1334" s="2"/>
      <c r="PMA1334" s="2"/>
      <c r="PMB1334" s="2"/>
      <c r="PMC1334" s="2"/>
      <c r="PMD1334" s="2"/>
      <c r="PME1334" s="2"/>
      <c r="PMF1334" s="2"/>
      <c r="PMG1334" s="2"/>
      <c r="PMH1334" s="2"/>
      <c r="PMI1334" s="2"/>
      <c r="PMJ1334" s="2"/>
      <c r="PMK1334" s="2"/>
      <c r="PML1334" s="2"/>
      <c r="PMM1334" s="2"/>
      <c r="PMN1334" s="2"/>
      <c r="PMO1334" s="2"/>
      <c r="PMP1334" s="2"/>
      <c r="PMQ1334" s="2"/>
      <c r="PMR1334" s="2"/>
      <c r="PMS1334" s="2"/>
      <c r="PMT1334" s="2"/>
      <c r="PMU1334" s="2"/>
      <c r="PMV1334" s="2"/>
      <c r="PMW1334" s="2"/>
      <c r="PMX1334" s="2"/>
      <c r="PMY1334" s="2"/>
      <c r="PMZ1334" s="2"/>
      <c r="PNA1334" s="2"/>
      <c r="PNB1334" s="2"/>
      <c r="PNC1334" s="2"/>
      <c r="PND1334" s="2"/>
      <c r="PNE1334" s="2"/>
      <c r="PNF1334" s="2"/>
      <c r="PNG1334" s="2"/>
      <c r="PNH1334" s="2"/>
      <c r="PNI1334" s="2"/>
      <c r="PNJ1334" s="2"/>
      <c r="PNK1334" s="2"/>
      <c r="PNL1334" s="2"/>
      <c r="PNM1334" s="2"/>
      <c r="PNN1334" s="2"/>
      <c r="PNO1334" s="2"/>
      <c r="PNP1334" s="2"/>
      <c r="PNQ1334" s="2"/>
      <c r="PNR1334" s="2"/>
      <c r="PNS1334" s="2"/>
      <c r="PNT1334" s="2"/>
      <c r="PNU1334" s="2"/>
      <c r="PNV1334" s="2"/>
      <c r="PNW1334" s="2"/>
      <c r="PNX1334" s="2"/>
      <c r="PNY1334" s="2"/>
      <c r="PNZ1334" s="2"/>
      <c r="POA1334" s="2"/>
      <c r="POB1334" s="2"/>
      <c r="POC1334" s="2"/>
      <c r="POD1334" s="2"/>
      <c r="POE1334" s="2"/>
      <c r="POF1334" s="2"/>
      <c r="POG1334" s="2"/>
      <c r="POH1334" s="2"/>
      <c r="POI1334" s="2"/>
      <c r="POJ1334" s="2"/>
      <c r="POK1334" s="2"/>
      <c r="POL1334" s="2"/>
      <c r="POM1334" s="2"/>
      <c r="PON1334" s="2"/>
      <c r="POO1334" s="2"/>
      <c r="POP1334" s="2"/>
      <c r="POQ1334" s="2"/>
      <c r="POR1334" s="2"/>
      <c r="POS1334" s="2"/>
      <c r="POT1334" s="2"/>
      <c r="POU1334" s="2"/>
      <c r="POV1334" s="2"/>
      <c r="POW1334" s="2"/>
      <c r="POX1334" s="2"/>
      <c r="POY1334" s="2"/>
      <c r="POZ1334" s="2"/>
      <c r="PPA1334" s="2"/>
      <c r="PPB1334" s="2"/>
      <c r="PPC1334" s="2"/>
      <c r="PPD1334" s="2"/>
      <c r="PPE1334" s="2"/>
      <c r="PPF1334" s="2"/>
      <c r="PPG1334" s="2"/>
      <c r="PPH1334" s="2"/>
      <c r="PPI1334" s="2"/>
      <c r="PPJ1334" s="2"/>
      <c r="PPK1334" s="2"/>
      <c r="PPL1334" s="2"/>
      <c r="PPM1334" s="2"/>
      <c r="PPN1334" s="2"/>
      <c r="PPO1334" s="2"/>
      <c r="PPP1334" s="2"/>
      <c r="PPQ1334" s="2"/>
      <c r="PPR1334" s="2"/>
      <c r="PPS1334" s="2"/>
      <c r="PPT1334" s="2"/>
      <c r="PPU1334" s="2"/>
      <c r="PPV1334" s="2"/>
      <c r="PPW1334" s="2"/>
      <c r="PPX1334" s="2"/>
      <c r="PPY1334" s="2"/>
      <c r="PPZ1334" s="2"/>
      <c r="PQA1334" s="2"/>
      <c r="PQB1334" s="2"/>
      <c r="PQC1334" s="2"/>
      <c r="PQD1334" s="2"/>
      <c r="PQE1334" s="2"/>
      <c r="PQF1334" s="2"/>
      <c r="PQG1334" s="2"/>
      <c r="PQH1334" s="2"/>
      <c r="PQI1334" s="2"/>
      <c r="PQJ1334" s="2"/>
      <c r="PQK1334" s="2"/>
      <c r="PQL1334" s="2"/>
      <c r="PQM1334" s="2"/>
      <c r="PQN1334" s="2"/>
      <c r="PQO1334" s="2"/>
      <c r="PQP1334" s="2"/>
      <c r="PQQ1334" s="2"/>
      <c r="PQR1334" s="2"/>
      <c r="PQS1334" s="2"/>
      <c r="PQT1334" s="2"/>
      <c r="PQU1334" s="2"/>
      <c r="PQV1334" s="2"/>
      <c r="PQW1334" s="2"/>
      <c r="PQX1334" s="2"/>
      <c r="PQY1334" s="2"/>
      <c r="PQZ1334" s="2"/>
      <c r="PRA1334" s="2"/>
      <c r="PRB1334" s="2"/>
      <c r="PRC1334" s="2"/>
      <c r="PRD1334" s="2"/>
      <c r="PRE1334" s="2"/>
      <c r="PRF1334" s="2"/>
      <c r="PRG1334" s="2"/>
      <c r="PRH1334" s="2"/>
      <c r="PRI1334" s="2"/>
      <c r="PRJ1334" s="2"/>
      <c r="PRK1334" s="2"/>
      <c r="PRL1334" s="2"/>
      <c r="PRM1334" s="2"/>
      <c r="PRN1334" s="2"/>
      <c r="PRO1334" s="2"/>
      <c r="PRP1334" s="2"/>
      <c r="PRQ1334" s="2"/>
      <c r="PRR1334" s="2"/>
      <c r="PRS1334" s="2"/>
      <c r="PRT1334" s="2"/>
      <c r="PRU1334" s="2"/>
      <c r="PRV1334" s="2"/>
      <c r="PRW1334" s="2"/>
      <c r="PRX1334" s="2"/>
      <c r="PRY1334" s="2"/>
      <c r="PRZ1334" s="2"/>
      <c r="PSA1334" s="2"/>
      <c r="PSB1334" s="2"/>
      <c r="PSC1334" s="2"/>
      <c r="PSD1334" s="2"/>
      <c r="PSE1334" s="2"/>
      <c r="PSF1334" s="2"/>
      <c r="PSG1334" s="2"/>
      <c r="PSH1334" s="2"/>
      <c r="PSI1334" s="2"/>
      <c r="PSJ1334" s="2"/>
      <c r="PSK1334" s="2"/>
      <c r="PSL1334" s="2"/>
      <c r="PSM1334" s="2"/>
      <c r="PSN1334" s="2"/>
      <c r="PSO1334" s="2"/>
      <c r="PSP1334" s="2"/>
      <c r="PSQ1334" s="2"/>
      <c r="PSR1334" s="2"/>
      <c r="PSS1334" s="2"/>
      <c r="PST1334" s="2"/>
      <c r="PSU1334" s="2"/>
      <c r="PSV1334" s="2"/>
      <c r="PSW1334" s="2"/>
      <c r="PSX1334" s="2"/>
      <c r="PSY1334" s="2"/>
      <c r="PSZ1334" s="2"/>
      <c r="PTA1334" s="2"/>
      <c r="PTB1334" s="2"/>
      <c r="PTC1334" s="2"/>
      <c r="PTD1334" s="2"/>
      <c r="PTE1334" s="2"/>
      <c r="PTF1334" s="2"/>
      <c r="PTG1334" s="2"/>
      <c r="PTH1334" s="2"/>
      <c r="PTI1334" s="2"/>
      <c r="PTJ1334" s="2"/>
      <c r="PTK1334" s="2"/>
      <c r="PTL1334" s="2"/>
      <c r="PTM1334" s="2"/>
      <c r="PTN1334" s="2"/>
      <c r="PTO1334" s="2"/>
      <c r="PTP1334" s="2"/>
      <c r="PTQ1334" s="2"/>
      <c r="PTR1334" s="2"/>
      <c r="PTS1334" s="2"/>
      <c r="PTT1334" s="2"/>
      <c r="PTU1334" s="2"/>
      <c r="PTV1334" s="2"/>
      <c r="PTW1334" s="2"/>
      <c r="PTX1334" s="2"/>
      <c r="PTY1334" s="2"/>
      <c r="PTZ1334" s="2"/>
      <c r="PUA1334" s="2"/>
      <c r="PUB1334" s="2"/>
      <c r="PUC1334" s="2"/>
      <c r="PUD1334" s="2"/>
      <c r="PUE1334" s="2"/>
      <c r="PUF1334" s="2"/>
      <c r="PUG1334" s="2"/>
      <c r="PUH1334" s="2"/>
      <c r="PUI1334" s="2"/>
      <c r="PUJ1334" s="2"/>
      <c r="PUK1334" s="2"/>
      <c r="PUL1334" s="2"/>
      <c r="PUM1334" s="2"/>
      <c r="PUN1334" s="2"/>
      <c r="PUO1334" s="2"/>
      <c r="PUP1334" s="2"/>
      <c r="PUQ1334" s="2"/>
      <c r="PUR1334" s="2"/>
      <c r="PUS1334" s="2"/>
      <c r="PUT1334" s="2"/>
      <c r="PUU1334" s="2"/>
      <c r="PUV1334" s="2"/>
      <c r="PUW1334" s="2"/>
      <c r="PUX1334" s="2"/>
      <c r="PUY1334" s="2"/>
      <c r="PUZ1334" s="2"/>
      <c r="PVA1334" s="2"/>
      <c r="PVB1334" s="2"/>
      <c r="PVC1334" s="2"/>
      <c r="PVD1334" s="2"/>
      <c r="PVE1334" s="2"/>
      <c r="PVF1334" s="2"/>
      <c r="PVG1334" s="2"/>
      <c r="PVH1334" s="2"/>
      <c r="PVI1334" s="2"/>
      <c r="PVJ1334" s="2"/>
      <c r="PVK1334" s="2"/>
      <c r="PVL1334" s="2"/>
      <c r="PVM1334" s="2"/>
      <c r="PVN1334" s="2"/>
      <c r="PVO1334" s="2"/>
      <c r="PVP1334" s="2"/>
      <c r="PVQ1334" s="2"/>
      <c r="PVR1334" s="2"/>
      <c r="PVS1334" s="2"/>
      <c r="PVT1334" s="2"/>
      <c r="PVU1334" s="2"/>
      <c r="PVV1334" s="2"/>
      <c r="PVW1334" s="2"/>
      <c r="PVX1334" s="2"/>
      <c r="PVY1334" s="2"/>
      <c r="PVZ1334" s="2"/>
      <c r="PWA1334" s="2"/>
      <c r="PWB1334" s="2"/>
      <c r="PWC1334" s="2"/>
      <c r="PWD1334" s="2"/>
      <c r="PWE1334" s="2"/>
      <c r="PWF1334" s="2"/>
      <c r="PWG1334" s="2"/>
      <c r="PWH1334" s="2"/>
      <c r="PWI1334" s="2"/>
      <c r="PWJ1334" s="2"/>
      <c r="PWK1334" s="2"/>
      <c r="PWL1334" s="2"/>
      <c r="PWM1334" s="2"/>
      <c r="PWN1334" s="2"/>
      <c r="PWO1334" s="2"/>
      <c r="PWP1334" s="2"/>
      <c r="PWQ1334" s="2"/>
      <c r="PWR1334" s="2"/>
      <c r="PWS1334" s="2"/>
      <c r="PWT1334" s="2"/>
      <c r="PWU1334" s="2"/>
      <c r="PWV1334" s="2"/>
      <c r="PWW1334" s="2"/>
      <c r="PWX1334" s="2"/>
      <c r="PWY1334" s="2"/>
      <c r="PWZ1334" s="2"/>
      <c r="PXA1334" s="2"/>
      <c r="PXB1334" s="2"/>
      <c r="PXC1334" s="2"/>
      <c r="PXD1334" s="2"/>
      <c r="PXE1334" s="2"/>
      <c r="PXF1334" s="2"/>
      <c r="PXG1334" s="2"/>
      <c r="PXH1334" s="2"/>
      <c r="PXI1334" s="2"/>
      <c r="PXJ1334" s="2"/>
      <c r="PXK1334" s="2"/>
      <c r="PXL1334" s="2"/>
      <c r="PXM1334" s="2"/>
      <c r="PXN1334" s="2"/>
      <c r="PXO1334" s="2"/>
      <c r="PXP1334" s="2"/>
      <c r="PXQ1334" s="2"/>
      <c r="PXR1334" s="2"/>
      <c r="PXS1334" s="2"/>
      <c r="PXT1334" s="2"/>
      <c r="PXU1334" s="2"/>
      <c r="PXV1334" s="2"/>
      <c r="PXW1334" s="2"/>
      <c r="PXX1334" s="2"/>
      <c r="PXY1334" s="2"/>
      <c r="PXZ1334" s="2"/>
      <c r="PYA1334" s="2"/>
      <c r="PYB1334" s="2"/>
      <c r="PYC1334" s="2"/>
      <c r="PYD1334" s="2"/>
      <c r="PYE1334" s="2"/>
      <c r="PYF1334" s="2"/>
      <c r="PYG1334" s="2"/>
      <c r="PYH1334" s="2"/>
      <c r="PYI1334" s="2"/>
      <c r="PYJ1334" s="2"/>
      <c r="PYK1334" s="2"/>
      <c r="PYL1334" s="2"/>
      <c r="PYM1334" s="2"/>
      <c r="PYN1334" s="2"/>
      <c r="PYO1334" s="2"/>
      <c r="PYP1334" s="2"/>
      <c r="PYQ1334" s="2"/>
      <c r="PYR1334" s="2"/>
      <c r="PYS1334" s="2"/>
      <c r="PYT1334" s="2"/>
      <c r="PYU1334" s="2"/>
      <c r="PYV1334" s="2"/>
      <c r="PYW1334" s="2"/>
      <c r="PYX1334" s="2"/>
      <c r="PYY1334" s="2"/>
      <c r="PYZ1334" s="2"/>
      <c r="PZA1334" s="2"/>
      <c r="PZB1334" s="2"/>
      <c r="PZC1334" s="2"/>
      <c r="PZD1334" s="2"/>
      <c r="PZE1334" s="2"/>
      <c r="PZF1334" s="2"/>
      <c r="PZG1334" s="2"/>
      <c r="PZH1334" s="2"/>
      <c r="PZI1334" s="2"/>
      <c r="PZJ1334" s="2"/>
      <c r="PZK1334" s="2"/>
      <c r="PZL1334" s="2"/>
      <c r="PZM1334" s="2"/>
      <c r="PZN1334" s="2"/>
      <c r="PZO1334" s="2"/>
      <c r="PZP1334" s="2"/>
      <c r="PZQ1334" s="2"/>
      <c r="PZR1334" s="2"/>
      <c r="PZS1334" s="2"/>
      <c r="PZT1334" s="2"/>
      <c r="PZU1334" s="2"/>
      <c r="PZV1334" s="2"/>
      <c r="PZW1334" s="2"/>
      <c r="PZX1334" s="2"/>
      <c r="PZY1334" s="2"/>
      <c r="PZZ1334" s="2"/>
      <c r="QAA1334" s="2"/>
      <c r="QAB1334" s="2"/>
      <c r="QAC1334" s="2"/>
      <c r="QAD1334" s="2"/>
      <c r="QAE1334" s="2"/>
      <c r="QAF1334" s="2"/>
      <c r="QAG1334" s="2"/>
      <c r="QAH1334" s="2"/>
      <c r="QAI1334" s="2"/>
      <c r="QAJ1334" s="2"/>
      <c r="QAK1334" s="2"/>
      <c r="QAL1334" s="2"/>
      <c r="QAM1334" s="2"/>
      <c r="QAN1334" s="2"/>
      <c r="QAO1334" s="2"/>
      <c r="QAP1334" s="2"/>
      <c r="QAQ1334" s="2"/>
      <c r="QAR1334" s="2"/>
      <c r="QAS1334" s="2"/>
      <c r="QAT1334" s="2"/>
      <c r="QAU1334" s="2"/>
      <c r="QAV1334" s="2"/>
      <c r="QAW1334" s="2"/>
      <c r="QAX1334" s="2"/>
      <c r="QAY1334" s="2"/>
      <c r="QAZ1334" s="2"/>
      <c r="QBA1334" s="2"/>
      <c r="QBB1334" s="2"/>
      <c r="QBC1334" s="2"/>
      <c r="QBD1334" s="2"/>
      <c r="QBE1334" s="2"/>
      <c r="QBF1334" s="2"/>
      <c r="QBG1334" s="2"/>
      <c r="QBH1334" s="2"/>
      <c r="QBI1334" s="2"/>
      <c r="QBJ1334" s="2"/>
      <c r="QBK1334" s="2"/>
      <c r="QBL1334" s="2"/>
      <c r="QBM1334" s="2"/>
      <c r="QBN1334" s="2"/>
      <c r="QBO1334" s="2"/>
      <c r="QBP1334" s="2"/>
      <c r="QBQ1334" s="2"/>
      <c r="QBR1334" s="2"/>
      <c r="QBS1334" s="2"/>
      <c r="QBT1334" s="2"/>
      <c r="QBU1334" s="2"/>
      <c r="QBV1334" s="2"/>
      <c r="QBW1334" s="2"/>
      <c r="QBX1334" s="2"/>
      <c r="QBY1334" s="2"/>
      <c r="QBZ1334" s="2"/>
      <c r="QCA1334" s="2"/>
      <c r="QCB1334" s="2"/>
      <c r="QCC1334" s="2"/>
      <c r="QCD1334" s="2"/>
      <c r="QCE1334" s="2"/>
      <c r="QCF1334" s="2"/>
      <c r="QCG1334" s="2"/>
      <c r="QCH1334" s="2"/>
      <c r="QCI1334" s="2"/>
      <c r="QCJ1334" s="2"/>
      <c r="QCK1334" s="2"/>
      <c r="QCL1334" s="2"/>
      <c r="QCM1334" s="2"/>
      <c r="QCN1334" s="2"/>
      <c r="QCO1334" s="2"/>
      <c r="QCP1334" s="2"/>
      <c r="QCQ1334" s="2"/>
      <c r="QCR1334" s="2"/>
      <c r="QCS1334" s="2"/>
      <c r="QCT1334" s="2"/>
      <c r="QCU1334" s="2"/>
      <c r="QCV1334" s="2"/>
      <c r="QCW1334" s="2"/>
      <c r="QCX1334" s="2"/>
      <c r="QCY1334" s="2"/>
      <c r="QCZ1334" s="2"/>
      <c r="QDA1334" s="2"/>
      <c r="QDB1334" s="2"/>
      <c r="QDC1334" s="2"/>
      <c r="QDD1334" s="2"/>
      <c r="QDE1334" s="2"/>
      <c r="QDF1334" s="2"/>
      <c r="QDG1334" s="2"/>
      <c r="QDH1334" s="2"/>
      <c r="QDI1334" s="2"/>
      <c r="QDJ1334" s="2"/>
      <c r="QDK1334" s="2"/>
      <c r="QDL1334" s="2"/>
      <c r="QDM1334" s="2"/>
      <c r="QDN1334" s="2"/>
      <c r="QDO1334" s="2"/>
      <c r="QDP1334" s="2"/>
      <c r="QDQ1334" s="2"/>
      <c r="QDR1334" s="2"/>
      <c r="QDS1334" s="2"/>
      <c r="QDT1334" s="2"/>
      <c r="QDU1334" s="2"/>
      <c r="QDV1334" s="2"/>
      <c r="QDW1334" s="2"/>
      <c r="QDX1334" s="2"/>
      <c r="QDY1334" s="2"/>
      <c r="QDZ1334" s="2"/>
      <c r="QEA1334" s="2"/>
      <c r="QEB1334" s="2"/>
      <c r="QEC1334" s="2"/>
      <c r="QED1334" s="2"/>
      <c r="QEE1334" s="2"/>
      <c r="QEF1334" s="2"/>
      <c r="QEG1334" s="2"/>
      <c r="QEH1334" s="2"/>
      <c r="QEI1334" s="2"/>
      <c r="QEJ1334" s="2"/>
      <c r="QEK1334" s="2"/>
      <c r="QEL1334" s="2"/>
      <c r="QEM1334" s="2"/>
      <c r="QEN1334" s="2"/>
      <c r="QEO1334" s="2"/>
      <c r="QEP1334" s="2"/>
      <c r="QEQ1334" s="2"/>
      <c r="QER1334" s="2"/>
      <c r="QES1334" s="2"/>
      <c r="QET1334" s="2"/>
      <c r="QEU1334" s="2"/>
      <c r="QEV1334" s="2"/>
      <c r="QEW1334" s="2"/>
      <c r="QEX1334" s="2"/>
      <c r="QEY1334" s="2"/>
      <c r="QEZ1334" s="2"/>
      <c r="QFA1334" s="2"/>
      <c r="QFB1334" s="2"/>
      <c r="QFC1334" s="2"/>
      <c r="QFD1334" s="2"/>
      <c r="QFE1334" s="2"/>
      <c r="QFF1334" s="2"/>
      <c r="QFG1334" s="2"/>
      <c r="QFH1334" s="2"/>
      <c r="QFI1334" s="2"/>
      <c r="QFJ1334" s="2"/>
      <c r="QFK1334" s="2"/>
      <c r="QFL1334" s="2"/>
      <c r="QFM1334" s="2"/>
      <c r="QFN1334" s="2"/>
      <c r="QFO1334" s="2"/>
      <c r="QFP1334" s="2"/>
      <c r="QFQ1334" s="2"/>
      <c r="QFR1334" s="2"/>
      <c r="QFS1334" s="2"/>
      <c r="QFT1334" s="2"/>
      <c r="QFU1334" s="2"/>
      <c r="QFV1334" s="2"/>
      <c r="QFW1334" s="2"/>
      <c r="QFX1334" s="2"/>
      <c r="QFY1334" s="2"/>
      <c r="QFZ1334" s="2"/>
      <c r="QGA1334" s="2"/>
      <c r="QGB1334" s="2"/>
      <c r="QGC1334" s="2"/>
      <c r="QGD1334" s="2"/>
      <c r="QGE1334" s="2"/>
      <c r="QGF1334" s="2"/>
      <c r="QGG1334" s="2"/>
      <c r="QGH1334" s="2"/>
      <c r="QGI1334" s="2"/>
      <c r="QGJ1334" s="2"/>
      <c r="QGK1334" s="2"/>
      <c r="QGL1334" s="2"/>
      <c r="QGM1334" s="2"/>
      <c r="QGN1334" s="2"/>
      <c r="QGO1334" s="2"/>
      <c r="QGP1334" s="2"/>
      <c r="QGQ1334" s="2"/>
      <c r="QGR1334" s="2"/>
      <c r="QGS1334" s="2"/>
      <c r="QGT1334" s="2"/>
      <c r="QGU1334" s="2"/>
      <c r="QGV1334" s="2"/>
      <c r="QGW1334" s="2"/>
      <c r="QGX1334" s="2"/>
      <c r="QGY1334" s="2"/>
      <c r="QGZ1334" s="2"/>
      <c r="QHA1334" s="2"/>
      <c r="QHB1334" s="2"/>
      <c r="QHC1334" s="2"/>
      <c r="QHD1334" s="2"/>
      <c r="QHE1334" s="2"/>
      <c r="QHF1334" s="2"/>
      <c r="QHG1334" s="2"/>
      <c r="QHH1334" s="2"/>
      <c r="QHI1334" s="2"/>
      <c r="QHJ1334" s="2"/>
      <c r="QHK1334" s="2"/>
      <c r="QHL1334" s="2"/>
      <c r="QHM1334" s="2"/>
      <c r="QHN1334" s="2"/>
      <c r="QHO1334" s="2"/>
      <c r="QHP1334" s="2"/>
      <c r="QHQ1334" s="2"/>
      <c r="QHR1334" s="2"/>
      <c r="QHS1334" s="2"/>
      <c r="QHT1334" s="2"/>
      <c r="QHU1334" s="2"/>
      <c r="QHV1334" s="2"/>
      <c r="QHW1334" s="2"/>
      <c r="QHX1334" s="2"/>
      <c r="QHY1334" s="2"/>
      <c r="QHZ1334" s="2"/>
      <c r="QIA1334" s="2"/>
      <c r="QIB1334" s="2"/>
      <c r="QIC1334" s="2"/>
      <c r="QID1334" s="2"/>
      <c r="QIE1334" s="2"/>
      <c r="QIF1334" s="2"/>
      <c r="QIG1334" s="2"/>
      <c r="QIH1334" s="2"/>
      <c r="QII1334" s="2"/>
      <c r="QIJ1334" s="2"/>
      <c r="QIK1334" s="2"/>
      <c r="QIL1334" s="2"/>
      <c r="QIM1334" s="2"/>
      <c r="QIN1334" s="2"/>
      <c r="QIO1334" s="2"/>
      <c r="QIP1334" s="2"/>
      <c r="QIQ1334" s="2"/>
      <c r="QIR1334" s="2"/>
      <c r="QIS1334" s="2"/>
      <c r="QIT1334" s="2"/>
      <c r="QIU1334" s="2"/>
      <c r="QIV1334" s="2"/>
      <c r="QIW1334" s="2"/>
      <c r="QIX1334" s="2"/>
      <c r="QIY1334" s="2"/>
      <c r="QIZ1334" s="2"/>
      <c r="QJA1334" s="2"/>
      <c r="QJB1334" s="2"/>
      <c r="QJC1334" s="2"/>
      <c r="QJD1334" s="2"/>
      <c r="QJE1334" s="2"/>
      <c r="QJF1334" s="2"/>
      <c r="QJG1334" s="2"/>
      <c r="QJH1334" s="2"/>
      <c r="QJI1334" s="2"/>
      <c r="QJJ1334" s="2"/>
      <c r="QJK1334" s="2"/>
      <c r="QJL1334" s="2"/>
      <c r="QJM1334" s="2"/>
      <c r="QJN1334" s="2"/>
      <c r="QJO1334" s="2"/>
      <c r="QJP1334" s="2"/>
      <c r="QJQ1334" s="2"/>
      <c r="QJR1334" s="2"/>
      <c r="QJS1334" s="2"/>
      <c r="QJT1334" s="2"/>
      <c r="QJU1334" s="2"/>
      <c r="QJV1334" s="2"/>
      <c r="QJW1334" s="2"/>
      <c r="QJX1334" s="2"/>
      <c r="QJY1334" s="2"/>
      <c r="QJZ1334" s="2"/>
      <c r="QKA1334" s="2"/>
      <c r="QKB1334" s="2"/>
      <c r="QKC1334" s="2"/>
      <c r="QKD1334" s="2"/>
      <c r="QKE1334" s="2"/>
      <c r="QKF1334" s="2"/>
      <c r="QKG1334" s="2"/>
      <c r="QKH1334" s="2"/>
      <c r="QKI1334" s="2"/>
      <c r="QKJ1334" s="2"/>
      <c r="QKK1334" s="2"/>
      <c r="QKL1334" s="2"/>
      <c r="QKM1334" s="2"/>
      <c r="QKN1334" s="2"/>
      <c r="QKO1334" s="2"/>
      <c r="QKP1334" s="2"/>
      <c r="QKQ1334" s="2"/>
      <c r="QKR1334" s="2"/>
      <c r="QKS1334" s="2"/>
      <c r="QKT1334" s="2"/>
      <c r="QKU1334" s="2"/>
      <c r="QKV1334" s="2"/>
      <c r="QKW1334" s="2"/>
      <c r="QKX1334" s="2"/>
      <c r="QKY1334" s="2"/>
      <c r="QKZ1334" s="2"/>
      <c r="QLA1334" s="2"/>
      <c r="QLB1334" s="2"/>
      <c r="QLC1334" s="2"/>
      <c r="QLD1334" s="2"/>
      <c r="QLE1334" s="2"/>
      <c r="QLF1334" s="2"/>
      <c r="QLG1334" s="2"/>
      <c r="QLH1334" s="2"/>
      <c r="QLI1334" s="2"/>
      <c r="QLJ1334" s="2"/>
      <c r="QLK1334" s="2"/>
      <c r="QLL1334" s="2"/>
      <c r="QLM1334" s="2"/>
      <c r="QLN1334" s="2"/>
      <c r="QLO1334" s="2"/>
      <c r="QLP1334" s="2"/>
      <c r="QLQ1334" s="2"/>
      <c r="QLR1334" s="2"/>
      <c r="QLS1334" s="2"/>
      <c r="QLT1334" s="2"/>
      <c r="QLU1334" s="2"/>
      <c r="QLV1334" s="2"/>
      <c r="QLW1334" s="2"/>
      <c r="QLX1334" s="2"/>
      <c r="QLY1334" s="2"/>
      <c r="QLZ1334" s="2"/>
      <c r="QMA1334" s="2"/>
      <c r="QMB1334" s="2"/>
      <c r="QMC1334" s="2"/>
      <c r="QMD1334" s="2"/>
      <c r="QME1334" s="2"/>
      <c r="QMF1334" s="2"/>
      <c r="QMG1334" s="2"/>
      <c r="QMH1334" s="2"/>
      <c r="QMI1334" s="2"/>
      <c r="QMJ1334" s="2"/>
      <c r="QMK1334" s="2"/>
      <c r="QML1334" s="2"/>
      <c r="QMM1334" s="2"/>
      <c r="QMN1334" s="2"/>
      <c r="QMO1334" s="2"/>
      <c r="QMP1334" s="2"/>
      <c r="QMQ1334" s="2"/>
      <c r="QMR1334" s="2"/>
      <c r="QMS1334" s="2"/>
      <c r="QMT1334" s="2"/>
      <c r="QMU1334" s="2"/>
      <c r="QMV1334" s="2"/>
      <c r="QMW1334" s="2"/>
      <c r="QMX1334" s="2"/>
      <c r="QMY1334" s="2"/>
      <c r="QMZ1334" s="2"/>
      <c r="QNA1334" s="2"/>
      <c r="QNB1334" s="2"/>
      <c r="QNC1334" s="2"/>
      <c r="QND1334" s="2"/>
      <c r="QNE1334" s="2"/>
      <c r="QNF1334" s="2"/>
      <c r="QNG1334" s="2"/>
      <c r="QNH1334" s="2"/>
      <c r="QNI1334" s="2"/>
      <c r="QNJ1334" s="2"/>
      <c r="QNK1334" s="2"/>
      <c r="QNL1334" s="2"/>
      <c r="QNM1334" s="2"/>
      <c r="QNN1334" s="2"/>
      <c r="QNO1334" s="2"/>
      <c r="QNP1334" s="2"/>
      <c r="QNQ1334" s="2"/>
      <c r="QNR1334" s="2"/>
      <c r="QNS1334" s="2"/>
      <c r="QNT1334" s="2"/>
      <c r="QNU1334" s="2"/>
      <c r="QNV1334" s="2"/>
      <c r="QNW1334" s="2"/>
      <c r="QNX1334" s="2"/>
      <c r="QNY1334" s="2"/>
      <c r="QNZ1334" s="2"/>
      <c r="QOA1334" s="2"/>
      <c r="QOB1334" s="2"/>
      <c r="QOC1334" s="2"/>
      <c r="QOD1334" s="2"/>
      <c r="QOE1334" s="2"/>
      <c r="QOF1334" s="2"/>
      <c r="QOG1334" s="2"/>
      <c r="QOH1334" s="2"/>
      <c r="QOI1334" s="2"/>
      <c r="QOJ1334" s="2"/>
      <c r="QOK1334" s="2"/>
      <c r="QOL1334" s="2"/>
      <c r="QOM1334" s="2"/>
      <c r="QON1334" s="2"/>
      <c r="QOO1334" s="2"/>
      <c r="QOP1334" s="2"/>
      <c r="QOQ1334" s="2"/>
      <c r="QOR1334" s="2"/>
      <c r="QOS1334" s="2"/>
      <c r="QOT1334" s="2"/>
      <c r="QOU1334" s="2"/>
      <c r="QOV1334" s="2"/>
      <c r="QOW1334" s="2"/>
      <c r="QOX1334" s="2"/>
      <c r="QOY1334" s="2"/>
      <c r="QOZ1334" s="2"/>
      <c r="QPA1334" s="2"/>
      <c r="QPB1334" s="2"/>
      <c r="QPC1334" s="2"/>
      <c r="QPD1334" s="2"/>
      <c r="QPE1334" s="2"/>
      <c r="QPF1334" s="2"/>
      <c r="QPG1334" s="2"/>
      <c r="QPH1334" s="2"/>
      <c r="QPI1334" s="2"/>
      <c r="QPJ1334" s="2"/>
      <c r="QPK1334" s="2"/>
      <c r="QPL1334" s="2"/>
      <c r="QPM1334" s="2"/>
      <c r="QPN1334" s="2"/>
      <c r="QPO1334" s="2"/>
      <c r="QPP1334" s="2"/>
      <c r="QPQ1334" s="2"/>
      <c r="QPR1334" s="2"/>
      <c r="QPS1334" s="2"/>
      <c r="QPT1334" s="2"/>
      <c r="QPU1334" s="2"/>
      <c r="QPV1334" s="2"/>
      <c r="QPW1334" s="2"/>
      <c r="QPX1334" s="2"/>
      <c r="QPY1334" s="2"/>
      <c r="QPZ1334" s="2"/>
      <c r="QQA1334" s="2"/>
      <c r="QQB1334" s="2"/>
      <c r="QQC1334" s="2"/>
      <c r="QQD1334" s="2"/>
      <c r="QQE1334" s="2"/>
      <c r="QQF1334" s="2"/>
      <c r="QQG1334" s="2"/>
      <c r="QQH1334" s="2"/>
      <c r="QQI1334" s="2"/>
      <c r="QQJ1334" s="2"/>
      <c r="QQK1334" s="2"/>
      <c r="QQL1334" s="2"/>
      <c r="QQM1334" s="2"/>
      <c r="QQN1334" s="2"/>
      <c r="QQO1334" s="2"/>
      <c r="QQP1334" s="2"/>
      <c r="QQQ1334" s="2"/>
      <c r="QQR1334" s="2"/>
      <c r="QQS1334" s="2"/>
      <c r="QQT1334" s="2"/>
      <c r="QQU1334" s="2"/>
      <c r="QQV1334" s="2"/>
      <c r="QQW1334" s="2"/>
      <c r="QQX1334" s="2"/>
      <c r="QQY1334" s="2"/>
      <c r="QQZ1334" s="2"/>
      <c r="QRA1334" s="2"/>
      <c r="QRB1334" s="2"/>
      <c r="QRC1334" s="2"/>
      <c r="QRD1334" s="2"/>
      <c r="QRE1334" s="2"/>
      <c r="QRF1334" s="2"/>
      <c r="QRG1334" s="2"/>
      <c r="QRH1334" s="2"/>
      <c r="QRI1334" s="2"/>
      <c r="QRJ1334" s="2"/>
      <c r="QRK1334" s="2"/>
      <c r="QRL1334" s="2"/>
      <c r="QRM1334" s="2"/>
      <c r="QRN1334" s="2"/>
      <c r="QRO1334" s="2"/>
      <c r="QRP1334" s="2"/>
      <c r="QRQ1334" s="2"/>
      <c r="QRR1334" s="2"/>
      <c r="QRS1334" s="2"/>
      <c r="QRT1334" s="2"/>
      <c r="QRU1334" s="2"/>
      <c r="QRV1334" s="2"/>
      <c r="QRW1334" s="2"/>
      <c r="QRX1334" s="2"/>
      <c r="QRY1334" s="2"/>
      <c r="QRZ1334" s="2"/>
      <c r="QSA1334" s="2"/>
      <c r="QSB1334" s="2"/>
      <c r="QSC1334" s="2"/>
      <c r="QSD1334" s="2"/>
      <c r="QSE1334" s="2"/>
      <c r="QSF1334" s="2"/>
      <c r="QSG1334" s="2"/>
      <c r="QSH1334" s="2"/>
      <c r="QSI1334" s="2"/>
      <c r="QSJ1334" s="2"/>
      <c r="QSK1334" s="2"/>
      <c r="QSL1334" s="2"/>
      <c r="QSM1334" s="2"/>
      <c r="QSN1334" s="2"/>
      <c r="QSO1334" s="2"/>
      <c r="QSP1334" s="2"/>
      <c r="QSQ1334" s="2"/>
      <c r="QSR1334" s="2"/>
      <c r="QSS1334" s="2"/>
      <c r="QST1334" s="2"/>
      <c r="QSU1334" s="2"/>
      <c r="QSV1334" s="2"/>
      <c r="QSW1334" s="2"/>
      <c r="QSX1334" s="2"/>
      <c r="QSY1334" s="2"/>
      <c r="QSZ1334" s="2"/>
      <c r="QTA1334" s="2"/>
      <c r="QTB1334" s="2"/>
      <c r="QTC1334" s="2"/>
      <c r="QTD1334" s="2"/>
      <c r="QTE1334" s="2"/>
      <c r="QTF1334" s="2"/>
      <c r="QTG1334" s="2"/>
      <c r="QTH1334" s="2"/>
      <c r="QTI1334" s="2"/>
      <c r="QTJ1334" s="2"/>
      <c r="QTK1334" s="2"/>
      <c r="QTL1334" s="2"/>
      <c r="QTM1334" s="2"/>
      <c r="QTN1334" s="2"/>
      <c r="QTO1334" s="2"/>
      <c r="QTP1334" s="2"/>
      <c r="QTQ1334" s="2"/>
      <c r="QTR1334" s="2"/>
      <c r="QTS1334" s="2"/>
      <c r="QTT1334" s="2"/>
      <c r="QTU1334" s="2"/>
      <c r="QTV1334" s="2"/>
      <c r="QTW1334" s="2"/>
      <c r="QTX1334" s="2"/>
      <c r="QTY1334" s="2"/>
      <c r="QTZ1334" s="2"/>
      <c r="QUA1334" s="2"/>
      <c r="QUB1334" s="2"/>
      <c r="QUC1334" s="2"/>
      <c r="QUD1334" s="2"/>
      <c r="QUE1334" s="2"/>
      <c r="QUF1334" s="2"/>
      <c r="QUG1334" s="2"/>
      <c r="QUH1334" s="2"/>
      <c r="QUI1334" s="2"/>
      <c r="QUJ1334" s="2"/>
      <c r="QUK1334" s="2"/>
      <c r="QUL1334" s="2"/>
      <c r="QUM1334" s="2"/>
      <c r="QUN1334" s="2"/>
      <c r="QUO1334" s="2"/>
      <c r="QUP1334" s="2"/>
      <c r="QUQ1334" s="2"/>
      <c r="QUR1334" s="2"/>
      <c r="QUS1334" s="2"/>
      <c r="QUT1334" s="2"/>
      <c r="QUU1334" s="2"/>
      <c r="QUV1334" s="2"/>
      <c r="QUW1334" s="2"/>
      <c r="QUX1334" s="2"/>
      <c r="QUY1334" s="2"/>
      <c r="QUZ1334" s="2"/>
      <c r="QVA1334" s="2"/>
      <c r="QVB1334" s="2"/>
      <c r="QVC1334" s="2"/>
      <c r="QVD1334" s="2"/>
      <c r="QVE1334" s="2"/>
      <c r="QVF1334" s="2"/>
      <c r="QVG1334" s="2"/>
      <c r="QVH1334" s="2"/>
      <c r="QVI1334" s="2"/>
      <c r="QVJ1334" s="2"/>
      <c r="QVK1334" s="2"/>
      <c r="QVL1334" s="2"/>
      <c r="QVM1334" s="2"/>
      <c r="QVN1334" s="2"/>
      <c r="QVO1334" s="2"/>
      <c r="QVP1334" s="2"/>
      <c r="QVQ1334" s="2"/>
      <c r="QVR1334" s="2"/>
      <c r="QVS1334" s="2"/>
      <c r="QVT1334" s="2"/>
      <c r="QVU1334" s="2"/>
      <c r="QVV1334" s="2"/>
      <c r="QVW1334" s="2"/>
      <c r="QVX1334" s="2"/>
      <c r="QVY1334" s="2"/>
      <c r="QVZ1334" s="2"/>
      <c r="QWA1334" s="2"/>
      <c r="QWB1334" s="2"/>
      <c r="QWC1334" s="2"/>
      <c r="QWD1334" s="2"/>
      <c r="QWE1334" s="2"/>
      <c r="QWF1334" s="2"/>
      <c r="QWG1334" s="2"/>
      <c r="QWH1334" s="2"/>
      <c r="QWI1334" s="2"/>
      <c r="QWJ1334" s="2"/>
      <c r="QWK1334" s="2"/>
      <c r="QWL1334" s="2"/>
      <c r="QWM1334" s="2"/>
      <c r="QWN1334" s="2"/>
      <c r="QWO1334" s="2"/>
      <c r="QWP1334" s="2"/>
      <c r="QWQ1334" s="2"/>
      <c r="QWR1334" s="2"/>
      <c r="QWS1334" s="2"/>
      <c r="QWT1334" s="2"/>
      <c r="QWU1334" s="2"/>
      <c r="QWV1334" s="2"/>
      <c r="QWW1334" s="2"/>
      <c r="QWX1334" s="2"/>
      <c r="QWY1334" s="2"/>
      <c r="QWZ1334" s="2"/>
      <c r="QXA1334" s="2"/>
      <c r="QXB1334" s="2"/>
      <c r="QXC1334" s="2"/>
      <c r="QXD1334" s="2"/>
      <c r="QXE1334" s="2"/>
      <c r="QXF1334" s="2"/>
      <c r="QXG1334" s="2"/>
      <c r="QXH1334" s="2"/>
      <c r="QXI1334" s="2"/>
      <c r="QXJ1334" s="2"/>
      <c r="QXK1334" s="2"/>
      <c r="QXL1334" s="2"/>
      <c r="QXM1334" s="2"/>
      <c r="QXN1334" s="2"/>
      <c r="QXO1334" s="2"/>
      <c r="QXP1334" s="2"/>
      <c r="QXQ1334" s="2"/>
      <c r="QXR1334" s="2"/>
      <c r="QXS1334" s="2"/>
      <c r="QXT1334" s="2"/>
      <c r="QXU1334" s="2"/>
      <c r="QXV1334" s="2"/>
      <c r="QXW1334" s="2"/>
      <c r="QXX1334" s="2"/>
      <c r="QXY1334" s="2"/>
      <c r="QXZ1334" s="2"/>
      <c r="QYA1334" s="2"/>
      <c r="QYB1334" s="2"/>
      <c r="QYC1334" s="2"/>
      <c r="QYD1334" s="2"/>
      <c r="QYE1334" s="2"/>
      <c r="QYF1334" s="2"/>
      <c r="QYG1334" s="2"/>
      <c r="QYH1334" s="2"/>
      <c r="QYI1334" s="2"/>
      <c r="QYJ1334" s="2"/>
      <c r="QYK1334" s="2"/>
      <c r="QYL1334" s="2"/>
      <c r="QYM1334" s="2"/>
      <c r="QYN1334" s="2"/>
      <c r="QYO1334" s="2"/>
      <c r="QYP1334" s="2"/>
      <c r="QYQ1334" s="2"/>
      <c r="QYR1334" s="2"/>
      <c r="QYS1334" s="2"/>
      <c r="QYT1334" s="2"/>
      <c r="QYU1334" s="2"/>
      <c r="QYV1334" s="2"/>
      <c r="QYW1334" s="2"/>
      <c r="QYX1334" s="2"/>
      <c r="QYY1334" s="2"/>
      <c r="QYZ1334" s="2"/>
      <c r="QZA1334" s="2"/>
      <c r="QZB1334" s="2"/>
      <c r="QZC1334" s="2"/>
      <c r="QZD1334" s="2"/>
      <c r="QZE1334" s="2"/>
      <c r="QZF1334" s="2"/>
      <c r="QZG1334" s="2"/>
      <c r="QZH1334" s="2"/>
      <c r="QZI1334" s="2"/>
      <c r="QZJ1334" s="2"/>
      <c r="QZK1334" s="2"/>
      <c r="QZL1334" s="2"/>
      <c r="QZM1334" s="2"/>
      <c r="QZN1334" s="2"/>
      <c r="QZO1334" s="2"/>
      <c r="QZP1334" s="2"/>
      <c r="QZQ1334" s="2"/>
      <c r="QZR1334" s="2"/>
      <c r="QZS1334" s="2"/>
      <c r="QZT1334" s="2"/>
      <c r="QZU1334" s="2"/>
      <c r="QZV1334" s="2"/>
      <c r="QZW1334" s="2"/>
      <c r="QZX1334" s="2"/>
      <c r="QZY1334" s="2"/>
      <c r="QZZ1334" s="2"/>
      <c r="RAA1334" s="2"/>
      <c r="RAB1334" s="2"/>
      <c r="RAC1334" s="2"/>
      <c r="RAD1334" s="2"/>
      <c r="RAE1334" s="2"/>
      <c r="RAF1334" s="2"/>
      <c r="RAG1334" s="2"/>
      <c r="RAH1334" s="2"/>
      <c r="RAI1334" s="2"/>
      <c r="RAJ1334" s="2"/>
      <c r="RAK1334" s="2"/>
      <c r="RAL1334" s="2"/>
      <c r="RAM1334" s="2"/>
      <c r="RAN1334" s="2"/>
      <c r="RAO1334" s="2"/>
      <c r="RAP1334" s="2"/>
      <c r="RAQ1334" s="2"/>
      <c r="RAR1334" s="2"/>
      <c r="RAS1334" s="2"/>
      <c r="RAT1334" s="2"/>
      <c r="RAU1334" s="2"/>
      <c r="RAV1334" s="2"/>
      <c r="RAW1334" s="2"/>
      <c r="RAX1334" s="2"/>
      <c r="RAY1334" s="2"/>
      <c r="RAZ1334" s="2"/>
      <c r="RBA1334" s="2"/>
      <c r="RBB1334" s="2"/>
      <c r="RBC1334" s="2"/>
      <c r="RBD1334" s="2"/>
      <c r="RBE1334" s="2"/>
      <c r="RBF1334" s="2"/>
      <c r="RBG1334" s="2"/>
      <c r="RBH1334" s="2"/>
      <c r="RBI1334" s="2"/>
      <c r="RBJ1334" s="2"/>
      <c r="RBK1334" s="2"/>
      <c r="RBL1334" s="2"/>
      <c r="RBM1334" s="2"/>
      <c r="RBN1334" s="2"/>
      <c r="RBO1334" s="2"/>
      <c r="RBP1334" s="2"/>
      <c r="RBQ1334" s="2"/>
      <c r="RBR1334" s="2"/>
      <c r="RBS1334" s="2"/>
      <c r="RBT1334" s="2"/>
      <c r="RBU1334" s="2"/>
      <c r="RBV1334" s="2"/>
      <c r="RBW1334" s="2"/>
      <c r="RBX1334" s="2"/>
      <c r="RBY1334" s="2"/>
      <c r="RBZ1334" s="2"/>
      <c r="RCA1334" s="2"/>
      <c r="RCB1334" s="2"/>
      <c r="RCC1334" s="2"/>
      <c r="RCD1334" s="2"/>
      <c r="RCE1334" s="2"/>
      <c r="RCF1334" s="2"/>
      <c r="RCG1334" s="2"/>
      <c r="RCH1334" s="2"/>
      <c r="RCI1334" s="2"/>
      <c r="RCJ1334" s="2"/>
      <c r="RCK1334" s="2"/>
      <c r="RCL1334" s="2"/>
      <c r="RCM1334" s="2"/>
      <c r="RCN1334" s="2"/>
      <c r="RCO1334" s="2"/>
      <c r="RCP1334" s="2"/>
      <c r="RCQ1334" s="2"/>
      <c r="RCR1334" s="2"/>
      <c r="RCS1334" s="2"/>
      <c r="RCT1334" s="2"/>
      <c r="RCU1334" s="2"/>
      <c r="RCV1334" s="2"/>
      <c r="RCW1334" s="2"/>
      <c r="RCX1334" s="2"/>
      <c r="RCY1334" s="2"/>
      <c r="RCZ1334" s="2"/>
      <c r="RDA1334" s="2"/>
      <c r="RDB1334" s="2"/>
      <c r="RDC1334" s="2"/>
      <c r="RDD1334" s="2"/>
      <c r="RDE1334" s="2"/>
      <c r="RDF1334" s="2"/>
      <c r="RDG1334" s="2"/>
      <c r="RDH1334" s="2"/>
      <c r="RDI1334" s="2"/>
      <c r="RDJ1334" s="2"/>
      <c r="RDK1334" s="2"/>
      <c r="RDL1334" s="2"/>
      <c r="RDM1334" s="2"/>
      <c r="RDN1334" s="2"/>
      <c r="RDO1334" s="2"/>
      <c r="RDP1334" s="2"/>
      <c r="RDQ1334" s="2"/>
      <c r="RDR1334" s="2"/>
      <c r="RDS1334" s="2"/>
      <c r="RDT1334" s="2"/>
      <c r="RDU1334" s="2"/>
      <c r="RDV1334" s="2"/>
      <c r="RDW1334" s="2"/>
      <c r="RDX1334" s="2"/>
      <c r="RDY1334" s="2"/>
      <c r="RDZ1334" s="2"/>
      <c r="REA1334" s="2"/>
      <c r="REB1334" s="2"/>
      <c r="REC1334" s="2"/>
      <c r="RED1334" s="2"/>
      <c r="REE1334" s="2"/>
      <c r="REF1334" s="2"/>
      <c r="REG1334" s="2"/>
      <c r="REH1334" s="2"/>
      <c r="REI1334" s="2"/>
      <c r="REJ1334" s="2"/>
      <c r="REK1334" s="2"/>
      <c r="REL1334" s="2"/>
      <c r="REM1334" s="2"/>
      <c r="REN1334" s="2"/>
      <c r="REO1334" s="2"/>
      <c r="REP1334" s="2"/>
      <c r="REQ1334" s="2"/>
      <c r="RER1334" s="2"/>
      <c r="RES1334" s="2"/>
      <c r="RET1334" s="2"/>
      <c r="REU1334" s="2"/>
      <c r="REV1334" s="2"/>
      <c r="REW1334" s="2"/>
      <c r="REX1334" s="2"/>
      <c r="REY1334" s="2"/>
      <c r="REZ1334" s="2"/>
      <c r="RFA1334" s="2"/>
      <c r="RFB1334" s="2"/>
      <c r="RFC1334" s="2"/>
      <c r="RFD1334" s="2"/>
      <c r="RFE1334" s="2"/>
      <c r="RFF1334" s="2"/>
      <c r="RFG1334" s="2"/>
      <c r="RFH1334" s="2"/>
      <c r="RFI1334" s="2"/>
      <c r="RFJ1334" s="2"/>
      <c r="RFK1334" s="2"/>
      <c r="RFL1334" s="2"/>
      <c r="RFM1334" s="2"/>
      <c r="RFN1334" s="2"/>
      <c r="RFO1334" s="2"/>
      <c r="RFP1334" s="2"/>
      <c r="RFQ1334" s="2"/>
      <c r="RFR1334" s="2"/>
      <c r="RFS1334" s="2"/>
      <c r="RFT1334" s="2"/>
      <c r="RFU1334" s="2"/>
      <c r="RFV1334" s="2"/>
      <c r="RFW1334" s="2"/>
      <c r="RFX1334" s="2"/>
      <c r="RFY1334" s="2"/>
      <c r="RFZ1334" s="2"/>
      <c r="RGA1334" s="2"/>
      <c r="RGB1334" s="2"/>
      <c r="RGC1334" s="2"/>
      <c r="RGD1334" s="2"/>
      <c r="RGE1334" s="2"/>
      <c r="RGF1334" s="2"/>
      <c r="RGG1334" s="2"/>
      <c r="RGH1334" s="2"/>
      <c r="RGI1334" s="2"/>
      <c r="RGJ1334" s="2"/>
      <c r="RGK1334" s="2"/>
      <c r="RGL1334" s="2"/>
      <c r="RGM1334" s="2"/>
      <c r="RGN1334" s="2"/>
      <c r="RGO1334" s="2"/>
      <c r="RGP1334" s="2"/>
      <c r="RGQ1334" s="2"/>
      <c r="RGR1334" s="2"/>
      <c r="RGS1334" s="2"/>
      <c r="RGT1334" s="2"/>
      <c r="RGU1334" s="2"/>
      <c r="RGV1334" s="2"/>
      <c r="RGW1334" s="2"/>
      <c r="RGX1334" s="2"/>
      <c r="RGY1334" s="2"/>
      <c r="RGZ1334" s="2"/>
      <c r="RHA1334" s="2"/>
      <c r="RHB1334" s="2"/>
      <c r="RHC1334" s="2"/>
      <c r="RHD1334" s="2"/>
      <c r="RHE1334" s="2"/>
      <c r="RHF1334" s="2"/>
      <c r="RHG1334" s="2"/>
      <c r="RHH1334" s="2"/>
      <c r="RHI1334" s="2"/>
      <c r="RHJ1334" s="2"/>
      <c r="RHK1334" s="2"/>
      <c r="RHL1334" s="2"/>
      <c r="RHM1334" s="2"/>
      <c r="RHN1334" s="2"/>
      <c r="RHO1334" s="2"/>
      <c r="RHP1334" s="2"/>
      <c r="RHQ1334" s="2"/>
      <c r="RHR1334" s="2"/>
      <c r="RHS1334" s="2"/>
      <c r="RHT1334" s="2"/>
      <c r="RHU1334" s="2"/>
      <c r="RHV1334" s="2"/>
      <c r="RHW1334" s="2"/>
      <c r="RHX1334" s="2"/>
      <c r="RHY1334" s="2"/>
      <c r="RHZ1334" s="2"/>
      <c r="RIA1334" s="2"/>
      <c r="RIB1334" s="2"/>
      <c r="RIC1334" s="2"/>
      <c r="RID1334" s="2"/>
      <c r="RIE1334" s="2"/>
      <c r="RIF1334" s="2"/>
      <c r="RIG1334" s="2"/>
      <c r="RIH1334" s="2"/>
      <c r="RII1334" s="2"/>
      <c r="RIJ1334" s="2"/>
      <c r="RIK1334" s="2"/>
      <c r="RIL1334" s="2"/>
      <c r="RIM1334" s="2"/>
      <c r="RIN1334" s="2"/>
      <c r="RIO1334" s="2"/>
      <c r="RIP1334" s="2"/>
      <c r="RIQ1334" s="2"/>
      <c r="RIR1334" s="2"/>
      <c r="RIS1334" s="2"/>
      <c r="RIT1334" s="2"/>
      <c r="RIU1334" s="2"/>
      <c r="RIV1334" s="2"/>
      <c r="RIW1334" s="2"/>
      <c r="RIX1334" s="2"/>
      <c r="RIY1334" s="2"/>
      <c r="RIZ1334" s="2"/>
      <c r="RJA1334" s="2"/>
      <c r="RJB1334" s="2"/>
      <c r="RJC1334" s="2"/>
      <c r="RJD1334" s="2"/>
      <c r="RJE1334" s="2"/>
      <c r="RJF1334" s="2"/>
      <c r="RJG1334" s="2"/>
      <c r="RJH1334" s="2"/>
      <c r="RJI1334" s="2"/>
      <c r="RJJ1334" s="2"/>
      <c r="RJK1334" s="2"/>
      <c r="RJL1334" s="2"/>
      <c r="RJM1334" s="2"/>
      <c r="RJN1334" s="2"/>
      <c r="RJO1334" s="2"/>
      <c r="RJP1334" s="2"/>
      <c r="RJQ1334" s="2"/>
      <c r="RJR1334" s="2"/>
      <c r="RJS1334" s="2"/>
      <c r="RJT1334" s="2"/>
      <c r="RJU1334" s="2"/>
      <c r="RJV1334" s="2"/>
      <c r="RJW1334" s="2"/>
      <c r="RJX1334" s="2"/>
      <c r="RJY1334" s="2"/>
      <c r="RJZ1334" s="2"/>
      <c r="RKA1334" s="2"/>
      <c r="RKB1334" s="2"/>
      <c r="RKC1334" s="2"/>
      <c r="RKD1334" s="2"/>
      <c r="RKE1334" s="2"/>
      <c r="RKF1334" s="2"/>
      <c r="RKG1334" s="2"/>
      <c r="RKH1334" s="2"/>
      <c r="RKI1334" s="2"/>
      <c r="RKJ1334" s="2"/>
      <c r="RKK1334" s="2"/>
      <c r="RKL1334" s="2"/>
      <c r="RKM1334" s="2"/>
      <c r="RKN1334" s="2"/>
      <c r="RKO1334" s="2"/>
      <c r="RKP1334" s="2"/>
      <c r="RKQ1334" s="2"/>
      <c r="RKR1334" s="2"/>
      <c r="RKS1334" s="2"/>
      <c r="RKT1334" s="2"/>
      <c r="RKU1334" s="2"/>
      <c r="RKV1334" s="2"/>
      <c r="RKW1334" s="2"/>
      <c r="RKX1334" s="2"/>
      <c r="RKY1334" s="2"/>
      <c r="RKZ1334" s="2"/>
      <c r="RLA1334" s="2"/>
      <c r="RLB1334" s="2"/>
      <c r="RLC1334" s="2"/>
      <c r="RLD1334" s="2"/>
      <c r="RLE1334" s="2"/>
      <c r="RLF1334" s="2"/>
      <c r="RLG1334" s="2"/>
      <c r="RLH1334" s="2"/>
      <c r="RLI1334" s="2"/>
      <c r="RLJ1334" s="2"/>
      <c r="RLK1334" s="2"/>
      <c r="RLL1334" s="2"/>
      <c r="RLM1334" s="2"/>
      <c r="RLN1334" s="2"/>
      <c r="RLO1334" s="2"/>
      <c r="RLP1334" s="2"/>
      <c r="RLQ1334" s="2"/>
      <c r="RLR1334" s="2"/>
      <c r="RLS1334" s="2"/>
      <c r="RLT1334" s="2"/>
      <c r="RLU1334" s="2"/>
      <c r="RLV1334" s="2"/>
      <c r="RLW1334" s="2"/>
      <c r="RLX1334" s="2"/>
      <c r="RLY1334" s="2"/>
      <c r="RLZ1334" s="2"/>
      <c r="RMA1334" s="2"/>
      <c r="RMB1334" s="2"/>
      <c r="RMC1334" s="2"/>
      <c r="RMD1334" s="2"/>
      <c r="RME1334" s="2"/>
      <c r="RMF1334" s="2"/>
      <c r="RMG1334" s="2"/>
      <c r="RMH1334" s="2"/>
      <c r="RMI1334" s="2"/>
      <c r="RMJ1334" s="2"/>
      <c r="RMK1334" s="2"/>
      <c r="RML1334" s="2"/>
      <c r="RMM1334" s="2"/>
      <c r="RMN1334" s="2"/>
      <c r="RMO1334" s="2"/>
      <c r="RMP1334" s="2"/>
      <c r="RMQ1334" s="2"/>
      <c r="RMR1334" s="2"/>
      <c r="RMS1334" s="2"/>
      <c r="RMT1334" s="2"/>
      <c r="RMU1334" s="2"/>
      <c r="RMV1334" s="2"/>
      <c r="RMW1334" s="2"/>
      <c r="RMX1334" s="2"/>
      <c r="RMY1334" s="2"/>
      <c r="RMZ1334" s="2"/>
      <c r="RNA1334" s="2"/>
      <c r="RNB1334" s="2"/>
      <c r="RNC1334" s="2"/>
      <c r="RND1334" s="2"/>
      <c r="RNE1334" s="2"/>
      <c r="RNF1334" s="2"/>
      <c r="RNG1334" s="2"/>
      <c r="RNH1334" s="2"/>
      <c r="RNI1334" s="2"/>
      <c r="RNJ1334" s="2"/>
      <c r="RNK1334" s="2"/>
      <c r="RNL1334" s="2"/>
      <c r="RNM1334" s="2"/>
      <c r="RNN1334" s="2"/>
      <c r="RNO1334" s="2"/>
      <c r="RNP1334" s="2"/>
      <c r="RNQ1334" s="2"/>
      <c r="RNR1334" s="2"/>
      <c r="RNS1334" s="2"/>
      <c r="RNT1334" s="2"/>
      <c r="RNU1334" s="2"/>
      <c r="RNV1334" s="2"/>
      <c r="RNW1334" s="2"/>
      <c r="RNX1334" s="2"/>
      <c r="RNY1334" s="2"/>
      <c r="RNZ1334" s="2"/>
      <c r="ROA1334" s="2"/>
      <c r="ROB1334" s="2"/>
      <c r="ROC1334" s="2"/>
      <c r="ROD1334" s="2"/>
      <c r="ROE1334" s="2"/>
      <c r="ROF1334" s="2"/>
      <c r="ROG1334" s="2"/>
      <c r="ROH1334" s="2"/>
      <c r="ROI1334" s="2"/>
      <c r="ROJ1334" s="2"/>
      <c r="ROK1334" s="2"/>
      <c r="ROL1334" s="2"/>
      <c r="ROM1334" s="2"/>
      <c r="RON1334" s="2"/>
      <c r="ROO1334" s="2"/>
      <c r="ROP1334" s="2"/>
      <c r="ROQ1334" s="2"/>
      <c r="ROR1334" s="2"/>
      <c r="ROS1334" s="2"/>
      <c r="ROT1334" s="2"/>
      <c r="ROU1334" s="2"/>
      <c r="ROV1334" s="2"/>
      <c r="ROW1334" s="2"/>
      <c r="ROX1334" s="2"/>
      <c r="ROY1334" s="2"/>
      <c r="ROZ1334" s="2"/>
      <c r="RPA1334" s="2"/>
      <c r="RPB1334" s="2"/>
      <c r="RPC1334" s="2"/>
      <c r="RPD1334" s="2"/>
      <c r="RPE1334" s="2"/>
      <c r="RPF1334" s="2"/>
      <c r="RPG1334" s="2"/>
      <c r="RPH1334" s="2"/>
      <c r="RPI1334" s="2"/>
      <c r="RPJ1334" s="2"/>
      <c r="RPK1334" s="2"/>
      <c r="RPL1334" s="2"/>
      <c r="RPM1334" s="2"/>
      <c r="RPN1334" s="2"/>
      <c r="RPO1334" s="2"/>
      <c r="RPP1334" s="2"/>
      <c r="RPQ1334" s="2"/>
      <c r="RPR1334" s="2"/>
      <c r="RPS1334" s="2"/>
      <c r="RPT1334" s="2"/>
      <c r="RPU1334" s="2"/>
      <c r="RPV1334" s="2"/>
      <c r="RPW1334" s="2"/>
      <c r="RPX1334" s="2"/>
      <c r="RPY1334" s="2"/>
      <c r="RPZ1334" s="2"/>
      <c r="RQA1334" s="2"/>
      <c r="RQB1334" s="2"/>
      <c r="RQC1334" s="2"/>
      <c r="RQD1334" s="2"/>
      <c r="RQE1334" s="2"/>
      <c r="RQF1334" s="2"/>
      <c r="RQG1334" s="2"/>
      <c r="RQH1334" s="2"/>
      <c r="RQI1334" s="2"/>
      <c r="RQJ1334" s="2"/>
      <c r="RQK1334" s="2"/>
      <c r="RQL1334" s="2"/>
      <c r="RQM1334" s="2"/>
      <c r="RQN1334" s="2"/>
      <c r="RQO1334" s="2"/>
      <c r="RQP1334" s="2"/>
      <c r="RQQ1334" s="2"/>
      <c r="RQR1334" s="2"/>
      <c r="RQS1334" s="2"/>
      <c r="RQT1334" s="2"/>
      <c r="RQU1334" s="2"/>
      <c r="RQV1334" s="2"/>
      <c r="RQW1334" s="2"/>
      <c r="RQX1334" s="2"/>
      <c r="RQY1334" s="2"/>
      <c r="RQZ1334" s="2"/>
      <c r="RRA1334" s="2"/>
      <c r="RRB1334" s="2"/>
      <c r="RRC1334" s="2"/>
      <c r="RRD1334" s="2"/>
      <c r="RRE1334" s="2"/>
      <c r="RRF1334" s="2"/>
      <c r="RRG1334" s="2"/>
      <c r="RRH1334" s="2"/>
      <c r="RRI1334" s="2"/>
      <c r="RRJ1334" s="2"/>
      <c r="RRK1334" s="2"/>
      <c r="RRL1334" s="2"/>
      <c r="RRM1334" s="2"/>
      <c r="RRN1334" s="2"/>
      <c r="RRO1334" s="2"/>
      <c r="RRP1334" s="2"/>
      <c r="RRQ1334" s="2"/>
      <c r="RRR1334" s="2"/>
      <c r="RRS1334" s="2"/>
      <c r="RRT1334" s="2"/>
      <c r="RRU1334" s="2"/>
      <c r="RRV1334" s="2"/>
      <c r="RRW1334" s="2"/>
      <c r="RRX1334" s="2"/>
      <c r="RRY1334" s="2"/>
      <c r="RRZ1334" s="2"/>
      <c r="RSA1334" s="2"/>
      <c r="RSB1334" s="2"/>
      <c r="RSC1334" s="2"/>
      <c r="RSD1334" s="2"/>
      <c r="RSE1334" s="2"/>
      <c r="RSF1334" s="2"/>
      <c r="RSG1334" s="2"/>
      <c r="RSH1334" s="2"/>
      <c r="RSI1334" s="2"/>
      <c r="RSJ1334" s="2"/>
      <c r="RSK1334" s="2"/>
      <c r="RSL1334" s="2"/>
      <c r="RSM1334" s="2"/>
      <c r="RSN1334" s="2"/>
      <c r="RSO1334" s="2"/>
      <c r="RSP1334" s="2"/>
      <c r="RSQ1334" s="2"/>
      <c r="RSR1334" s="2"/>
      <c r="RSS1334" s="2"/>
      <c r="RST1334" s="2"/>
      <c r="RSU1334" s="2"/>
      <c r="RSV1334" s="2"/>
      <c r="RSW1334" s="2"/>
      <c r="RSX1334" s="2"/>
      <c r="RSY1334" s="2"/>
      <c r="RSZ1334" s="2"/>
      <c r="RTA1334" s="2"/>
      <c r="RTB1334" s="2"/>
      <c r="RTC1334" s="2"/>
      <c r="RTD1334" s="2"/>
      <c r="RTE1334" s="2"/>
      <c r="RTF1334" s="2"/>
      <c r="RTG1334" s="2"/>
      <c r="RTH1334" s="2"/>
      <c r="RTI1334" s="2"/>
      <c r="RTJ1334" s="2"/>
      <c r="RTK1334" s="2"/>
      <c r="RTL1334" s="2"/>
      <c r="RTM1334" s="2"/>
      <c r="RTN1334" s="2"/>
      <c r="RTO1334" s="2"/>
      <c r="RTP1334" s="2"/>
      <c r="RTQ1334" s="2"/>
      <c r="RTR1334" s="2"/>
      <c r="RTS1334" s="2"/>
      <c r="RTT1334" s="2"/>
      <c r="RTU1334" s="2"/>
      <c r="RTV1334" s="2"/>
      <c r="RTW1334" s="2"/>
      <c r="RTX1334" s="2"/>
      <c r="RTY1334" s="2"/>
      <c r="RTZ1334" s="2"/>
      <c r="RUA1334" s="2"/>
      <c r="RUB1334" s="2"/>
      <c r="RUC1334" s="2"/>
      <c r="RUD1334" s="2"/>
      <c r="RUE1334" s="2"/>
      <c r="RUF1334" s="2"/>
      <c r="RUG1334" s="2"/>
      <c r="RUH1334" s="2"/>
      <c r="RUI1334" s="2"/>
      <c r="RUJ1334" s="2"/>
      <c r="RUK1334" s="2"/>
      <c r="RUL1334" s="2"/>
      <c r="RUM1334" s="2"/>
      <c r="RUN1334" s="2"/>
      <c r="RUO1334" s="2"/>
      <c r="RUP1334" s="2"/>
      <c r="RUQ1334" s="2"/>
      <c r="RUR1334" s="2"/>
      <c r="RUS1334" s="2"/>
      <c r="RUT1334" s="2"/>
      <c r="RUU1334" s="2"/>
      <c r="RUV1334" s="2"/>
      <c r="RUW1334" s="2"/>
      <c r="RUX1334" s="2"/>
      <c r="RUY1334" s="2"/>
      <c r="RUZ1334" s="2"/>
      <c r="RVA1334" s="2"/>
      <c r="RVB1334" s="2"/>
      <c r="RVC1334" s="2"/>
      <c r="RVD1334" s="2"/>
      <c r="RVE1334" s="2"/>
      <c r="RVF1334" s="2"/>
      <c r="RVG1334" s="2"/>
      <c r="RVH1334" s="2"/>
      <c r="RVI1334" s="2"/>
      <c r="RVJ1334" s="2"/>
      <c r="RVK1334" s="2"/>
      <c r="RVL1334" s="2"/>
      <c r="RVM1334" s="2"/>
      <c r="RVN1334" s="2"/>
      <c r="RVO1334" s="2"/>
      <c r="RVP1334" s="2"/>
      <c r="RVQ1334" s="2"/>
      <c r="RVR1334" s="2"/>
      <c r="RVS1334" s="2"/>
      <c r="RVT1334" s="2"/>
      <c r="RVU1334" s="2"/>
      <c r="RVV1334" s="2"/>
      <c r="RVW1334" s="2"/>
      <c r="RVX1334" s="2"/>
      <c r="RVY1334" s="2"/>
      <c r="RVZ1334" s="2"/>
      <c r="RWA1334" s="2"/>
      <c r="RWB1334" s="2"/>
      <c r="RWC1334" s="2"/>
      <c r="RWD1334" s="2"/>
      <c r="RWE1334" s="2"/>
      <c r="RWF1334" s="2"/>
      <c r="RWG1334" s="2"/>
      <c r="RWH1334" s="2"/>
      <c r="RWI1334" s="2"/>
      <c r="RWJ1334" s="2"/>
      <c r="RWK1334" s="2"/>
      <c r="RWL1334" s="2"/>
      <c r="RWM1334" s="2"/>
      <c r="RWN1334" s="2"/>
      <c r="RWO1334" s="2"/>
      <c r="RWP1334" s="2"/>
      <c r="RWQ1334" s="2"/>
      <c r="RWR1334" s="2"/>
      <c r="RWS1334" s="2"/>
      <c r="RWT1334" s="2"/>
      <c r="RWU1334" s="2"/>
      <c r="RWV1334" s="2"/>
      <c r="RWW1334" s="2"/>
      <c r="RWX1334" s="2"/>
      <c r="RWY1334" s="2"/>
      <c r="RWZ1334" s="2"/>
      <c r="RXA1334" s="2"/>
      <c r="RXB1334" s="2"/>
      <c r="RXC1334" s="2"/>
      <c r="RXD1334" s="2"/>
      <c r="RXE1334" s="2"/>
      <c r="RXF1334" s="2"/>
      <c r="RXG1334" s="2"/>
      <c r="RXH1334" s="2"/>
      <c r="RXI1334" s="2"/>
      <c r="RXJ1334" s="2"/>
      <c r="RXK1334" s="2"/>
      <c r="RXL1334" s="2"/>
      <c r="RXM1334" s="2"/>
      <c r="RXN1334" s="2"/>
      <c r="RXO1334" s="2"/>
      <c r="RXP1334" s="2"/>
      <c r="RXQ1334" s="2"/>
      <c r="RXR1334" s="2"/>
      <c r="RXS1334" s="2"/>
      <c r="RXT1334" s="2"/>
      <c r="RXU1334" s="2"/>
      <c r="RXV1334" s="2"/>
      <c r="RXW1334" s="2"/>
      <c r="RXX1334" s="2"/>
      <c r="RXY1334" s="2"/>
      <c r="RXZ1334" s="2"/>
      <c r="RYA1334" s="2"/>
      <c r="RYB1334" s="2"/>
      <c r="RYC1334" s="2"/>
      <c r="RYD1334" s="2"/>
      <c r="RYE1334" s="2"/>
      <c r="RYF1334" s="2"/>
      <c r="RYG1334" s="2"/>
      <c r="RYH1334" s="2"/>
      <c r="RYI1334" s="2"/>
      <c r="RYJ1334" s="2"/>
      <c r="RYK1334" s="2"/>
      <c r="RYL1334" s="2"/>
      <c r="RYM1334" s="2"/>
      <c r="RYN1334" s="2"/>
      <c r="RYO1334" s="2"/>
      <c r="RYP1334" s="2"/>
      <c r="RYQ1334" s="2"/>
      <c r="RYR1334" s="2"/>
      <c r="RYS1334" s="2"/>
      <c r="RYT1334" s="2"/>
      <c r="RYU1334" s="2"/>
      <c r="RYV1334" s="2"/>
      <c r="RYW1334" s="2"/>
      <c r="RYX1334" s="2"/>
      <c r="RYY1334" s="2"/>
      <c r="RYZ1334" s="2"/>
      <c r="RZA1334" s="2"/>
      <c r="RZB1334" s="2"/>
      <c r="RZC1334" s="2"/>
      <c r="RZD1334" s="2"/>
      <c r="RZE1334" s="2"/>
      <c r="RZF1334" s="2"/>
      <c r="RZG1334" s="2"/>
      <c r="RZH1334" s="2"/>
      <c r="RZI1334" s="2"/>
      <c r="RZJ1334" s="2"/>
      <c r="RZK1334" s="2"/>
      <c r="RZL1334" s="2"/>
      <c r="RZM1334" s="2"/>
      <c r="RZN1334" s="2"/>
      <c r="RZO1334" s="2"/>
      <c r="RZP1334" s="2"/>
      <c r="RZQ1334" s="2"/>
      <c r="RZR1334" s="2"/>
      <c r="RZS1334" s="2"/>
      <c r="RZT1334" s="2"/>
      <c r="RZU1334" s="2"/>
      <c r="RZV1334" s="2"/>
      <c r="RZW1334" s="2"/>
      <c r="RZX1334" s="2"/>
      <c r="RZY1334" s="2"/>
      <c r="RZZ1334" s="2"/>
      <c r="SAA1334" s="2"/>
      <c r="SAB1334" s="2"/>
      <c r="SAC1334" s="2"/>
      <c r="SAD1334" s="2"/>
      <c r="SAE1334" s="2"/>
      <c r="SAF1334" s="2"/>
      <c r="SAG1334" s="2"/>
      <c r="SAH1334" s="2"/>
      <c r="SAI1334" s="2"/>
      <c r="SAJ1334" s="2"/>
      <c r="SAK1334" s="2"/>
      <c r="SAL1334" s="2"/>
      <c r="SAM1334" s="2"/>
      <c r="SAN1334" s="2"/>
      <c r="SAO1334" s="2"/>
      <c r="SAP1334" s="2"/>
      <c r="SAQ1334" s="2"/>
      <c r="SAR1334" s="2"/>
      <c r="SAS1334" s="2"/>
      <c r="SAT1334" s="2"/>
      <c r="SAU1334" s="2"/>
      <c r="SAV1334" s="2"/>
      <c r="SAW1334" s="2"/>
      <c r="SAX1334" s="2"/>
      <c r="SAY1334" s="2"/>
      <c r="SAZ1334" s="2"/>
      <c r="SBA1334" s="2"/>
      <c r="SBB1334" s="2"/>
      <c r="SBC1334" s="2"/>
      <c r="SBD1334" s="2"/>
      <c r="SBE1334" s="2"/>
      <c r="SBF1334" s="2"/>
      <c r="SBG1334" s="2"/>
      <c r="SBH1334" s="2"/>
      <c r="SBI1334" s="2"/>
      <c r="SBJ1334" s="2"/>
      <c r="SBK1334" s="2"/>
      <c r="SBL1334" s="2"/>
      <c r="SBM1334" s="2"/>
      <c r="SBN1334" s="2"/>
      <c r="SBO1334" s="2"/>
      <c r="SBP1334" s="2"/>
      <c r="SBQ1334" s="2"/>
      <c r="SBR1334" s="2"/>
      <c r="SBS1334" s="2"/>
      <c r="SBT1334" s="2"/>
      <c r="SBU1334" s="2"/>
      <c r="SBV1334" s="2"/>
      <c r="SBW1334" s="2"/>
      <c r="SBX1334" s="2"/>
      <c r="SBY1334" s="2"/>
      <c r="SBZ1334" s="2"/>
      <c r="SCA1334" s="2"/>
      <c r="SCB1334" s="2"/>
      <c r="SCC1334" s="2"/>
      <c r="SCD1334" s="2"/>
      <c r="SCE1334" s="2"/>
      <c r="SCF1334" s="2"/>
      <c r="SCG1334" s="2"/>
      <c r="SCH1334" s="2"/>
      <c r="SCI1334" s="2"/>
      <c r="SCJ1334" s="2"/>
      <c r="SCK1334" s="2"/>
      <c r="SCL1334" s="2"/>
      <c r="SCM1334" s="2"/>
      <c r="SCN1334" s="2"/>
      <c r="SCO1334" s="2"/>
      <c r="SCP1334" s="2"/>
      <c r="SCQ1334" s="2"/>
      <c r="SCR1334" s="2"/>
      <c r="SCS1334" s="2"/>
      <c r="SCT1334" s="2"/>
      <c r="SCU1334" s="2"/>
      <c r="SCV1334" s="2"/>
      <c r="SCW1334" s="2"/>
      <c r="SCX1334" s="2"/>
      <c r="SCY1334" s="2"/>
      <c r="SCZ1334" s="2"/>
      <c r="SDA1334" s="2"/>
      <c r="SDB1334" s="2"/>
      <c r="SDC1334" s="2"/>
      <c r="SDD1334" s="2"/>
      <c r="SDE1334" s="2"/>
      <c r="SDF1334" s="2"/>
      <c r="SDG1334" s="2"/>
      <c r="SDH1334" s="2"/>
      <c r="SDI1334" s="2"/>
      <c r="SDJ1334" s="2"/>
      <c r="SDK1334" s="2"/>
      <c r="SDL1334" s="2"/>
      <c r="SDM1334" s="2"/>
      <c r="SDN1334" s="2"/>
      <c r="SDO1334" s="2"/>
      <c r="SDP1334" s="2"/>
      <c r="SDQ1334" s="2"/>
      <c r="SDR1334" s="2"/>
      <c r="SDS1334" s="2"/>
      <c r="SDT1334" s="2"/>
      <c r="SDU1334" s="2"/>
      <c r="SDV1334" s="2"/>
      <c r="SDW1334" s="2"/>
      <c r="SDX1334" s="2"/>
      <c r="SDY1334" s="2"/>
      <c r="SDZ1334" s="2"/>
      <c r="SEA1334" s="2"/>
      <c r="SEB1334" s="2"/>
      <c r="SEC1334" s="2"/>
      <c r="SED1334" s="2"/>
      <c r="SEE1334" s="2"/>
      <c r="SEF1334" s="2"/>
      <c r="SEG1334" s="2"/>
      <c r="SEH1334" s="2"/>
      <c r="SEI1334" s="2"/>
      <c r="SEJ1334" s="2"/>
      <c r="SEK1334" s="2"/>
      <c r="SEL1334" s="2"/>
      <c r="SEM1334" s="2"/>
      <c r="SEN1334" s="2"/>
      <c r="SEO1334" s="2"/>
      <c r="SEP1334" s="2"/>
      <c r="SEQ1334" s="2"/>
      <c r="SER1334" s="2"/>
      <c r="SES1334" s="2"/>
      <c r="SET1334" s="2"/>
      <c r="SEU1334" s="2"/>
      <c r="SEV1334" s="2"/>
      <c r="SEW1334" s="2"/>
      <c r="SEX1334" s="2"/>
      <c r="SEY1334" s="2"/>
      <c r="SEZ1334" s="2"/>
      <c r="SFA1334" s="2"/>
      <c r="SFB1334" s="2"/>
      <c r="SFC1334" s="2"/>
      <c r="SFD1334" s="2"/>
      <c r="SFE1334" s="2"/>
      <c r="SFF1334" s="2"/>
      <c r="SFG1334" s="2"/>
      <c r="SFH1334" s="2"/>
      <c r="SFI1334" s="2"/>
      <c r="SFJ1334" s="2"/>
      <c r="SFK1334" s="2"/>
      <c r="SFL1334" s="2"/>
      <c r="SFM1334" s="2"/>
      <c r="SFN1334" s="2"/>
      <c r="SFO1334" s="2"/>
      <c r="SFP1334" s="2"/>
      <c r="SFQ1334" s="2"/>
      <c r="SFR1334" s="2"/>
      <c r="SFS1334" s="2"/>
      <c r="SFT1334" s="2"/>
      <c r="SFU1334" s="2"/>
      <c r="SFV1334" s="2"/>
      <c r="SFW1334" s="2"/>
      <c r="SFX1334" s="2"/>
      <c r="SFY1334" s="2"/>
      <c r="SFZ1334" s="2"/>
      <c r="SGA1334" s="2"/>
      <c r="SGB1334" s="2"/>
      <c r="SGC1334" s="2"/>
      <c r="SGD1334" s="2"/>
      <c r="SGE1334" s="2"/>
      <c r="SGF1334" s="2"/>
      <c r="SGG1334" s="2"/>
      <c r="SGH1334" s="2"/>
      <c r="SGI1334" s="2"/>
      <c r="SGJ1334" s="2"/>
      <c r="SGK1334" s="2"/>
      <c r="SGL1334" s="2"/>
      <c r="SGM1334" s="2"/>
      <c r="SGN1334" s="2"/>
      <c r="SGO1334" s="2"/>
      <c r="SGP1334" s="2"/>
      <c r="SGQ1334" s="2"/>
      <c r="SGR1334" s="2"/>
      <c r="SGS1334" s="2"/>
      <c r="SGT1334" s="2"/>
      <c r="SGU1334" s="2"/>
      <c r="SGV1334" s="2"/>
      <c r="SGW1334" s="2"/>
      <c r="SGX1334" s="2"/>
      <c r="SGY1334" s="2"/>
      <c r="SGZ1334" s="2"/>
      <c r="SHA1334" s="2"/>
      <c r="SHB1334" s="2"/>
      <c r="SHC1334" s="2"/>
      <c r="SHD1334" s="2"/>
      <c r="SHE1334" s="2"/>
      <c r="SHF1334" s="2"/>
      <c r="SHG1334" s="2"/>
      <c r="SHH1334" s="2"/>
      <c r="SHI1334" s="2"/>
      <c r="SHJ1334" s="2"/>
      <c r="SHK1334" s="2"/>
      <c r="SHL1334" s="2"/>
      <c r="SHM1334" s="2"/>
      <c r="SHN1334" s="2"/>
      <c r="SHO1334" s="2"/>
      <c r="SHP1334" s="2"/>
      <c r="SHQ1334" s="2"/>
      <c r="SHR1334" s="2"/>
      <c r="SHS1334" s="2"/>
      <c r="SHT1334" s="2"/>
      <c r="SHU1334" s="2"/>
      <c r="SHV1334" s="2"/>
      <c r="SHW1334" s="2"/>
      <c r="SHX1334" s="2"/>
      <c r="SHY1334" s="2"/>
      <c r="SHZ1334" s="2"/>
      <c r="SIA1334" s="2"/>
      <c r="SIB1334" s="2"/>
      <c r="SIC1334" s="2"/>
      <c r="SID1334" s="2"/>
      <c r="SIE1334" s="2"/>
      <c r="SIF1334" s="2"/>
      <c r="SIG1334" s="2"/>
      <c r="SIH1334" s="2"/>
      <c r="SII1334" s="2"/>
      <c r="SIJ1334" s="2"/>
      <c r="SIK1334" s="2"/>
      <c r="SIL1334" s="2"/>
      <c r="SIM1334" s="2"/>
      <c r="SIN1334" s="2"/>
      <c r="SIO1334" s="2"/>
      <c r="SIP1334" s="2"/>
      <c r="SIQ1334" s="2"/>
      <c r="SIR1334" s="2"/>
      <c r="SIS1334" s="2"/>
      <c r="SIT1334" s="2"/>
      <c r="SIU1334" s="2"/>
      <c r="SIV1334" s="2"/>
      <c r="SIW1334" s="2"/>
      <c r="SIX1334" s="2"/>
      <c r="SIY1334" s="2"/>
      <c r="SIZ1334" s="2"/>
      <c r="SJA1334" s="2"/>
      <c r="SJB1334" s="2"/>
      <c r="SJC1334" s="2"/>
      <c r="SJD1334" s="2"/>
      <c r="SJE1334" s="2"/>
      <c r="SJF1334" s="2"/>
      <c r="SJG1334" s="2"/>
      <c r="SJH1334" s="2"/>
      <c r="SJI1334" s="2"/>
      <c r="SJJ1334" s="2"/>
      <c r="SJK1334" s="2"/>
      <c r="SJL1334" s="2"/>
      <c r="SJM1334" s="2"/>
      <c r="SJN1334" s="2"/>
      <c r="SJO1334" s="2"/>
      <c r="SJP1334" s="2"/>
      <c r="SJQ1334" s="2"/>
      <c r="SJR1334" s="2"/>
      <c r="SJS1334" s="2"/>
      <c r="SJT1334" s="2"/>
      <c r="SJU1334" s="2"/>
      <c r="SJV1334" s="2"/>
      <c r="SJW1334" s="2"/>
      <c r="SJX1334" s="2"/>
      <c r="SJY1334" s="2"/>
      <c r="SJZ1334" s="2"/>
      <c r="SKA1334" s="2"/>
      <c r="SKB1334" s="2"/>
      <c r="SKC1334" s="2"/>
      <c r="SKD1334" s="2"/>
      <c r="SKE1334" s="2"/>
      <c r="SKF1334" s="2"/>
      <c r="SKG1334" s="2"/>
      <c r="SKH1334" s="2"/>
      <c r="SKI1334" s="2"/>
      <c r="SKJ1334" s="2"/>
      <c r="SKK1334" s="2"/>
      <c r="SKL1334" s="2"/>
      <c r="SKM1334" s="2"/>
      <c r="SKN1334" s="2"/>
      <c r="SKO1334" s="2"/>
      <c r="SKP1334" s="2"/>
      <c r="SKQ1334" s="2"/>
      <c r="SKR1334" s="2"/>
      <c r="SKS1334" s="2"/>
      <c r="SKT1334" s="2"/>
      <c r="SKU1334" s="2"/>
      <c r="SKV1334" s="2"/>
      <c r="SKW1334" s="2"/>
      <c r="SKX1334" s="2"/>
      <c r="SKY1334" s="2"/>
      <c r="SKZ1334" s="2"/>
      <c r="SLA1334" s="2"/>
      <c r="SLB1334" s="2"/>
      <c r="SLC1334" s="2"/>
      <c r="SLD1334" s="2"/>
      <c r="SLE1334" s="2"/>
      <c r="SLF1334" s="2"/>
      <c r="SLG1334" s="2"/>
      <c r="SLH1334" s="2"/>
      <c r="SLI1334" s="2"/>
      <c r="SLJ1334" s="2"/>
      <c r="SLK1334" s="2"/>
      <c r="SLL1334" s="2"/>
      <c r="SLM1334" s="2"/>
      <c r="SLN1334" s="2"/>
      <c r="SLO1334" s="2"/>
      <c r="SLP1334" s="2"/>
      <c r="SLQ1334" s="2"/>
      <c r="SLR1334" s="2"/>
      <c r="SLS1334" s="2"/>
      <c r="SLT1334" s="2"/>
      <c r="SLU1334" s="2"/>
      <c r="SLV1334" s="2"/>
      <c r="SLW1334" s="2"/>
      <c r="SLX1334" s="2"/>
      <c r="SLY1334" s="2"/>
      <c r="SLZ1334" s="2"/>
      <c r="SMA1334" s="2"/>
      <c r="SMB1334" s="2"/>
      <c r="SMC1334" s="2"/>
      <c r="SMD1334" s="2"/>
      <c r="SME1334" s="2"/>
      <c r="SMF1334" s="2"/>
      <c r="SMG1334" s="2"/>
      <c r="SMH1334" s="2"/>
      <c r="SMI1334" s="2"/>
      <c r="SMJ1334" s="2"/>
      <c r="SMK1334" s="2"/>
      <c r="SML1334" s="2"/>
      <c r="SMM1334" s="2"/>
      <c r="SMN1334" s="2"/>
      <c r="SMO1334" s="2"/>
      <c r="SMP1334" s="2"/>
      <c r="SMQ1334" s="2"/>
      <c r="SMR1334" s="2"/>
      <c r="SMS1334" s="2"/>
      <c r="SMT1334" s="2"/>
      <c r="SMU1334" s="2"/>
      <c r="SMV1334" s="2"/>
      <c r="SMW1334" s="2"/>
      <c r="SMX1334" s="2"/>
      <c r="SMY1334" s="2"/>
      <c r="SMZ1334" s="2"/>
      <c r="SNA1334" s="2"/>
      <c r="SNB1334" s="2"/>
      <c r="SNC1334" s="2"/>
      <c r="SND1334" s="2"/>
      <c r="SNE1334" s="2"/>
      <c r="SNF1334" s="2"/>
      <c r="SNG1334" s="2"/>
      <c r="SNH1334" s="2"/>
      <c r="SNI1334" s="2"/>
      <c r="SNJ1334" s="2"/>
      <c r="SNK1334" s="2"/>
      <c r="SNL1334" s="2"/>
      <c r="SNM1334" s="2"/>
      <c r="SNN1334" s="2"/>
      <c r="SNO1334" s="2"/>
      <c r="SNP1334" s="2"/>
      <c r="SNQ1334" s="2"/>
      <c r="SNR1334" s="2"/>
      <c r="SNS1334" s="2"/>
      <c r="SNT1334" s="2"/>
      <c r="SNU1334" s="2"/>
      <c r="SNV1334" s="2"/>
      <c r="SNW1334" s="2"/>
      <c r="SNX1334" s="2"/>
      <c r="SNY1334" s="2"/>
      <c r="SNZ1334" s="2"/>
      <c r="SOA1334" s="2"/>
      <c r="SOB1334" s="2"/>
      <c r="SOC1334" s="2"/>
      <c r="SOD1334" s="2"/>
      <c r="SOE1334" s="2"/>
      <c r="SOF1334" s="2"/>
      <c r="SOG1334" s="2"/>
      <c r="SOH1334" s="2"/>
      <c r="SOI1334" s="2"/>
      <c r="SOJ1334" s="2"/>
      <c r="SOK1334" s="2"/>
      <c r="SOL1334" s="2"/>
      <c r="SOM1334" s="2"/>
      <c r="SON1334" s="2"/>
      <c r="SOO1334" s="2"/>
      <c r="SOP1334" s="2"/>
      <c r="SOQ1334" s="2"/>
      <c r="SOR1334" s="2"/>
      <c r="SOS1334" s="2"/>
      <c r="SOT1334" s="2"/>
      <c r="SOU1334" s="2"/>
      <c r="SOV1334" s="2"/>
      <c r="SOW1334" s="2"/>
      <c r="SOX1334" s="2"/>
      <c r="SOY1334" s="2"/>
      <c r="SOZ1334" s="2"/>
      <c r="SPA1334" s="2"/>
      <c r="SPB1334" s="2"/>
      <c r="SPC1334" s="2"/>
      <c r="SPD1334" s="2"/>
      <c r="SPE1334" s="2"/>
      <c r="SPF1334" s="2"/>
      <c r="SPG1334" s="2"/>
      <c r="SPH1334" s="2"/>
      <c r="SPI1334" s="2"/>
      <c r="SPJ1334" s="2"/>
      <c r="SPK1334" s="2"/>
      <c r="SPL1334" s="2"/>
      <c r="SPM1334" s="2"/>
      <c r="SPN1334" s="2"/>
      <c r="SPO1334" s="2"/>
      <c r="SPP1334" s="2"/>
      <c r="SPQ1334" s="2"/>
      <c r="SPR1334" s="2"/>
      <c r="SPS1334" s="2"/>
      <c r="SPT1334" s="2"/>
      <c r="SPU1334" s="2"/>
      <c r="SPV1334" s="2"/>
      <c r="SPW1334" s="2"/>
      <c r="SPX1334" s="2"/>
      <c r="SPY1334" s="2"/>
      <c r="SPZ1334" s="2"/>
      <c r="SQA1334" s="2"/>
      <c r="SQB1334" s="2"/>
      <c r="SQC1334" s="2"/>
      <c r="SQD1334" s="2"/>
      <c r="SQE1334" s="2"/>
      <c r="SQF1334" s="2"/>
      <c r="SQG1334" s="2"/>
      <c r="SQH1334" s="2"/>
      <c r="SQI1334" s="2"/>
      <c r="SQJ1334" s="2"/>
      <c r="SQK1334" s="2"/>
      <c r="SQL1334" s="2"/>
      <c r="SQM1334" s="2"/>
      <c r="SQN1334" s="2"/>
      <c r="SQO1334" s="2"/>
      <c r="SQP1334" s="2"/>
      <c r="SQQ1334" s="2"/>
      <c r="SQR1334" s="2"/>
      <c r="SQS1334" s="2"/>
      <c r="SQT1334" s="2"/>
      <c r="SQU1334" s="2"/>
      <c r="SQV1334" s="2"/>
      <c r="SQW1334" s="2"/>
      <c r="SQX1334" s="2"/>
      <c r="SQY1334" s="2"/>
      <c r="SQZ1334" s="2"/>
      <c r="SRA1334" s="2"/>
      <c r="SRB1334" s="2"/>
      <c r="SRC1334" s="2"/>
      <c r="SRD1334" s="2"/>
      <c r="SRE1334" s="2"/>
      <c r="SRF1334" s="2"/>
      <c r="SRG1334" s="2"/>
      <c r="SRH1334" s="2"/>
      <c r="SRI1334" s="2"/>
      <c r="SRJ1334" s="2"/>
      <c r="SRK1334" s="2"/>
      <c r="SRL1334" s="2"/>
      <c r="SRM1334" s="2"/>
      <c r="SRN1334" s="2"/>
      <c r="SRO1334" s="2"/>
      <c r="SRP1334" s="2"/>
      <c r="SRQ1334" s="2"/>
      <c r="SRR1334" s="2"/>
      <c r="SRS1334" s="2"/>
      <c r="SRT1334" s="2"/>
      <c r="SRU1334" s="2"/>
      <c r="SRV1334" s="2"/>
      <c r="SRW1334" s="2"/>
      <c r="SRX1334" s="2"/>
      <c r="SRY1334" s="2"/>
      <c r="SRZ1334" s="2"/>
      <c r="SSA1334" s="2"/>
      <c r="SSB1334" s="2"/>
      <c r="SSC1334" s="2"/>
      <c r="SSD1334" s="2"/>
      <c r="SSE1334" s="2"/>
      <c r="SSF1334" s="2"/>
      <c r="SSG1334" s="2"/>
      <c r="SSH1334" s="2"/>
      <c r="SSI1334" s="2"/>
      <c r="SSJ1334" s="2"/>
      <c r="SSK1334" s="2"/>
      <c r="SSL1334" s="2"/>
      <c r="SSM1334" s="2"/>
      <c r="SSN1334" s="2"/>
      <c r="SSO1334" s="2"/>
      <c r="SSP1334" s="2"/>
      <c r="SSQ1334" s="2"/>
      <c r="SSR1334" s="2"/>
      <c r="SSS1334" s="2"/>
      <c r="SST1334" s="2"/>
      <c r="SSU1334" s="2"/>
      <c r="SSV1334" s="2"/>
      <c r="SSW1334" s="2"/>
      <c r="SSX1334" s="2"/>
      <c r="SSY1334" s="2"/>
      <c r="SSZ1334" s="2"/>
      <c r="STA1334" s="2"/>
      <c r="STB1334" s="2"/>
      <c r="STC1334" s="2"/>
      <c r="STD1334" s="2"/>
      <c r="STE1334" s="2"/>
      <c r="STF1334" s="2"/>
      <c r="STG1334" s="2"/>
      <c r="STH1334" s="2"/>
      <c r="STI1334" s="2"/>
      <c r="STJ1334" s="2"/>
      <c r="STK1334" s="2"/>
      <c r="STL1334" s="2"/>
      <c r="STM1334" s="2"/>
      <c r="STN1334" s="2"/>
      <c r="STO1334" s="2"/>
      <c r="STP1334" s="2"/>
      <c r="STQ1334" s="2"/>
      <c r="STR1334" s="2"/>
      <c r="STS1334" s="2"/>
      <c r="STT1334" s="2"/>
      <c r="STU1334" s="2"/>
      <c r="STV1334" s="2"/>
      <c r="STW1334" s="2"/>
      <c r="STX1334" s="2"/>
      <c r="STY1334" s="2"/>
      <c r="STZ1334" s="2"/>
      <c r="SUA1334" s="2"/>
      <c r="SUB1334" s="2"/>
      <c r="SUC1334" s="2"/>
      <c r="SUD1334" s="2"/>
      <c r="SUE1334" s="2"/>
      <c r="SUF1334" s="2"/>
      <c r="SUG1334" s="2"/>
      <c r="SUH1334" s="2"/>
      <c r="SUI1334" s="2"/>
      <c r="SUJ1334" s="2"/>
      <c r="SUK1334" s="2"/>
      <c r="SUL1334" s="2"/>
      <c r="SUM1334" s="2"/>
      <c r="SUN1334" s="2"/>
      <c r="SUO1334" s="2"/>
      <c r="SUP1334" s="2"/>
      <c r="SUQ1334" s="2"/>
      <c r="SUR1334" s="2"/>
      <c r="SUS1334" s="2"/>
      <c r="SUT1334" s="2"/>
      <c r="SUU1334" s="2"/>
      <c r="SUV1334" s="2"/>
      <c r="SUW1334" s="2"/>
      <c r="SUX1334" s="2"/>
      <c r="SUY1334" s="2"/>
      <c r="SUZ1334" s="2"/>
      <c r="SVA1334" s="2"/>
      <c r="SVB1334" s="2"/>
      <c r="SVC1334" s="2"/>
      <c r="SVD1334" s="2"/>
      <c r="SVE1334" s="2"/>
      <c r="SVF1334" s="2"/>
      <c r="SVG1334" s="2"/>
      <c r="SVH1334" s="2"/>
      <c r="SVI1334" s="2"/>
      <c r="SVJ1334" s="2"/>
      <c r="SVK1334" s="2"/>
      <c r="SVL1334" s="2"/>
      <c r="SVM1334" s="2"/>
      <c r="SVN1334" s="2"/>
      <c r="SVO1334" s="2"/>
      <c r="SVP1334" s="2"/>
      <c r="SVQ1334" s="2"/>
      <c r="SVR1334" s="2"/>
      <c r="SVS1334" s="2"/>
      <c r="SVT1334" s="2"/>
      <c r="SVU1334" s="2"/>
      <c r="SVV1334" s="2"/>
      <c r="SVW1334" s="2"/>
      <c r="SVX1334" s="2"/>
      <c r="SVY1334" s="2"/>
      <c r="SVZ1334" s="2"/>
      <c r="SWA1334" s="2"/>
      <c r="SWB1334" s="2"/>
      <c r="SWC1334" s="2"/>
      <c r="SWD1334" s="2"/>
      <c r="SWE1334" s="2"/>
      <c r="SWF1334" s="2"/>
      <c r="SWG1334" s="2"/>
      <c r="SWH1334" s="2"/>
      <c r="SWI1334" s="2"/>
      <c r="SWJ1334" s="2"/>
      <c r="SWK1334" s="2"/>
      <c r="SWL1334" s="2"/>
      <c r="SWM1334" s="2"/>
      <c r="SWN1334" s="2"/>
      <c r="SWO1334" s="2"/>
      <c r="SWP1334" s="2"/>
      <c r="SWQ1334" s="2"/>
      <c r="SWR1334" s="2"/>
      <c r="SWS1334" s="2"/>
      <c r="SWT1334" s="2"/>
      <c r="SWU1334" s="2"/>
      <c r="SWV1334" s="2"/>
      <c r="SWW1334" s="2"/>
      <c r="SWX1334" s="2"/>
      <c r="SWY1334" s="2"/>
      <c r="SWZ1334" s="2"/>
      <c r="SXA1334" s="2"/>
      <c r="SXB1334" s="2"/>
      <c r="SXC1334" s="2"/>
      <c r="SXD1334" s="2"/>
      <c r="SXE1334" s="2"/>
      <c r="SXF1334" s="2"/>
      <c r="SXG1334" s="2"/>
      <c r="SXH1334" s="2"/>
      <c r="SXI1334" s="2"/>
      <c r="SXJ1334" s="2"/>
      <c r="SXK1334" s="2"/>
      <c r="SXL1334" s="2"/>
      <c r="SXM1334" s="2"/>
      <c r="SXN1334" s="2"/>
      <c r="SXO1334" s="2"/>
      <c r="SXP1334" s="2"/>
      <c r="SXQ1334" s="2"/>
      <c r="SXR1334" s="2"/>
      <c r="SXS1334" s="2"/>
      <c r="SXT1334" s="2"/>
      <c r="SXU1334" s="2"/>
      <c r="SXV1334" s="2"/>
      <c r="SXW1334" s="2"/>
      <c r="SXX1334" s="2"/>
      <c r="SXY1334" s="2"/>
      <c r="SXZ1334" s="2"/>
      <c r="SYA1334" s="2"/>
      <c r="SYB1334" s="2"/>
      <c r="SYC1334" s="2"/>
      <c r="SYD1334" s="2"/>
      <c r="SYE1334" s="2"/>
      <c r="SYF1334" s="2"/>
      <c r="SYG1334" s="2"/>
      <c r="SYH1334" s="2"/>
      <c r="SYI1334" s="2"/>
      <c r="SYJ1334" s="2"/>
      <c r="SYK1334" s="2"/>
      <c r="SYL1334" s="2"/>
      <c r="SYM1334" s="2"/>
      <c r="SYN1334" s="2"/>
      <c r="SYO1334" s="2"/>
      <c r="SYP1334" s="2"/>
      <c r="SYQ1334" s="2"/>
      <c r="SYR1334" s="2"/>
      <c r="SYS1334" s="2"/>
      <c r="SYT1334" s="2"/>
      <c r="SYU1334" s="2"/>
      <c r="SYV1334" s="2"/>
      <c r="SYW1334" s="2"/>
      <c r="SYX1334" s="2"/>
      <c r="SYY1334" s="2"/>
      <c r="SYZ1334" s="2"/>
      <c r="SZA1334" s="2"/>
      <c r="SZB1334" s="2"/>
      <c r="SZC1334" s="2"/>
      <c r="SZD1334" s="2"/>
      <c r="SZE1334" s="2"/>
      <c r="SZF1334" s="2"/>
      <c r="SZG1334" s="2"/>
      <c r="SZH1334" s="2"/>
      <c r="SZI1334" s="2"/>
      <c r="SZJ1334" s="2"/>
      <c r="SZK1334" s="2"/>
      <c r="SZL1334" s="2"/>
      <c r="SZM1334" s="2"/>
      <c r="SZN1334" s="2"/>
      <c r="SZO1334" s="2"/>
      <c r="SZP1334" s="2"/>
      <c r="SZQ1334" s="2"/>
      <c r="SZR1334" s="2"/>
      <c r="SZS1334" s="2"/>
      <c r="SZT1334" s="2"/>
      <c r="SZU1334" s="2"/>
      <c r="SZV1334" s="2"/>
      <c r="SZW1334" s="2"/>
      <c r="SZX1334" s="2"/>
      <c r="SZY1334" s="2"/>
      <c r="SZZ1334" s="2"/>
      <c r="TAA1334" s="2"/>
      <c r="TAB1334" s="2"/>
      <c r="TAC1334" s="2"/>
      <c r="TAD1334" s="2"/>
      <c r="TAE1334" s="2"/>
      <c r="TAF1334" s="2"/>
      <c r="TAG1334" s="2"/>
      <c r="TAH1334" s="2"/>
      <c r="TAI1334" s="2"/>
      <c r="TAJ1334" s="2"/>
      <c r="TAK1334" s="2"/>
      <c r="TAL1334" s="2"/>
      <c r="TAM1334" s="2"/>
      <c r="TAN1334" s="2"/>
      <c r="TAO1334" s="2"/>
      <c r="TAP1334" s="2"/>
      <c r="TAQ1334" s="2"/>
      <c r="TAR1334" s="2"/>
      <c r="TAS1334" s="2"/>
      <c r="TAT1334" s="2"/>
      <c r="TAU1334" s="2"/>
      <c r="TAV1334" s="2"/>
      <c r="TAW1334" s="2"/>
      <c r="TAX1334" s="2"/>
      <c r="TAY1334" s="2"/>
      <c r="TAZ1334" s="2"/>
      <c r="TBA1334" s="2"/>
      <c r="TBB1334" s="2"/>
      <c r="TBC1334" s="2"/>
      <c r="TBD1334" s="2"/>
      <c r="TBE1334" s="2"/>
      <c r="TBF1334" s="2"/>
      <c r="TBG1334" s="2"/>
      <c r="TBH1334" s="2"/>
      <c r="TBI1334" s="2"/>
      <c r="TBJ1334" s="2"/>
      <c r="TBK1334" s="2"/>
      <c r="TBL1334" s="2"/>
      <c r="TBM1334" s="2"/>
      <c r="TBN1334" s="2"/>
      <c r="TBO1334" s="2"/>
      <c r="TBP1334" s="2"/>
      <c r="TBQ1334" s="2"/>
      <c r="TBR1334" s="2"/>
      <c r="TBS1334" s="2"/>
      <c r="TBT1334" s="2"/>
      <c r="TBU1334" s="2"/>
      <c r="TBV1334" s="2"/>
      <c r="TBW1334" s="2"/>
      <c r="TBX1334" s="2"/>
      <c r="TBY1334" s="2"/>
      <c r="TBZ1334" s="2"/>
      <c r="TCA1334" s="2"/>
      <c r="TCB1334" s="2"/>
      <c r="TCC1334" s="2"/>
      <c r="TCD1334" s="2"/>
      <c r="TCE1334" s="2"/>
      <c r="TCF1334" s="2"/>
      <c r="TCG1334" s="2"/>
      <c r="TCH1334" s="2"/>
      <c r="TCI1334" s="2"/>
      <c r="TCJ1334" s="2"/>
      <c r="TCK1334" s="2"/>
      <c r="TCL1334" s="2"/>
      <c r="TCM1334" s="2"/>
      <c r="TCN1334" s="2"/>
      <c r="TCO1334" s="2"/>
      <c r="TCP1334" s="2"/>
      <c r="TCQ1334" s="2"/>
      <c r="TCR1334" s="2"/>
      <c r="TCS1334" s="2"/>
      <c r="TCT1334" s="2"/>
      <c r="TCU1334" s="2"/>
      <c r="TCV1334" s="2"/>
      <c r="TCW1334" s="2"/>
      <c r="TCX1334" s="2"/>
      <c r="TCY1334" s="2"/>
      <c r="TCZ1334" s="2"/>
      <c r="TDA1334" s="2"/>
      <c r="TDB1334" s="2"/>
      <c r="TDC1334" s="2"/>
      <c r="TDD1334" s="2"/>
      <c r="TDE1334" s="2"/>
      <c r="TDF1334" s="2"/>
      <c r="TDG1334" s="2"/>
      <c r="TDH1334" s="2"/>
      <c r="TDI1334" s="2"/>
      <c r="TDJ1334" s="2"/>
      <c r="TDK1334" s="2"/>
      <c r="TDL1334" s="2"/>
      <c r="TDM1334" s="2"/>
      <c r="TDN1334" s="2"/>
      <c r="TDO1334" s="2"/>
      <c r="TDP1334" s="2"/>
      <c r="TDQ1334" s="2"/>
      <c r="TDR1334" s="2"/>
      <c r="TDS1334" s="2"/>
      <c r="TDT1334" s="2"/>
      <c r="TDU1334" s="2"/>
      <c r="TDV1334" s="2"/>
      <c r="TDW1334" s="2"/>
      <c r="TDX1334" s="2"/>
      <c r="TDY1334" s="2"/>
      <c r="TDZ1334" s="2"/>
      <c r="TEA1334" s="2"/>
      <c r="TEB1334" s="2"/>
      <c r="TEC1334" s="2"/>
      <c r="TED1334" s="2"/>
      <c r="TEE1334" s="2"/>
      <c r="TEF1334" s="2"/>
      <c r="TEG1334" s="2"/>
      <c r="TEH1334" s="2"/>
      <c r="TEI1334" s="2"/>
      <c r="TEJ1334" s="2"/>
      <c r="TEK1334" s="2"/>
      <c r="TEL1334" s="2"/>
      <c r="TEM1334" s="2"/>
      <c r="TEN1334" s="2"/>
      <c r="TEO1334" s="2"/>
      <c r="TEP1334" s="2"/>
      <c r="TEQ1334" s="2"/>
      <c r="TER1334" s="2"/>
      <c r="TES1334" s="2"/>
      <c r="TET1334" s="2"/>
      <c r="TEU1334" s="2"/>
      <c r="TEV1334" s="2"/>
      <c r="TEW1334" s="2"/>
      <c r="TEX1334" s="2"/>
      <c r="TEY1334" s="2"/>
      <c r="TEZ1334" s="2"/>
      <c r="TFA1334" s="2"/>
      <c r="TFB1334" s="2"/>
      <c r="TFC1334" s="2"/>
      <c r="TFD1334" s="2"/>
      <c r="TFE1334" s="2"/>
      <c r="TFF1334" s="2"/>
      <c r="TFG1334" s="2"/>
      <c r="TFH1334" s="2"/>
      <c r="TFI1334" s="2"/>
      <c r="TFJ1334" s="2"/>
      <c r="TFK1334" s="2"/>
      <c r="TFL1334" s="2"/>
      <c r="TFM1334" s="2"/>
      <c r="TFN1334" s="2"/>
      <c r="TFO1334" s="2"/>
      <c r="TFP1334" s="2"/>
      <c r="TFQ1334" s="2"/>
      <c r="TFR1334" s="2"/>
      <c r="TFS1334" s="2"/>
      <c r="TFT1334" s="2"/>
      <c r="TFU1334" s="2"/>
      <c r="TFV1334" s="2"/>
      <c r="TFW1334" s="2"/>
      <c r="TFX1334" s="2"/>
      <c r="TFY1334" s="2"/>
      <c r="TFZ1334" s="2"/>
      <c r="TGA1334" s="2"/>
      <c r="TGB1334" s="2"/>
      <c r="TGC1334" s="2"/>
      <c r="TGD1334" s="2"/>
      <c r="TGE1334" s="2"/>
      <c r="TGF1334" s="2"/>
      <c r="TGG1334" s="2"/>
      <c r="TGH1334" s="2"/>
      <c r="TGI1334" s="2"/>
      <c r="TGJ1334" s="2"/>
      <c r="TGK1334" s="2"/>
      <c r="TGL1334" s="2"/>
      <c r="TGM1334" s="2"/>
      <c r="TGN1334" s="2"/>
      <c r="TGO1334" s="2"/>
      <c r="TGP1334" s="2"/>
      <c r="TGQ1334" s="2"/>
      <c r="TGR1334" s="2"/>
      <c r="TGS1334" s="2"/>
      <c r="TGT1334" s="2"/>
      <c r="TGU1334" s="2"/>
      <c r="TGV1334" s="2"/>
      <c r="TGW1334" s="2"/>
      <c r="TGX1334" s="2"/>
      <c r="TGY1334" s="2"/>
      <c r="TGZ1334" s="2"/>
      <c r="THA1334" s="2"/>
      <c r="THB1334" s="2"/>
      <c r="THC1334" s="2"/>
      <c r="THD1334" s="2"/>
      <c r="THE1334" s="2"/>
      <c r="THF1334" s="2"/>
      <c r="THG1334" s="2"/>
      <c r="THH1334" s="2"/>
      <c r="THI1334" s="2"/>
      <c r="THJ1334" s="2"/>
      <c r="THK1334" s="2"/>
      <c r="THL1334" s="2"/>
      <c r="THM1334" s="2"/>
      <c r="THN1334" s="2"/>
      <c r="THO1334" s="2"/>
      <c r="THP1334" s="2"/>
      <c r="THQ1334" s="2"/>
      <c r="THR1334" s="2"/>
      <c r="THS1334" s="2"/>
      <c r="THT1334" s="2"/>
      <c r="THU1334" s="2"/>
      <c r="THV1334" s="2"/>
      <c r="THW1334" s="2"/>
      <c r="THX1334" s="2"/>
      <c r="THY1334" s="2"/>
      <c r="THZ1334" s="2"/>
      <c r="TIA1334" s="2"/>
      <c r="TIB1334" s="2"/>
      <c r="TIC1334" s="2"/>
      <c r="TID1334" s="2"/>
      <c r="TIE1334" s="2"/>
      <c r="TIF1334" s="2"/>
      <c r="TIG1334" s="2"/>
      <c r="TIH1334" s="2"/>
      <c r="TII1334" s="2"/>
      <c r="TIJ1334" s="2"/>
      <c r="TIK1334" s="2"/>
      <c r="TIL1334" s="2"/>
      <c r="TIM1334" s="2"/>
      <c r="TIN1334" s="2"/>
      <c r="TIO1334" s="2"/>
      <c r="TIP1334" s="2"/>
      <c r="TIQ1334" s="2"/>
      <c r="TIR1334" s="2"/>
      <c r="TIS1334" s="2"/>
      <c r="TIT1334" s="2"/>
      <c r="TIU1334" s="2"/>
      <c r="TIV1334" s="2"/>
      <c r="TIW1334" s="2"/>
      <c r="TIX1334" s="2"/>
      <c r="TIY1334" s="2"/>
      <c r="TIZ1334" s="2"/>
      <c r="TJA1334" s="2"/>
      <c r="TJB1334" s="2"/>
      <c r="TJC1334" s="2"/>
      <c r="TJD1334" s="2"/>
      <c r="TJE1334" s="2"/>
      <c r="TJF1334" s="2"/>
      <c r="TJG1334" s="2"/>
      <c r="TJH1334" s="2"/>
      <c r="TJI1334" s="2"/>
      <c r="TJJ1334" s="2"/>
      <c r="TJK1334" s="2"/>
      <c r="TJL1334" s="2"/>
      <c r="TJM1334" s="2"/>
      <c r="TJN1334" s="2"/>
      <c r="TJO1334" s="2"/>
      <c r="TJP1334" s="2"/>
      <c r="TJQ1334" s="2"/>
      <c r="TJR1334" s="2"/>
      <c r="TJS1334" s="2"/>
      <c r="TJT1334" s="2"/>
      <c r="TJU1334" s="2"/>
      <c r="TJV1334" s="2"/>
      <c r="TJW1334" s="2"/>
      <c r="TJX1334" s="2"/>
      <c r="TJY1334" s="2"/>
      <c r="TJZ1334" s="2"/>
      <c r="TKA1334" s="2"/>
      <c r="TKB1334" s="2"/>
      <c r="TKC1334" s="2"/>
      <c r="TKD1334" s="2"/>
      <c r="TKE1334" s="2"/>
      <c r="TKF1334" s="2"/>
      <c r="TKG1334" s="2"/>
      <c r="TKH1334" s="2"/>
      <c r="TKI1334" s="2"/>
      <c r="TKJ1334" s="2"/>
      <c r="TKK1334" s="2"/>
      <c r="TKL1334" s="2"/>
      <c r="TKM1334" s="2"/>
      <c r="TKN1334" s="2"/>
      <c r="TKO1334" s="2"/>
      <c r="TKP1334" s="2"/>
      <c r="TKQ1334" s="2"/>
      <c r="TKR1334" s="2"/>
      <c r="TKS1334" s="2"/>
      <c r="TKT1334" s="2"/>
      <c r="TKU1334" s="2"/>
      <c r="TKV1334" s="2"/>
      <c r="TKW1334" s="2"/>
      <c r="TKX1334" s="2"/>
      <c r="TKY1334" s="2"/>
      <c r="TKZ1334" s="2"/>
      <c r="TLA1334" s="2"/>
      <c r="TLB1334" s="2"/>
      <c r="TLC1334" s="2"/>
      <c r="TLD1334" s="2"/>
      <c r="TLE1334" s="2"/>
      <c r="TLF1334" s="2"/>
      <c r="TLG1334" s="2"/>
      <c r="TLH1334" s="2"/>
      <c r="TLI1334" s="2"/>
      <c r="TLJ1334" s="2"/>
      <c r="TLK1334" s="2"/>
      <c r="TLL1334" s="2"/>
      <c r="TLM1334" s="2"/>
      <c r="TLN1334" s="2"/>
      <c r="TLO1334" s="2"/>
      <c r="TLP1334" s="2"/>
      <c r="TLQ1334" s="2"/>
      <c r="TLR1334" s="2"/>
      <c r="TLS1334" s="2"/>
      <c r="TLT1334" s="2"/>
      <c r="TLU1334" s="2"/>
      <c r="TLV1334" s="2"/>
      <c r="TLW1334" s="2"/>
      <c r="TLX1334" s="2"/>
      <c r="TLY1334" s="2"/>
      <c r="TLZ1334" s="2"/>
      <c r="TMA1334" s="2"/>
      <c r="TMB1334" s="2"/>
      <c r="TMC1334" s="2"/>
      <c r="TMD1334" s="2"/>
      <c r="TME1334" s="2"/>
      <c r="TMF1334" s="2"/>
      <c r="TMG1334" s="2"/>
      <c r="TMH1334" s="2"/>
      <c r="TMI1334" s="2"/>
      <c r="TMJ1334" s="2"/>
      <c r="TMK1334" s="2"/>
      <c r="TML1334" s="2"/>
      <c r="TMM1334" s="2"/>
      <c r="TMN1334" s="2"/>
      <c r="TMO1334" s="2"/>
      <c r="TMP1334" s="2"/>
      <c r="TMQ1334" s="2"/>
      <c r="TMR1334" s="2"/>
      <c r="TMS1334" s="2"/>
      <c r="TMT1334" s="2"/>
      <c r="TMU1334" s="2"/>
      <c r="TMV1334" s="2"/>
      <c r="TMW1334" s="2"/>
      <c r="TMX1334" s="2"/>
      <c r="TMY1334" s="2"/>
      <c r="TMZ1334" s="2"/>
      <c r="TNA1334" s="2"/>
      <c r="TNB1334" s="2"/>
      <c r="TNC1334" s="2"/>
      <c r="TND1334" s="2"/>
      <c r="TNE1334" s="2"/>
      <c r="TNF1334" s="2"/>
      <c r="TNG1334" s="2"/>
      <c r="TNH1334" s="2"/>
      <c r="TNI1334" s="2"/>
      <c r="TNJ1334" s="2"/>
      <c r="TNK1334" s="2"/>
      <c r="TNL1334" s="2"/>
      <c r="TNM1334" s="2"/>
      <c r="TNN1334" s="2"/>
      <c r="TNO1334" s="2"/>
      <c r="TNP1334" s="2"/>
      <c r="TNQ1334" s="2"/>
      <c r="TNR1334" s="2"/>
      <c r="TNS1334" s="2"/>
      <c r="TNT1334" s="2"/>
      <c r="TNU1334" s="2"/>
      <c r="TNV1334" s="2"/>
      <c r="TNW1334" s="2"/>
      <c r="TNX1334" s="2"/>
      <c r="TNY1334" s="2"/>
      <c r="TNZ1334" s="2"/>
      <c r="TOA1334" s="2"/>
      <c r="TOB1334" s="2"/>
      <c r="TOC1334" s="2"/>
      <c r="TOD1334" s="2"/>
      <c r="TOE1334" s="2"/>
      <c r="TOF1334" s="2"/>
      <c r="TOG1334" s="2"/>
      <c r="TOH1334" s="2"/>
      <c r="TOI1334" s="2"/>
      <c r="TOJ1334" s="2"/>
      <c r="TOK1334" s="2"/>
      <c r="TOL1334" s="2"/>
      <c r="TOM1334" s="2"/>
      <c r="TON1334" s="2"/>
      <c r="TOO1334" s="2"/>
      <c r="TOP1334" s="2"/>
      <c r="TOQ1334" s="2"/>
      <c r="TOR1334" s="2"/>
      <c r="TOS1334" s="2"/>
      <c r="TOT1334" s="2"/>
      <c r="TOU1334" s="2"/>
      <c r="TOV1334" s="2"/>
      <c r="TOW1334" s="2"/>
      <c r="TOX1334" s="2"/>
      <c r="TOY1334" s="2"/>
      <c r="TOZ1334" s="2"/>
      <c r="TPA1334" s="2"/>
      <c r="TPB1334" s="2"/>
      <c r="TPC1334" s="2"/>
      <c r="TPD1334" s="2"/>
      <c r="TPE1334" s="2"/>
      <c r="TPF1334" s="2"/>
      <c r="TPG1334" s="2"/>
      <c r="TPH1334" s="2"/>
      <c r="TPI1334" s="2"/>
      <c r="TPJ1334" s="2"/>
      <c r="TPK1334" s="2"/>
      <c r="TPL1334" s="2"/>
      <c r="TPM1334" s="2"/>
      <c r="TPN1334" s="2"/>
      <c r="TPO1334" s="2"/>
      <c r="TPP1334" s="2"/>
      <c r="TPQ1334" s="2"/>
      <c r="TPR1334" s="2"/>
      <c r="TPS1334" s="2"/>
      <c r="TPT1334" s="2"/>
      <c r="TPU1334" s="2"/>
      <c r="TPV1334" s="2"/>
      <c r="TPW1334" s="2"/>
      <c r="TPX1334" s="2"/>
      <c r="TPY1334" s="2"/>
      <c r="TPZ1334" s="2"/>
      <c r="TQA1334" s="2"/>
      <c r="TQB1334" s="2"/>
      <c r="TQC1334" s="2"/>
      <c r="TQD1334" s="2"/>
      <c r="TQE1334" s="2"/>
      <c r="TQF1334" s="2"/>
      <c r="TQG1334" s="2"/>
      <c r="TQH1334" s="2"/>
      <c r="TQI1334" s="2"/>
      <c r="TQJ1334" s="2"/>
      <c r="TQK1334" s="2"/>
      <c r="TQL1334" s="2"/>
      <c r="TQM1334" s="2"/>
      <c r="TQN1334" s="2"/>
      <c r="TQO1334" s="2"/>
      <c r="TQP1334" s="2"/>
      <c r="TQQ1334" s="2"/>
      <c r="TQR1334" s="2"/>
      <c r="TQS1334" s="2"/>
      <c r="TQT1334" s="2"/>
      <c r="TQU1334" s="2"/>
      <c r="TQV1334" s="2"/>
      <c r="TQW1334" s="2"/>
      <c r="TQX1334" s="2"/>
      <c r="TQY1334" s="2"/>
      <c r="TQZ1334" s="2"/>
      <c r="TRA1334" s="2"/>
      <c r="TRB1334" s="2"/>
      <c r="TRC1334" s="2"/>
      <c r="TRD1334" s="2"/>
      <c r="TRE1334" s="2"/>
      <c r="TRF1334" s="2"/>
      <c r="TRG1334" s="2"/>
      <c r="TRH1334" s="2"/>
      <c r="TRI1334" s="2"/>
      <c r="TRJ1334" s="2"/>
      <c r="TRK1334" s="2"/>
      <c r="TRL1334" s="2"/>
      <c r="TRM1334" s="2"/>
      <c r="TRN1334" s="2"/>
      <c r="TRO1334" s="2"/>
      <c r="TRP1334" s="2"/>
      <c r="TRQ1334" s="2"/>
      <c r="TRR1334" s="2"/>
      <c r="TRS1334" s="2"/>
      <c r="TRT1334" s="2"/>
      <c r="TRU1334" s="2"/>
      <c r="TRV1334" s="2"/>
      <c r="TRW1334" s="2"/>
      <c r="TRX1334" s="2"/>
      <c r="TRY1334" s="2"/>
      <c r="TRZ1334" s="2"/>
      <c r="TSA1334" s="2"/>
      <c r="TSB1334" s="2"/>
      <c r="TSC1334" s="2"/>
      <c r="TSD1334" s="2"/>
      <c r="TSE1334" s="2"/>
      <c r="TSF1334" s="2"/>
      <c r="TSG1334" s="2"/>
      <c r="TSH1334" s="2"/>
      <c r="TSI1334" s="2"/>
      <c r="TSJ1334" s="2"/>
      <c r="TSK1334" s="2"/>
      <c r="TSL1334" s="2"/>
      <c r="TSM1334" s="2"/>
      <c r="TSN1334" s="2"/>
      <c r="TSO1334" s="2"/>
      <c r="TSP1334" s="2"/>
      <c r="TSQ1334" s="2"/>
      <c r="TSR1334" s="2"/>
      <c r="TSS1334" s="2"/>
      <c r="TST1334" s="2"/>
      <c r="TSU1334" s="2"/>
      <c r="TSV1334" s="2"/>
      <c r="TSW1334" s="2"/>
      <c r="TSX1334" s="2"/>
      <c r="TSY1334" s="2"/>
      <c r="TSZ1334" s="2"/>
      <c r="TTA1334" s="2"/>
      <c r="TTB1334" s="2"/>
      <c r="TTC1334" s="2"/>
      <c r="TTD1334" s="2"/>
      <c r="TTE1334" s="2"/>
      <c r="TTF1334" s="2"/>
      <c r="TTG1334" s="2"/>
      <c r="TTH1334" s="2"/>
      <c r="TTI1334" s="2"/>
      <c r="TTJ1334" s="2"/>
      <c r="TTK1334" s="2"/>
      <c r="TTL1334" s="2"/>
      <c r="TTM1334" s="2"/>
      <c r="TTN1334" s="2"/>
      <c r="TTO1334" s="2"/>
      <c r="TTP1334" s="2"/>
      <c r="TTQ1334" s="2"/>
      <c r="TTR1334" s="2"/>
      <c r="TTS1334" s="2"/>
      <c r="TTT1334" s="2"/>
      <c r="TTU1334" s="2"/>
      <c r="TTV1334" s="2"/>
      <c r="TTW1334" s="2"/>
      <c r="TTX1334" s="2"/>
      <c r="TTY1334" s="2"/>
      <c r="TTZ1334" s="2"/>
      <c r="TUA1334" s="2"/>
      <c r="TUB1334" s="2"/>
      <c r="TUC1334" s="2"/>
      <c r="TUD1334" s="2"/>
      <c r="TUE1334" s="2"/>
      <c r="TUF1334" s="2"/>
      <c r="TUG1334" s="2"/>
      <c r="TUH1334" s="2"/>
      <c r="TUI1334" s="2"/>
      <c r="TUJ1334" s="2"/>
      <c r="TUK1334" s="2"/>
      <c r="TUL1334" s="2"/>
      <c r="TUM1334" s="2"/>
      <c r="TUN1334" s="2"/>
      <c r="TUO1334" s="2"/>
      <c r="TUP1334" s="2"/>
      <c r="TUQ1334" s="2"/>
      <c r="TUR1334" s="2"/>
      <c r="TUS1334" s="2"/>
      <c r="TUT1334" s="2"/>
      <c r="TUU1334" s="2"/>
      <c r="TUV1334" s="2"/>
      <c r="TUW1334" s="2"/>
      <c r="TUX1334" s="2"/>
      <c r="TUY1334" s="2"/>
      <c r="TUZ1334" s="2"/>
      <c r="TVA1334" s="2"/>
      <c r="TVB1334" s="2"/>
      <c r="TVC1334" s="2"/>
      <c r="TVD1334" s="2"/>
      <c r="TVE1334" s="2"/>
      <c r="TVF1334" s="2"/>
      <c r="TVG1334" s="2"/>
      <c r="TVH1334" s="2"/>
      <c r="TVI1334" s="2"/>
      <c r="TVJ1334" s="2"/>
      <c r="TVK1334" s="2"/>
      <c r="TVL1334" s="2"/>
      <c r="TVM1334" s="2"/>
      <c r="TVN1334" s="2"/>
      <c r="TVO1334" s="2"/>
      <c r="TVP1334" s="2"/>
      <c r="TVQ1334" s="2"/>
      <c r="TVR1334" s="2"/>
      <c r="TVS1334" s="2"/>
      <c r="TVT1334" s="2"/>
      <c r="TVU1334" s="2"/>
      <c r="TVV1334" s="2"/>
      <c r="TVW1334" s="2"/>
      <c r="TVX1334" s="2"/>
      <c r="TVY1334" s="2"/>
      <c r="TVZ1334" s="2"/>
      <c r="TWA1334" s="2"/>
      <c r="TWB1334" s="2"/>
      <c r="TWC1334" s="2"/>
      <c r="TWD1334" s="2"/>
      <c r="TWE1334" s="2"/>
      <c r="TWF1334" s="2"/>
      <c r="TWG1334" s="2"/>
      <c r="TWH1334" s="2"/>
      <c r="TWI1334" s="2"/>
      <c r="TWJ1334" s="2"/>
      <c r="TWK1334" s="2"/>
      <c r="TWL1334" s="2"/>
      <c r="TWM1334" s="2"/>
      <c r="TWN1334" s="2"/>
      <c r="TWO1334" s="2"/>
      <c r="TWP1334" s="2"/>
      <c r="TWQ1334" s="2"/>
      <c r="TWR1334" s="2"/>
      <c r="TWS1334" s="2"/>
      <c r="TWT1334" s="2"/>
      <c r="TWU1334" s="2"/>
      <c r="TWV1334" s="2"/>
      <c r="TWW1334" s="2"/>
      <c r="TWX1334" s="2"/>
      <c r="TWY1334" s="2"/>
      <c r="TWZ1334" s="2"/>
      <c r="TXA1334" s="2"/>
      <c r="TXB1334" s="2"/>
      <c r="TXC1334" s="2"/>
      <c r="TXD1334" s="2"/>
      <c r="TXE1334" s="2"/>
      <c r="TXF1334" s="2"/>
      <c r="TXG1334" s="2"/>
      <c r="TXH1334" s="2"/>
      <c r="TXI1334" s="2"/>
      <c r="TXJ1334" s="2"/>
      <c r="TXK1334" s="2"/>
      <c r="TXL1334" s="2"/>
      <c r="TXM1334" s="2"/>
      <c r="TXN1334" s="2"/>
      <c r="TXO1334" s="2"/>
      <c r="TXP1334" s="2"/>
      <c r="TXQ1334" s="2"/>
      <c r="TXR1334" s="2"/>
      <c r="TXS1334" s="2"/>
      <c r="TXT1334" s="2"/>
      <c r="TXU1334" s="2"/>
      <c r="TXV1334" s="2"/>
      <c r="TXW1334" s="2"/>
      <c r="TXX1334" s="2"/>
      <c r="TXY1334" s="2"/>
      <c r="TXZ1334" s="2"/>
      <c r="TYA1334" s="2"/>
      <c r="TYB1334" s="2"/>
      <c r="TYC1334" s="2"/>
      <c r="TYD1334" s="2"/>
      <c r="TYE1334" s="2"/>
      <c r="TYF1334" s="2"/>
      <c r="TYG1334" s="2"/>
      <c r="TYH1334" s="2"/>
      <c r="TYI1334" s="2"/>
      <c r="TYJ1334" s="2"/>
      <c r="TYK1334" s="2"/>
      <c r="TYL1334" s="2"/>
      <c r="TYM1334" s="2"/>
      <c r="TYN1334" s="2"/>
      <c r="TYO1334" s="2"/>
      <c r="TYP1334" s="2"/>
      <c r="TYQ1334" s="2"/>
      <c r="TYR1334" s="2"/>
      <c r="TYS1334" s="2"/>
      <c r="TYT1334" s="2"/>
      <c r="TYU1334" s="2"/>
      <c r="TYV1334" s="2"/>
      <c r="TYW1334" s="2"/>
      <c r="TYX1334" s="2"/>
      <c r="TYY1334" s="2"/>
      <c r="TYZ1334" s="2"/>
      <c r="TZA1334" s="2"/>
      <c r="TZB1334" s="2"/>
      <c r="TZC1334" s="2"/>
      <c r="TZD1334" s="2"/>
      <c r="TZE1334" s="2"/>
      <c r="TZF1334" s="2"/>
      <c r="TZG1334" s="2"/>
      <c r="TZH1334" s="2"/>
      <c r="TZI1334" s="2"/>
      <c r="TZJ1334" s="2"/>
      <c r="TZK1334" s="2"/>
      <c r="TZL1334" s="2"/>
      <c r="TZM1334" s="2"/>
      <c r="TZN1334" s="2"/>
      <c r="TZO1334" s="2"/>
      <c r="TZP1334" s="2"/>
      <c r="TZQ1334" s="2"/>
      <c r="TZR1334" s="2"/>
      <c r="TZS1334" s="2"/>
      <c r="TZT1334" s="2"/>
      <c r="TZU1334" s="2"/>
      <c r="TZV1334" s="2"/>
      <c r="TZW1334" s="2"/>
      <c r="TZX1334" s="2"/>
      <c r="TZY1334" s="2"/>
      <c r="TZZ1334" s="2"/>
      <c r="UAA1334" s="2"/>
      <c r="UAB1334" s="2"/>
      <c r="UAC1334" s="2"/>
      <c r="UAD1334" s="2"/>
      <c r="UAE1334" s="2"/>
      <c r="UAF1334" s="2"/>
      <c r="UAG1334" s="2"/>
      <c r="UAH1334" s="2"/>
      <c r="UAI1334" s="2"/>
      <c r="UAJ1334" s="2"/>
      <c r="UAK1334" s="2"/>
      <c r="UAL1334" s="2"/>
      <c r="UAM1334" s="2"/>
      <c r="UAN1334" s="2"/>
      <c r="UAO1334" s="2"/>
      <c r="UAP1334" s="2"/>
      <c r="UAQ1334" s="2"/>
      <c r="UAR1334" s="2"/>
      <c r="UAS1334" s="2"/>
      <c r="UAT1334" s="2"/>
      <c r="UAU1334" s="2"/>
      <c r="UAV1334" s="2"/>
      <c r="UAW1334" s="2"/>
      <c r="UAX1334" s="2"/>
      <c r="UAY1334" s="2"/>
      <c r="UAZ1334" s="2"/>
      <c r="UBA1334" s="2"/>
      <c r="UBB1334" s="2"/>
      <c r="UBC1334" s="2"/>
      <c r="UBD1334" s="2"/>
      <c r="UBE1334" s="2"/>
      <c r="UBF1334" s="2"/>
      <c r="UBG1334" s="2"/>
      <c r="UBH1334" s="2"/>
      <c r="UBI1334" s="2"/>
      <c r="UBJ1334" s="2"/>
      <c r="UBK1334" s="2"/>
      <c r="UBL1334" s="2"/>
      <c r="UBM1334" s="2"/>
      <c r="UBN1334" s="2"/>
      <c r="UBO1334" s="2"/>
      <c r="UBP1334" s="2"/>
      <c r="UBQ1334" s="2"/>
      <c r="UBR1334" s="2"/>
      <c r="UBS1334" s="2"/>
      <c r="UBT1334" s="2"/>
      <c r="UBU1334" s="2"/>
      <c r="UBV1334" s="2"/>
      <c r="UBW1334" s="2"/>
      <c r="UBX1334" s="2"/>
      <c r="UBY1334" s="2"/>
      <c r="UBZ1334" s="2"/>
      <c r="UCA1334" s="2"/>
      <c r="UCB1334" s="2"/>
      <c r="UCC1334" s="2"/>
      <c r="UCD1334" s="2"/>
      <c r="UCE1334" s="2"/>
      <c r="UCF1334" s="2"/>
      <c r="UCG1334" s="2"/>
      <c r="UCH1334" s="2"/>
      <c r="UCI1334" s="2"/>
      <c r="UCJ1334" s="2"/>
      <c r="UCK1334" s="2"/>
      <c r="UCL1334" s="2"/>
      <c r="UCM1334" s="2"/>
      <c r="UCN1334" s="2"/>
      <c r="UCO1334" s="2"/>
      <c r="UCP1334" s="2"/>
      <c r="UCQ1334" s="2"/>
      <c r="UCR1334" s="2"/>
      <c r="UCS1334" s="2"/>
      <c r="UCT1334" s="2"/>
      <c r="UCU1334" s="2"/>
      <c r="UCV1334" s="2"/>
      <c r="UCW1334" s="2"/>
      <c r="UCX1334" s="2"/>
      <c r="UCY1334" s="2"/>
      <c r="UCZ1334" s="2"/>
      <c r="UDA1334" s="2"/>
      <c r="UDB1334" s="2"/>
      <c r="UDC1334" s="2"/>
      <c r="UDD1334" s="2"/>
      <c r="UDE1334" s="2"/>
      <c r="UDF1334" s="2"/>
      <c r="UDG1334" s="2"/>
      <c r="UDH1334" s="2"/>
      <c r="UDI1334" s="2"/>
      <c r="UDJ1334" s="2"/>
      <c r="UDK1334" s="2"/>
      <c r="UDL1334" s="2"/>
      <c r="UDM1334" s="2"/>
      <c r="UDN1334" s="2"/>
      <c r="UDO1334" s="2"/>
      <c r="UDP1334" s="2"/>
      <c r="UDQ1334" s="2"/>
      <c r="UDR1334" s="2"/>
      <c r="UDS1334" s="2"/>
      <c r="UDT1334" s="2"/>
      <c r="UDU1334" s="2"/>
      <c r="UDV1334" s="2"/>
      <c r="UDW1334" s="2"/>
      <c r="UDX1334" s="2"/>
      <c r="UDY1334" s="2"/>
      <c r="UDZ1334" s="2"/>
      <c r="UEA1334" s="2"/>
      <c r="UEB1334" s="2"/>
      <c r="UEC1334" s="2"/>
      <c r="UED1334" s="2"/>
      <c r="UEE1334" s="2"/>
      <c r="UEF1334" s="2"/>
      <c r="UEG1334" s="2"/>
      <c r="UEH1334" s="2"/>
      <c r="UEI1334" s="2"/>
      <c r="UEJ1334" s="2"/>
      <c r="UEK1334" s="2"/>
      <c r="UEL1334" s="2"/>
      <c r="UEM1334" s="2"/>
      <c r="UEN1334" s="2"/>
      <c r="UEO1334" s="2"/>
      <c r="UEP1334" s="2"/>
      <c r="UEQ1334" s="2"/>
      <c r="UER1334" s="2"/>
      <c r="UES1334" s="2"/>
      <c r="UET1334" s="2"/>
      <c r="UEU1334" s="2"/>
      <c r="UEV1334" s="2"/>
      <c r="UEW1334" s="2"/>
      <c r="UEX1334" s="2"/>
      <c r="UEY1334" s="2"/>
      <c r="UEZ1334" s="2"/>
      <c r="UFA1334" s="2"/>
      <c r="UFB1334" s="2"/>
      <c r="UFC1334" s="2"/>
      <c r="UFD1334" s="2"/>
      <c r="UFE1334" s="2"/>
      <c r="UFF1334" s="2"/>
      <c r="UFG1334" s="2"/>
      <c r="UFH1334" s="2"/>
      <c r="UFI1334" s="2"/>
      <c r="UFJ1334" s="2"/>
      <c r="UFK1334" s="2"/>
      <c r="UFL1334" s="2"/>
      <c r="UFM1334" s="2"/>
      <c r="UFN1334" s="2"/>
      <c r="UFO1334" s="2"/>
      <c r="UFP1334" s="2"/>
      <c r="UFQ1334" s="2"/>
      <c r="UFR1334" s="2"/>
      <c r="UFS1334" s="2"/>
      <c r="UFT1334" s="2"/>
      <c r="UFU1334" s="2"/>
      <c r="UFV1334" s="2"/>
      <c r="UFW1334" s="2"/>
      <c r="UFX1334" s="2"/>
      <c r="UFY1334" s="2"/>
      <c r="UFZ1334" s="2"/>
      <c r="UGA1334" s="2"/>
      <c r="UGB1334" s="2"/>
      <c r="UGC1334" s="2"/>
      <c r="UGD1334" s="2"/>
      <c r="UGE1334" s="2"/>
      <c r="UGF1334" s="2"/>
      <c r="UGG1334" s="2"/>
      <c r="UGH1334" s="2"/>
      <c r="UGI1334" s="2"/>
      <c r="UGJ1334" s="2"/>
      <c r="UGK1334" s="2"/>
      <c r="UGL1334" s="2"/>
      <c r="UGM1334" s="2"/>
      <c r="UGN1334" s="2"/>
      <c r="UGO1334" s="2"/>
      <c r="UGP1334" s="2"/>
      <c r="UGQ1334" s="2"/>
      <c r="UGR1334" s="2"/>
      <c r="UGS1334" s="2"/>
      <c r="UGT1334" s="2"/>
      <c r="UGU1334" s="2"/>
      <c r="UGV1334" s="2"/>
      <c r="UGW1334" s="2"/>
      <c r="UGX1334" s="2"/>
      <c r="UGY1334" s="2"/>
      <c r="UGZ1334" s="2"/>
      <c r="UHA1334" s="2"/>
      <c r="UHB1334" s="2"/>
      <c r="UHC1334" s="2"/>
      <c r="UHD1334" s="2"/>
      <c r="UHE1334" s="2"/>
      <c r="UHF1334" s="2"/>
      <c r="UHG1334" s="2"/>
      <c r="UHH1334" s="2"/>
      <c r="UHI1334" s="2"/>
      <c r="UHJ1334" s="2"/>
      <c r="UHK1334" s="2"/>
      <c r="UHL1334" s="2"/>
      <c r="UHM1334" s="2"/>
      <c r="UHN1334" s="2"/>
      <c r="UHO1334" s="2"/>
      <c r="UHP1334" s="2"/>
      <c r="UHQ1334" s="2"/>
      <c r="UHR1334" s="2"/>
      <c r="UHS1334" s="2"/>
      <c r="UHT1334" s="2"/>
      <c r="UHU1334" s="2"/>
      <c r="UHV1334" s="2"/>
      <c r="UHW1334" s="2"/>
      <c r="UHX1334" s="2"/>
      <c r="UHY1334" s="2"/>
      <c r="UHZ1334" s="2"/>
      <c r="UIA1334" s="2"/>
      <c r="UIB1334" s="2"/>
      <c r="UIC1334" s="2"/>
      <c r="UID1334" s="2"/>
      <c r="UIE1334" s="2"/>
      <c r="UIF1334" s="2"/>
      <c r="UIG1334" s="2"/>
      <c r="UIH1334" s="2"/>
      <c r="UII1334" s="2"/>
      <c r="UIJ1334" s="2"/>
      <c r="UIK1334" s="2"/>
      <c r="UIL1334" s="2"/>
      <c r="UIM1334" s="2"/>
      <c r="UIN1334" s="2"/>
      <c r="UIO1334" s="2"/>
      <c r="UIP1334" s="2"/>
      <c r="UIQ1334" s="2"/>
      <c r="UIR1334" s="2"/>
      <c r="UIS1334" s="2"/>
      <c r="UIT1334" s="2"/>
      <c r="UIU1334" s="2"/>
      <c r="UIV1334" s="2"/>
      <c r="UIW1334" s="2"/>
      <c r="UIX1334" s="2"/>
      <c r="UIY1334" s="2"/>
      <c r="UIZ1334" s="2"/>
      <c r="UJA1334" s="2"/>
      <c r="UJB1334" s="2"/>
      <c r="UJC1334" s="2"/>
      <c r="UJD1334" s="2"/>
      <c r="UJE1334" s="2"/>
      <c r="UJF1334" s="2"/>
      <c r="UJG1334" s="2"/>
      <c r="UJH1334" s="2"/>
      <c r="UJI1334" s="2"/>
      <c r="UJJ1334" s="2"/>
      <c r="UJK1334" s="2"/>
      <c r="UJL1334" s="2"/>
      <c r="UJM1334" s="2"/>
      <c r="UJN1334" s="2"/>
      <c r="UJO1334" s="2"/>
      <c r="UJP1334" s="2"/>
      <c r="UJQ1334" s="2"/>
      <c r="UJR1334" s="2"/>
      <c r="UJS1334" s="2"/>
      <c r="UJT1334" s="2"/>
      <c r="UJU1334" s="2"/>
      <c r="UJV1334" s="2"/>
      <c r="UJW1334" s="2"/>
      <c r="UJX1334" s="2"/>
      <c r="UJY1334" s="2"/>
      <c r="UJZ1334" s="2"/>
      <c r="UKA1334" s="2"/>
      <c r="UKB1334" s="2"/>
      <c r="UKC1334" s="2"/>
      <c r="UKD1334" s="2"/>
      <c r="UKE1334" s="2"/>
      <c r="UKF1334" s="2"/>
      <c r="UKG1334" s="2"/>
      <c r="UKH1334" s="2"/>
      <c r="UKI1334" s="2"/>
      <c r="UKJ1334" s="2"/>
      <c r="UKK1334" s="2"/>
      <c r="UKL1334" s="2"/>
      <c r="UKM1334" s="2"/>
      <c r="UKN1334" s="2"/>
      <c r="UKO1334" s="2"/>
      <c r="UKP1334" s="2"/>
      <c r="UKQ1334" s="2"/>
      <c r="UKR1334" s="2"/>
      <c r="UKS1334" s="2"/>
      <c r="UKT1334" s="2"/>
      <c r="UKU1334" s="2"/>
      <c r="UKV1334" s="2"/>
      <c r="UKW1334" s="2"/>
      <c r="UKX1334" s="2"/>
      <c r="UKY1334" s="2"/>
      <c r="UKZ1334" s="2"/>
      <c r="ULA1334" s="2"/>
      <c r="ULB1334" s="2"/>
      <c r="ULC1334" s="2"/>
      <c r="ULD1334" s="2"/>
      <c r="ULE1334" s="2"/>
      <c r="ULF1334" s="2"/>
      <c r="ULG1334" s="2"/>
      <c r="ULH1334" s="2"/>
      <c r="ULI1334" s="2"/>
      <c r="ULJ1334" s="2"/>
      <c r="ULK1334" s="2"/>
      <c r="ULL1334" s="2"/>
      <c r="ULM1334" s="2"/>
      <c r="ULN1334" s="2"/>
      <c r="ULO1334" s="2"/>
      <c r="ULP1334" s="2"/>
      <c r="ULQ1334" s="2"/>
      <c r="ULR1334" s="2"/>
      <c r="ULS1334" s="2"/>
      <c r="ULT1334" s="2"/>
      <c r="ULU1334" s="2"/>
      <c r="ULV1334" s="2"/>
      <c r="ULW1334" s="2"/>
      <c r="ULX1334" s="2"/>
      <c r="ULY1334" s="2"/>
      <c r="ULZ1334" s="2"/>
      <c r="UMA1334" s="2"/>
      <c r="UMB1334" s="2"/>
      <c r="UMC1334" s="2"/>
      <c r="UMD1334" s="2"/>
      <c r="UME1334" s="2"/>
      <c r="UMF1334" s="2"/>
      <c r="UMG1334" s="2"/>
      <c r="UMH1334" s="2"/>
      <c r="UMI1334" s="2"/>
      <c r="UMJ1334" s="2"/>
      <c r="UMK1334" s="2"/>
      <c r="UML1334" s="2"/>
      <c r="UMM1334" s="2"/>
      <c r="UMN1334" s="2"/>
      <c r="UMO1334" s="2"/>
      <c r="UMP1334" s="2"/>
      <c r="UMQ1334" s="2"/>
      <c r="UMR1334" s="2"/>
      <c r="UMS1334" s="2"/>
      <c r="UMT1334" s="2"/>
      <c r="UMU1334" s="2"/>
      <c r="UMV1334" s="2"/>
      <c r="UMW1334" s="2"/>
      <c r="UMX1334" s="2"/>
      <c r="UMY1334" s="2"/>
      <c r="UMZ1334" s="2"/>
      <c r="UNA1334" s="2"/>
      <c r="UNB1334" s="2"/>
      <c r="UNC1334" s="2"/>
      <c r="UND1334" s="2"/>
      <c r="UNE1334" s="2"/>
      <c r="UNF1334" s="2"/>
      <c r="UNG1334" s="2"/>
      <c r="UNH1334" s="2"/>
      <c r="UNI1334" s="2"/>
      <c r="UNJ1334" s="2"/>
      <c r="UNK1334" s="2"/>
      <c r="UNL1334" s="2"/>
      <c r="UNM1334" s="2"/>
      <c r="UNN1334" s="2"/>
      <c r="UNO1334" s="2"/>
      <c r="UNP1334" s="2"/>
      <c r="UNQ1334" s="2"/>
      <c r="UNR1334" s="2"/>
      <c r="UNS1334" s="2"/>
      <c r="UNT1334" s="2"/>
      <c r="UNU1334" s="2"/>
      <c r="UNV1334" s="2"/>
      <c r="UNW1334" s="2"/>
      <c r="UNX1334" s="2"/>
      <c r="UNY1334" s="2"/>
      <c r="UNZ1334" s="2"/>
      <c r="UOA1334" s="2"/>
      <c r="UOB1334" s="2"/>
      <c r="UOC1334" s="2"/>
      <c r="UOD1334" s="2"/>
      <c r="UOE1334" s="2"/>
      <c r="UOF1334" s="2"/>
      <c r="UOG1334" s="2"/>
      <c r="UOH1334" s="2"/>
      <c r="UOI1334" s="2"/>
      <c r="UOJ1334" s="2"/>
      <c r="UOK1334" s="2"/>
      <c r="UOL1334" s="2"/>
      <c r="UOM1334" s="2"/>
      <c r="UON1334" s="2"/>
      <c r="UOO1334" s="2"/>
      <c r="UOP1334" s="2"/>
      <c r="UOQ1334" s="2"/>
      <c r="UOR1334" s="2"/>
      <c r="UOS1334" s="2"/>
      <c r="UOT1334" s="2"/>
      <c r="UOU1334" s="2"/>
      <c r="UOV1334" s="2"/>
      <c r="UOW1334" s="2"/>
      <c r="UOX1334" s="2"/>
      <c r="UOY1334" s="2"/>
      <c r="UOZ1334" s="2"/>
      <c r="UPA1334" s="2"/>
      <c r="UPB1334" s="2"/>
      <c r="UPC1334" s="2"/>
      <c r="UPD1334" s="2"/>
      <c r="UPE1334" s="2"/>
      <c r="UPF1334" s="2"/>
      <c r="UPG1334" s="2"/>
      <c r="UPH1334" s="2"/>
      <c r="UPI1334" s="2"/>
      <c r="UPJ1334" s="2"/>
      <c r="UPK1334" s="2"/>
      <c r="UPL1334" s="2"/>
      <c r="UPM1334" s="2"/>
      <c r="UPN1334" s="2"/>
      <c r="UPO1334" s="2"/>
      <c r="UPP1334" s="2"/>
      <c r="UPQ1334" s="2"/>
      <c r="UPR1334" s="2"/>
      <c r="UPS1334" s="2"/>
      <c r="UPT1334" s="2"/>
      <c r="UPU1334" s="2"/>
      <c r="UPV1334" s="2"/>
      <c r="UPW1334" s="2"/>
      <c r="UPX1334" s="2"/>
      <c r="UPY1334" s="2"/>
      <c r="UPZ1334" s="2"/>
      <c r="UQA1334" s="2"/>
      <c r="UQB1334" s="2"/>
      <c r="UQC1334" s="2"/>
      <c r="UQD1334" s="2"/>
      <c r="UQE1334" s="2"/>
      <c r="UQF1334" s="2"/>
      <c r="UQG1334" s="2"/>
      <c r="UQH1334" s="2"/>
      <c r="UQI1334" s="2"/>
      <c r="UQJ1334" s="2"/>
      <c r="UQK1334" s="2"/>
      <c r="UQL1334" s="2"/>
      <c r="UQM1334" s="2"/>
      <c r="UQN1334" s="2"/>
      <c r="UQO1334" s="2"/>
      <c r="UQP1334" s="2"/>
      <c r="UQQ1334" s="2"/>
      <c r="UQR1334" s="2"/>
      <c r="UQS1334" s="2"/>
      <c r="UQT1334" s="2"/>
      <c r="UQU1334" s="2"/>
      <c r="UQV1334" s="2"/>
      <c r="UQW1334" s="2"/>
      <c r="UQX1334" s="2"/>
      <c r="UQY1334" s="2"/>
      <c r="UQZ1334" s="2"/>
      <c r="URA1334" s="2"/>
      <c r="URB1334" s="2"/>
      <c r="URC1334" s="2"/>
      <c r="URD1334" s="2"/>
      <c r="URE1334" s="2"/>
      <c r="URF1334" s="2"/>
      <c r="URG1334" s="2"/>
      <c r="URH1334" s="2"/>
      <c r="URI1334" s="2"/>
      <c r="URJ1334" s="2"/>
      <c r="URK1334" s="2"/>
      <c r="URL1334" s="2"/>
      <c r="URM1334" s="2"/>
      <c r="URN1334" s="2"/>
      <c r="URO1334" s="2"/>
      <c r="URP1334" s="2"/>
      <c r="URQ1334" s="2"/>
      <c r="URR1334" s="2"/>
      <c r="URS1334" s="2"/>
      <c r="URT1334" s="2"/>
      <c r="URU1334" s="2"/>
      <c r="URV1334" s="2"/>
      <c r="URW1334" s="2"/>
      <c r="URX1334" s="2"/>
      <c r="URY1334" s="2"/>
      <c r="URZ1334" s="2"/>
      <c r="USA1334" s="2"/>
      <c r="USB1334" s="2"/>
      <c r="USC1334" s="2"/>
      <c r="USD1334" s="2"/>
      <c r="USE1334" s="2"/>
      <c r="USF1334" s="2"/>
      <c r="USG1334" s="2"/>
      <c r="USH1334" s="2"/>
      <c r="USI1334" s="2"/>
      <c r="USJ1334" s="2"/>
      <c r="USK1334" s="2"/>
      <c r="USL1334" s="2"/>
      <c r="USM1334" s="2"/>
      <c r="USN1334" s="2"/>
      <c r="USO1334" s="2"/>
      <c r="USP1334" s="2"/>
      <c r="USQ1334" s="2"/>
      <c r="USR1334" s="2"/>
      <c r="USS1334" s="2"/>
      <c r="UST1334" s="2"/>
      <c r="USU1334" s="2"/>
      <c r="USV1334" s="2"/>
      <c r="USW1334" s="2"/>
      <c r="USX1334" s="2"/>
      <c r="USY1334" s="2"/>
      <c r="USZ1334" s="2"/>
      <c r="UTA1334" s="2"/>
      <c r="UTB1334" s="2"/>
      <c r="UTC1334" s="2"/>
      <c r="UTD1334" s="2"/>
      <c r="UTE1334" s="2"/>
      <c r="UTF1334" s="2"/>
      <c r="UTG1334" s="2"/>
      <c r="UTH1334" s="2"/>
      <c r="UTI1334" s="2"/>
      <c r="UTJ1334" s="2"/>
      <c r="UTK1334" s="2"/>
      <c r="UTL1334" s="2"/>
      <c r="UTM1334" s="2"/>
      <c r="UTN1334" s="2"/>
      <c r="UTO1334" s="2"/>
      <c r="UTP1334" s="2"/>
      <c r="UTQ1334" s="2"/>
      <c r="UTR1334" s="2"/>
      <c r="UTS1334" s="2"/>
      <c r="UTT1334" s="2"/>
      <c r="UTU1334" s="2"/>
      <c r="UTV1334" s="2"/>
      <c r="UTW1334" s="2"/>
      <c r="UTX1334" s="2"/>
      <c r="UTY1334" s="2"/>
      <c r="UTZ1334" s="2"/>
      <c r="UUA1334" s="2"/>
      <c r="UUB1334" s="2"/>
      <c r="UUC1334" s="2"/>
      <c r="UUD1334" s="2"/>
      <c r="UUE1334" s="2"/>
      <c r="UUF1334" s="2"/>
      <c r="UUG1334" s="2"/>
      <c r="UUH1334" s="2"/>
      <c r="UUI1334" s="2"/>
      <c r="UUJ1334" s="2"/>
      <c r="UUK1334" s="2"/>
      <c r="UUL1334" s="2"/>
      <c r="UUM1334" s="2"/>
      <c r="UUN1334" s="2"/>
      <c r="UUO1334" s="2"/>
      <c r="UUP1334" s="2"/>
      <c r="UUQ1334" s="2"/>
      <c r="UUR1334" s="2"/>
      <c r="UUS1334" s="2"/>
      <c r="UUT1334" s="2"/>
      <c r="UUU1334" s="2"/>
      <c r="UUV1334" s="2"/>
      <c r="UUW1334" s="2"/>
      <c r="UUX1334" s="2"/>
      <c r="UUY1334" s="2"/>
      <c r="UUZ1334" s="2"/>
      <c r="UVA1334" s="2"/>
      <c r="UVB1334" s="2"/>
      <c r="UVC1334" s="2"/>
      <c r="UVD1334" s="2"/>
      <c r="UVE1334" s="2"/>
      <c r="UVF1334" s="2"/>
      <c r="UVG1334" s="2"/>
      <c r="UVH1334" s="2"/>
      <c r="UVI1334" s="2"/>
      <c r="UVJ1334" s="2"/>
      <c r="UVK1334" s="2"/>
      <c r="UVL1334" s="2"/>
      <c r="UVM1334" s="2"/>
      <c r="UVN1334" s="2"/>
      <c r="UVO1334" s="2"/>
      <c r="UVP1334" s="2"/>
      <c r="UVQ1334" s="2"/>
      <c r="UVR1334" s="2"/>
      <c r="UVS1334" s="2"/>
      <c r="UVT1334" s="2"/>
      <c r="UVU1334" s="2"/>
      <c r="UVV1334" s="2"/>
      <c r="UVW1334" s="2"/>
      <c r="UVX1334" s="2"/>
      <c r="UVY1334" s="2"/>
      <c r="UVZ1334" s="2"/>
      <c r="UWA1334" s="2"/>
      <c r="UWB1334" s="2"/>
      <c r="UWC1334" s="2"/>
      <c r="UWD1334" s="2"/>
      <c r="UWE1334" s="2"/>
      <c r="UWF1334" s="2"/>
      <c r="UWG1334" s="2"/>
      <c r="UWH1334" s="2"/>
      <c r="UWI1334" s="2"/>
      <c r="UWJ1334" s="2"/>
      <c r="UWK1334" s="2"/>
      <c r="UWL1334" s="2"/>
      <c r="UWM1334" s="2"/>
      <c r="UWN1334" s="2"/>
      <c r="UWO1334" s="2"/>
      <c r="UWP1334" s="2"/>
      <c r="UWQ1334" s="2"/>
      <c r="UWR1334" s="2"/>
      <c r="UWS1334" s="2"/>
      <c r="UWT1334" s="2"/>
      <c r="UWU1334" s="2"/>
      <c r="UWV1334" s="2"/>
      <c r="UWW1334" s="2"/>
      <c r="UWX1334" s="2"/>
      <c r="UWY1334" s="2"/>
      <c r="UWZ1334" s="2"/>
      <c r="UXA1334" s="2"/>
      <c r="UXB1334" s="2"/>
      <c r="UXC1334" s="2"/>
      <c r="UXD1334" s="2"/>
      <c r="UXE1334" s="2"/>
      <c r="UXF1334" s="2"/>
      <c r="UXG1334" s="2"/>
      <c r="UXH1334" s="2"/>
      <c r="UXI1334" s="2"/>
      <c r="UXJ1334" s="2"/>
      <c r="UXK1334" s="2"/>
      <c r="UXL1334" s="2"/>
      <c r="UXM1334" s="2"/>
      <c r="UXN1334" s="2"/>
      <c r="UXO1334" s="2"/>
      <c r="UXP1334" s="2"/>
      <c r="UXQ1334" s="2"/>
      <c r="UXR1334" s="2"/>
      <c r="UXS1334" s="2"/>
      <c r="UXT1334" s="2"/>
      <c r="UXU1334" s="2"/>
      <c r="UXV1334" s="2"/>
      <c r="UXW1334" s="2"/>
      <c r="UXX1334" s="2"/>
      <c r="UXY1334" s="2"/>
      <c r="UXZ1334" s="2"/>
      <c r="UYA1334" s="2"/>
      <c r="UYB1334" s="2"/>
      <c r="UYC1334" s="2"/>
      <c r="UYD1334" s="2"/>
      <c r="UYE1334" s="2"/>
      <c r="UYF1334" s="2"/>
      <c r="UYG1334" s="2"/>
      <c r="UYH1334" s="2"/>
      <c r="UYI1334" s="2"/>
      <c r="UYJ1334" s="2"/>
      <c r="UYK1334" s="2"/>
      <c r="UYL1334" s="2"/>
      <c r="UYM1334" s="2"/>
      <c r="UYN1334" s="2"/>
      <c r="UYO1334" s="2"/>
      <c r="UYP1334" s="2"/>
      <c r="UYQ1334" s="2"/>
      <c r="UYR1334" s="2"/>
      <c r="UYS1334" s="2"/>
      <c r="UYT1334" s="2"/>
      <c r="UYU1334" s="2"/>
      <c r="UYV1334" s="2"/>
      <c r="UYW1334" s="2"/>
      <c r="UYX1334" s="2"/>
      <c r="UYY1334" s="2"/>
      <c r="UYZ1334" s="2"/>
      <c r="UZA1334" s="2"/>
      <c r="UZB1334" s="2"/>
      <c r="UZC1334" s="2"/>
      <c r="UZD1334" s="2"/>
      <c r="UZE1334" s="2"/>
      <c r="UZF1334" s="2"/>
      <c r="UZG1334" s="2"/>
      <c r="UZH1334" s="2"/>
      <c r="UZI1334" s="2"/>
      <c r="UZJ1334" s="2"/>
      <c r="UZK1334" s="2"/>
      <c r="UZL1334" s="2"/>
      <c r="UZM1334" s="2"/>
      <c r="UZN1334" s="2"/>
      <c r="UZO1334" s="2"/>
      <c r="UZP1334" s="2"/>
      <c r="UZQ1334" s="2"/>
      <c r="UZR1334" s="2"/>
      <c r="UZS1334" s="2"/>
      <c r="UZT1334" s="2"/>
      <c r="UZU1334" s="2"/>
      <c r="UZV1334" s="2"/>
      <c r="UZW1334" s="2"/>
      <c r="UZX1334" s="2"/>
      <c r="UZY1334" s="2"/>
      <c r="UZZ1334" s="2"/>
      <c r="VAA1334" s="2"/>
      <c r="VAB1334" s="2"/>
      <c r="VAC1334" s="2"/>
      <c r="VAD1334" s="2"/>
      <c r="VAE1334" s="2"/>
      <c r="VAF1334" s="2"/>
      <c r="VAG1334" s="2"/>
      <c r="VAH1334" s="2"/>
      <c r="VAI1334" s="2"/>
      <c r="VAJ1334" s="2"/>
      <c r="VAK1334" s="2"/>
      <c r="VAL1334" s="2"/>
      <c r="VAM1334" s="2"/>
      <c r="VAN1334" s="2"/>
      <c r="VAO1334" s="2"/>
      <c r="VAP1334" s="2"/>
      <c r="VAQ1334" s="2"/>
      <c r="VAR1334" s="2"/>
      <c r="VAS1334" s="2"/>
      <c r="VAT1334" s="2"/>
      <c r="VAU1334" s="2"/>
      <c r="VAV1334" s="2"/>
      <c r="VAW1334" s="2"/>
      <c r="VAX1334" s="2"/>
      <c r="VAY1334" s="2"/>
      <c r="VAZ1334" s="2"/>
      <c r="VBA1334" s="2"/>
      <c r="VBB1334" s="2"/>
      <c r="VBC1334" s="2"/>
      <c r="VBD1334" s="2"/>
      <c r="VBE1334" s="2"/>
      <c r="VBF1334" s="2"/>
      <c r="VBG1334" s="2"/>
      <c r="VBH1334" s="2"/>
      <c r="VBI1334" s="2"/>
      <c r="VBJ1334" s="2"/>
      <c r="VBK1334" s="2"/>
      <c r="VBL1334" s="2"/>
      <c r="VBM1334" s="2"/>
      <c r="VBN1334" s="2"/>
      <c r="VBO1334" s="2"/>
      <c r="VBP1334" s="2"/>
      <c r="VBQ1334" s="2"/>
      <c r="VBR1334" s="2"/>
      <c r="VBS1334" s="2"/>
      <c r="VBT1334" s="2"/>
      <c r="VBU1334" s="2"/>
      <c r="VBV1334" s="2"/>
      <c r="VBW1334" s="2"/>
      <c r="VBX1334" s="2"/>
      <c r="VBY1334" s="2"/>
      <c r="VBZ1334" s="2"/>
      <c r="VCA1334" s="2"/>
      <c r="VCB1334" s="2"/>
      <c r="VCC1334" s="2"/>
      <c r="VCD1334" s="2"/>
      <c r="VCE1334" s="2"/>
      <c r="VCF1334" s="2"/>
      <c r="VCG1334" s="2"/>
      <c r="VCH1334" s="2"/>
      <c r="VCI1334" s="2"/>
      <c r="VCJ1334" s="2"/>
      <c r="VCK1334" s="2"/>
      <c r="VCL1334" s="2"/>
      <c r="VCM1334" s="2"/>
      <c r="VCN1334" s="2"/>
      <c r="VCO1334" s="2"/>
      <c r="VCP1334" s="2"/>
      <c r="VCQ1334" s="2"/>
      <c r="VCR1334" s="2"/>
      <c r="VCS1334" s="2"/>
      <c r="VCT1334" s="2"/>
      <c r="VCU1334" s="2"/>
      <c r="VCV1334" s="2"/>
      <c r="VCW1334" s="2"/>
      <c r="VCX1334" s="2"/>
      <c r="VCY1334" s="2"/>
      <c r="VCZ1334" s="2"/>
      <c r="VDA1334" s="2"/>
      <c r="VDB1334" s="2"/>
      <c r="VDC1334" s="2"/>
      <c r="VDD1334" s="2"/>
      <c r="VDE1334" s="2"/>
      <c r="VDF1334" s="2"/>
      <c r="VDG1334" s="2"/>
      <c r="VDH1334" s="2"/>
      <c r="VDI1334" s="2"/>
      <c r="VDJ1334" s="2"/>
      <c r="VDK1334" s="2"/>
      <c r="VDL1334" s="2"/>
      <c r="VDM1334" s="2"/>
      <c r="VDN1334" s="2"/>
      <c r="VDO1334" s="2"/>
      <c r="VDP1334" s="2"/>
      <c r="VDQ1334" s="2"/>
      <c r="VDR1334" s="2"/>
      <c r="VDS1334" s="2"/>
      <c r="VDT1334" s="2"/>
      <c r="VDU1334" s="2"/>
      <c r="VDV1334" s="2"/>
      <c r="VDW1334" s="2"/>
      <c r="VDX1334" s="2"/>
      <c r="VDY1334" s="2"/>
      <c r="VDZ1334" s="2"/>
      <c r="VEA1334" s="2"/>
      <c r="VEB1334" s="2"/>
      <c r="VEC1334" s="2"/>
      <c r="VED1334" s="2"/>
      <c r="VEE1334" s="2"/>
      <c r="VEF1334" s="2"/>
      <c r="VEG1334" s="2"/>
      <c r="VEH1334" s="2"/>
      <c r="VEI1334" s="2"/>
      <c r="VEJ1334" s="2"/>
      <c r="VEK1334" s="2"/>
      <c r="VEL1334" s="2"/>
      <c r="VEM1334" s="2"/>
      <c r="VEN1334" s="2"/>
      <c r="VEO1334" s="2"/>
      <c r="VEP1334" s="2"/>
      <c r="VEQ1334" s="2"/>
      <c r="VER1334" s="2"/>
      <c r="VES1334" s="2"/>
      <c r="VET1334" s="2"/>
      <c r="VEU1334" s="2"/>
      <c r="VEV1334" s="2"/>
      <c r="VEW1334" s="2"/>
      <c r="VEX1334" s="2"/>
      <c r="VEY1334" s="2"/>
      <c r="VEZ1334" s="2"/>
      <c r="VFA1334" s="2"/>
      <c r="VFB1334" s="2"/>
      <c r="VFC1334" s="2"/>
      <c r="VFD1334" s="2"/>
      <c r="VFE1334" s="2"/>
      <c r="VFF1334" s="2"/>
      <c r="VFG1334" s="2"/>
      <c r="VFH1334" s="2"/>
      <c r="VFI1334" s="2"/>
      <c r="VFJ1334" s="2"/>
      <c r="VFK1334" s="2"/>
      <c r="VFL1334" s="2"/>
      <c r="VFM1334" s="2"/>
      <c r="VFN1334" s="2"/>
      <c r="VFO1334" s="2"/>
      <c r="VFP1334" s="2"/>
      <c r="VFQ1334" s="2"/>
      <c r="VFR1334" s="2"/>
      <c r="VFS1334" s="2"/>
      <c r="VFT1334" s="2"/>
      <c r="VFU1334" s="2"/>
      <c r="VFV1334" s="2"/>
      <c r="VFW1334" s="2"/>
      <c r="VFX1334" s="2"/>
      <c r="VFY1334" s="2"/>
      <c r="VFZ1334" s="2"/>
      <c r="VGA1334" s="2"/>
      <c r="VGB1334" s="2"/>
      <c r="VGC1334" s="2"/>
      <c r="VGD1334" s="2"/>
      <c r="VGE1334" s="2"/>
      <c r="VGF1334" s="2"/>
      <c r="VGG1334" s="2"/>
      <c r="VGH1334" s="2"/>
      <c r="VGI1334" s="2"/>
      <c r="VGJ1334" s="2"/>
      <c r="VGK1334" s="2"/>
      <c r="VGL1334" s="2"/>
      <c r="VGM1334" s="2"/>
      <c r="VGN1334" s="2"/>
      <c r="VGO1334" s="2"/>
      <c r="VGP1334" s="2"/>
      <c r="VGQ1334" s="2"/>
      <c r="VGR1334" s="2"/>
      <c r="VGS1334" s="2"/>
      <c r="VGT1334" s="2"/>
      <c r="VGU1334" s="2"/>
      <c r="VGV1334" s="2"/>
      <c r="VGW1334" s="2"/>
      <c r="VGX1334" s="2"/>
      <c r="VGY1334" s="2"/>
      <c r="VGZ1334" s="2"/>
      <c r="VHA1334" s="2"/>
      <c r="VHB1334" s="2"/>
      <c r="VHC1334" s="2"/>
      <c r="VHD1334" s="2"/>
      <c r="VHE1334" s="2"/>
      <c r="VHF1334" s="2"/>
      <c r="VHG1334" s="2"/>
      <c r="VHH1334" s="2"/>
      <c r="VHI1334" s="2"/>
      <c r="VHJ1334" s="2"/>
      <c r="VHK1334" s="2"/>
      <c r="VHL1334" s="2"/>
      <c r="VHM1334" s="2"/>
      <c r="VHN1334" s="2"/>
      <c r="VHO1334" s="2"/>
      <c r="VHP1334" s="2"/>
      <c r="VHQ1334" s="2"/>
      <c r="VHR1334" s="2"/>
      <c r="VHS1334" s="2"/>
      <c r="VHT1334" s="2"/>
      <c r="VHU1334" s="2"/>
      <c r="VHV1334" s="2"/>
      <c r="VHW1334" s="2"/>
      <c r="VHX1334" s="2"/>
      <c r="VHY1334" s="2"/>
      <c r="VHZ1334" s="2"/>
      <c r="VIA1334" s="2"/>
      <c r="VIB1334" s="2"/>
      <c r="VIC1334" s="2"/>
      <c r="VID1334" s="2"/>
      <c r="VIE1334" s="2"/>
      <c r="VIF1334" s="2"/>
      <c r="VIG1334" s="2"/>
      <c r="VIH1334" s="2"/>
      <c r="VII1334" s="2"/>
      <c r="VIJ1334" s="2"/>
      <c r="VIK1334" s="2"/>
      <c r="VIL1334" s="2"/>
      <c r="VIM1334" s="2"/>
      <c r="VIN1334" s="2"/>
      <c r="VIO1334" s="2"/>
      <c r="VIP1334" s="2"/>
      <c r="VIQ1334" s="2"/>
      <c r="VIR1334" s="2"/>
      <c r="VIS1334" s="2"/>
      <c r="VIT1334" s="2"/>
      <c r="VIU1334" s="2"/>
      <c r="VIV1334" s="2"/>
      <c r="VIW1334" s="2"/>
      <c r="VIX1334" s="2"/>
      <c r="VIY1334" s="2"/>
      <c r="VIZ1334" s="2"/>
      <c r="VJA1334" s="2"/>
      <c r="VJB1334" s="2"/>
      <c r="VJC1334" s="2"/>
      <c r="VJD1334" s="2"/>
      <c r="VJE1334" s="2"/>
      <c r="VJF1334" s="2"/>
      <c r="VJG1334" s="2"/>
      <c r="VJH1334" s="2"/>
      <c r="VJI1334" s="2"/>
      <c r="VJJ1334" s="2"/>
      <c r="VJK1334" s="2"/>
      <c r="VJL1334" s="2"/>
      <c r="VJM1334" s="2"/>
      <c r="VJN1334" s="2"/>
      <c r="VJO1334" s="2"/>
      <c r="VJP1334" s="2"/>
      <c r="VJQ1334" s="2"/>
      <c r="VJR1334" s="2"/>
      <c r="VJS1334" s="2"/>
      <c r="VJT1334" s="2"/>
      <c r="VJU1334" s="2"/>
      <c r="VJV1334" s="2"/>
      <c r="VJW1334" s="2"/>
      <c r="VJX1334" s="2"/>
      <c r="VJY1334" s="2"/>
      <c r="VJZ1334" s="2"/>
      <c r="VKA1334" s="2"/>
      <c r="VKB1334" s="2"/>
      <c r="VKC1334" s="2"/>
      <c r="VKD1334" s="2"/>
      <c r="VKE1334" s="2"/>
      <c r="VKF1334" s="2"/>
      <c r="VKG1334" s="2"/>
      <c r="VKH1334" s="2"/>
      <c r="VKI1334" s="2"/>
      <c r="VKJ1334" s="2"/>
      <c r="VKK1334" s="2"/>
      <c r="VKL1334" s="2"/>
      <c r="VKM1334" s="2"/>
      <c r="VKN1334" s="2"/>
      <c r="VKO1334" s="2"/>
      <c r="VKP1334" s="2"/>
      <c r="VKQ1334" s="2"/>
      <c r="VKR1334" s="2"/>
      <c r="VKS1334" s="2"/>
      <c r="VKT1334" s="2"/>
      <c r="VKU1334" s="2"/>
      <c r="VKV1334" s="2"/>
      <c r="VKW1334" s="2"/>
      <c r="VKX1334" s="2"/>
      <c r="VKY1334" s="2"/>
      <c r="VKZ1334" s="2"/>
      <c r="VLA1334" s="2"/>
      <c r="VLB1334" s="2"/>
      <c r="VLC1334" s="2"/>
      <c r="VLD1334" s="2"/>
      <c r="VLE1334" s="2"/>
      <c r="VLF1334" s="2"/>
      <c r="VLG1334" s="2"/>
      <c r="VLH1334" s="2"/>
      <c r="VLI1334" s="2"/>
      <c r="VLJ1334" s="2"/>
      <c r="VLK1334" s="2"/>
      <c r="VLL1334" s="2"/>
      <c r="VLM1334" s="2"/>
      <c r="VLN1334" s="2"/>
      <c r="VLO1334" s="2"/>
      <c r="VLP1334" s="2"/>
      <c r="VLQ1334" s="2"/>
      <c r="VLR1334" s="2"/>
      <c r="VLS1334" s="2"/>
      <c r="VLT1334" s="2"/>
      <c r="VLU1334" s="2"/>
      <c r="VLV1334" s="2"/>
      <c r="VLW1334" s="2"/>
      <c r="VLX1334" s="2"/>
      <c r="VLY1334" s="2"/>
      <c r="VLZ1334" s="2"/>
      <c r="VMA1334" s="2"/>
      <c r="VMB1334" s="2"/>
      <c r="VMC1334" s="2"/>
      <c r="VMD1334" s="2"/>
      <c r="VME1334" s="2"/>
      <c r="VMF1334" s="2"/>
      <c r="VMG1334" s="2"/>
      <c r="VMH1334" s="2"/>
      <c r="VMI1334" s="2"/>
      <c r="VMJ1334" s="2"/>
      <c r="VMK1334" s="2"/>
      <c r="VML1334" s="2"/>
      <c r="VMM1334" s="2"/>
      <c r="VMN1334" s="2"/>
      <c r="VMO1334" s="2"/>
      <c r="VMP1334" s="2"/>
      <c r="VMQ1334" s="2"/>
      <c r="VMR1334" s="2"/>
      <c r="VMS1334" s="2"/>
      <c r="VMT1334" s="2"/>
      <c r="VMU1334" s="2"/>
      <c r="VMV1334" s="2"/>
      <c r="VMW1334" s="2"/>
      <c r="VMX1334" s="2"/>
      <c r="VMY1334" s="2"/>
      <c r="VMZ1334" s="2"/>
      <c r="VNA1334" s="2"/>
      <c r="VNB1334" s="2"/>
      <c r="VNC1334" s="2"/>
      <c r="VND1334" s="2"/>
      <c r="VNE1334" s="2"/>
      <c r="VNF1334" s="2"/>
      <c r="VNG1334" s="2"/>
      <c r="VNH1334" s="2"/>
      <c r="VNI1334" s="2"/>
      <c r="VNJ1334" s="2"/>
      <c r="VNK1334" s="2"/>
      <c r="VNL1334" s="2"/>
      <c r="VNM1334" s="2"/>
      <c r="VNN1334" s="2"/>
      <c r="VNO1334" s="2"/>
      <c r="VNP1334" s="2"/>
      <c r="VNQ1334" s="2"/>
      <c r="VNR1334" s="2"/>
      <c r="VNS1334" s="2"/>
      <c r="VNT1334" s="2"/>
      <c r="VNU1334" s="2"/>
      <c r="VNV1334" s="2"/>
      <c r="VNW1334" s="2"/>
      <c r="VNX1334" s="2"/>
      <c r="VNY1334" s="2"/>
      <c r="VNZ1334" s="2"/>
      <c r="VOA1334" s="2"/>
      <c r="VOB1334" s="2"/>
      <c r="VOC1334" s="2"/>
      <c r="VOD1334" s="2"/>
      <c r="VOE1334" s="2"/>
      <c r="VOF1334" s="2"/>
      <c r="VOG1334" s="2"/>
      <c r="VOH1334" s="2"/>
      <c r="VOI1334" s="2"/>
      <c r="VOJ1334" s="2"/>
      <c r="VOK1334" s="2"/>
      <c r="VOL1334" s="2"/>
      <c r="VOM1334" s="2"/>
      <c r="VON1334" s="2"/>
      <c r="VOO1334" s="2"/>
      <c r="VOP1334" s="2"/>
      <c r="VOQ1334" s="2"/>
      <c r="VOR1334" s="2"/>
      <c r="VOS1334" s="2"/>
      <c r="VOT1334" s="2"/>
      <c r="VOU1334" s="2"/>
      <c r="VOV1334" s="2"/>
      <c r="VOW1334" s="2"/>
      <c r="VOX1334" s="2"/>
      <c r="VOY1334" s="2"/>
      <c r="VOZ1334" s="2"/>
      <c r="VPA1334" s="2"/>
      <c r="VPB1334" s="2"/>
      <c r="VPC1334" s="2"/>
      <c r="VPD1334" s="2"/>
      <c r="VPE1334" s="2"/>
      <c r="VPF1334" s="2"/>
      <c r="VPG1334" s="2"/>
      <c r="VPH1334" s="2"/>
      <c r="VPI1334" s="2"/>
      <c r="VPJ1334" s="2"/>
      <c r="VPK1334" s="2"/>
      <c r="VPL1334" s="2"/>
      <c r="VPM1334" s="2"/>
      <c r="VPN1334" s="2"/>
      <c r="VPO1334" s="2"/>
      <c r="VPP1334" s="2"/>
      <c r="VPQ1334" s="2"/>
      <c r="VPR1334" s="2"/>
      <c r="VPS1334" s="2"/>
      <c r="VPT1334" s="2"/>
      <c r="VPU1334" s="2"/>
      <c r="VPV1334" s="2"/>
      <c r="VPW1334" s="2"/>
      <c r="VPX1334" s="2"/>
      <c r="VPY1334" s="2"/>
      <c r="VPZ1334" s="2"/>
      <c r="VQA1334" s="2"/>
      <c r="VQB1334" s="2"/>
      <c r="VQC1334" s="2"/>
      <c r="VQD1334" s="2"/>
      <c r="VQE1334" s="2"/>
      <c r="VQF1334" s="2"/>
      <c r="VQG1334" s="2"/>
      <c r="VQH1334" s="2"/>
      <c r="VQI1334" s="2"/>
      <c r="VQJ1334" s="2"/>
      <c r="VQK1334" s="2"/>
      <c r="VQL1334" s="2"/>
      <c r="VQM1334" s="2"/>
      <c r="VQN1334" s="2"/>
      <c r="VQO1334" s="2"/>
      <c r="VQP1334" s="2"/>
      <c r="VQQ1334" s="2"/>
      <c r="VQR1334" s="2"/>
      <c r="VQS1334" s="2"/>
      <c r="VQT1334" s="2"/>
      <c r="VQU1334" s="2"/>
      <c r="VQV1334" s="2"/>
      <c r="VQW1334" s="2"/>
      <c r="VQX1334" s="2"/>
      <c r="VQY1334" s="2"/>
      <c r="VQZ1334" s="2"/>
      <c r="VRA1334" s="2"/>
      <c r="VRB1334" s="2"/>
      <c r="VRC1334" s="2"/>
      <c r="VRD1334" s="2"/>
      <c r="VRE1334" s="2"/>
      <c r="VRF1334" s="2"/>
      <c r="VRG1334" s="2"/>
      <c r="VRH1334" s="2"/>
      <c r="VRI1334" s="2"/>
      <c r="VRJ1334" s="2"/>
      <c r="VRK1334" s="2"/>
      <c r="VRL1334" s="2"/>
      <c r="VRM1334" s="2"/>
      <c r="VRN1334" s="2"/>
      <c r="VRO1334" s="2"/>
      <c r="VRP1334" s="2"/>
      <c r="VRQ1334" s="2"/>
      <c r="VRR1334" s="2"/>
      <c r="VRS1334" s="2"/>
      <c r="VRT1334" s="2"/>
      <c r="VRU1334" s="2"/>
      <c r="VRV1334" s="2"/>
      <c r="VRW1334" s="2"/>
      <c r="VRX1334" s="2"/>
      <c r="VRY1334" s="2"/>
      <c r="VRZ1334" s="2"/>
      <c r="VSA1334" s="2"/>
      <c r="VSB1334" s="2"/>
      <c r="VSC1334" s="2"/>
      <c r="VSD1334" s="2"/>
      <c r="VSE1334" s="2"/>
      <c r="VSF1334" s="2"/>
      <c r="VSG1334" s="2"/>
      <c r="VSH1334" s="2"/>
      <c r="VSI1334" s="2"/>
      <c r="VSJ1334" s="2"/>
      <c r="VSK1334" s="2"/>
      <c r="VSL1334" s="2"/>
      <c r="VSM1334" s="2"/>
      <c r="VSN1334" s="2"/>
      <c r="VSO1334" s="2"/>
      <c r="VSP1334" s="2"/>
      <c r="VSQ1334" s="2"/>
      <c r="VSR1334" s="2"/>
      <c r="VSS1334" s="2"/>
      <c r="VST1334" s="2"/>
      <c r="VSU1334" s="2"/>
      <c r="VSV1334" s="2"/>
      <c r="VSW1334" s="2"/>
      <c r="VSX1334" s="2"/>
      <c r="VSY1334" s="2"/>
      <c r="VSZ1334" s="2"/>
      <c r="VTA1334" s="2"/>
      <c r="VTB1334" s="2"/>
      <c r="VTC1334" s="2"/>
      <c r="VTD1334" s="2"/>
      <c r="VTE1334" s="2"/>
      <c r="VTF1334" s="2"/>
      <c r="VTG1334" s="2"/>
      <c r="VTH1334" s="2"/>
      <c r="VTI1334" s="2"/>
      <c r="VTJ1334" s="2"/>
      <c r="VTK1334" s="2"/>
      <c r="VTL1334" s="2"/>
      <c r="VTM1334" s="2"/>
      <c r="VTN1334" s="2"/>
      <c r="VTO1334" s="2"/>
      <c r="VTP1334" s="2"/>
      <c r="VTQ1334" s="2"/>
      <c r="VTR1334" s="2"/>
      <c r="VTS1334" s="2"/>
      <c r="VTT1334" s="2"/>
      <c r="VTU1334" s="2"/>
      <c r="VTV1334" s="2"/>
      <c r="VTW1334" s="2"/>
      <c r="VTX1334" s="2"/>
      <c r="VTY1334" s="2"/>
      <c r="VTZ1334" s="2"/>
      <c r="VUA1334" s="2"/>
      <c r="VUB1334" s="2"/>
      <c r="VUC1334" s="2"/>
      <c r="VUD1334" s="2"/>
      <c r="VUE1334" s="2"/>
      <c r="VUF1334" s="2"/>
      <c r="VUG1334" s="2"/>
      <c r="VUH1334" s="2"/>
      <c r="VUI1334" s="2"/>
      <c r="VUJ1334" s="2"/>
      <c r="VUK1334" s="2"/>
      <c r="VUL1334" s="2"/>
      <c r="VUM1334" s="2"/>
      <c r="VUN1334" s="2"/>
      <c r="VUO1334" s="2"/>
      <c r="VUP1334" s="2"/>
      <c r="VUQ1334" s="2"/>
      <c r="VUR1334" s="2"/>
      <c r="VUS1334" s="2"/>
      <c r="VUT1334" s="2"/>
      <c r="VUU1334" s="2"/>
      <c r="VUV1334" s="2"/>
      <c r="VUW1334" s="2"/>
      <c r="VUX1334" s="2"/>
      <c r="VUY1334" s="2"/>
      <c r="VUZ1334" s="2"/>
      <c r="VVA1334" s="2"/>
      <c r="VVB1334" s="2"/>
      <c r="VVC1334" s="2"/>
      <c r="VVD1334" s="2"/>
      <c r="VVE1334" s="2"/>
      <c r="VVF1334" s="2"/>
      <c r="VVG1334" s="2"/>
      <c r="VVH1334" s="2"/>
      <c r="VVI1334" s="2"/>
      <c r="VVJ1334" s="2"/>
      <c r="VVK1334" s="2"/>
      <c r="VVL1334" s="2"/>
      <c r="VVM1334" s="2"/>
      <c r="VVN1334" s="2"/>
      <c r="VVO1334" s="2"/>
      <c r="VVP1334" s="2"/>
      <c r="VVQ1334" s="2"/>
      <c r="VVR1334" s="2"/>
      <c r="VVS1334" s="2"/>
      <c r="VVT1334" s="2"/>
      <c r="VVU1334" s="2"/>
      <c r="VVV1334" s="2"/>
      <c r="VVW1334" s="2"/>
      <c r="VVX1334" s="2"/>
      <c r="VVY1334" s="2"/>
      <c r="VVZ1334" s="2"/>
      <c r="VWA1334" s="2"/>
      <c r="VWB1334" s="2"/>
      <c r="VWC1334" s="2"/>
      <c r="VWD1334" s="2"/>
      <c r="VWE1334" s="2"/>
      <c r="VWF1334" s="2"/>
      <c r="VWG1334" s="2"/>
      <c r="VWH1334" s="2"/>
      <c r="VWI1334" s="2"/>
      <c r="VWJ1334" s="2"/>
      <c r="VWK1334" s="2"/>
      <c r="VWL1334" s="2"/>
      <c r="VWM1334" s="2"/>
      <c r="VWN1334" s="2"/>
      <c r="VWO1334" s="2"/>
      <c r="VWP1334" s="2"/>
      <c r="VWQ1334" s="2"/>
      <c r="VWR1334" s="2"/>
      <c r="VWS1334" s="2"/>
      <c r="VWT1334" s="2"/>
      <c r="VWU1334" s="2"/>
      <c r="VWV1334" s="2"/>
      <c r="VWW1334" s="2"/>
      <c r="VWX1334" s="2"/>
      <c r="VWY1334" s="2"/>
      <c r="VWZ1334" s="2"/>
      <c r="VXA1334" s="2"/>
      <c r="VXB1334" s="2"/>
      <c r="VXC1334" s="2"/>
      <c r="VXD1334" s="2"/>
      <c r="VXE1334" s="2"/>
      <c r="VXF1334" s="2"/>
      <c r="VXG1334" s="2"/>
      <c r="VXH1334" s="2"/>
      <c r="VXI1334" s="2"/>
      <c r="VXJ1334" s="2"/>
      <c r="VXK1334" s="2"/>
      <c r="VXL1334" s="2"/>
      <c r="VXM1334" s="2"/>
      <c r="VXN1334" s="2"/>
      <c r="VXO1334" s="2"/>
      <c r="VXP1334" s="2"/>
      <c r="VXQ1334" s="2"/>
      <c r="VXR1334" s="2"/>
      <c r="VXS1334" s="2"/>
      <c r="VXT1334" s="2"/>
      <c r="VXU1334" s="2"/>
      <c r="VXV1334" s="2"/>
      <c r="VXW1334" s="2"/>
      <c r="VXX1334" s="2"/>
      <c r="VXY1334" s="2"/>
      <c r="VXZ1334" s="2"/>
      <c r="VYA1334" s="2"/>
      <c r="VYB1334" s="2"/>
      <c r="VYC1334" s="2"/>
      <c r="VYD1334" s="2"/>
      <c r="VYE1334" s="2"/>
      <c r="VYF1334" s="2"/>
      <c r="VYG1334" s="2"/>
      <c r="VYH1334" s="2"/>
      <c r="VYI1334" s="2"/>
      <c r="VYJ1334" s="2"/>
      <c r="VYK1334" s="2"/>
      <c r="VYL1334" s="2"/>
      <c r="VYM1334" s="2"/>
      <c r="VYN1334" s="2"/>
      <c r="VYO1334" s="2"/>
      <c r="VYP1334" s="2"/>
      <c r="VYQ1334" s="2"/>
      <c r="VYR1334" s="2"/>
      <c r="VYS1334" s="2"/>
      <c r="VYT1334" s="2"/>
      <c r="VYU1334" s="2"/>
      <c r="VYV1334" s="2"/>
      <c r="VYW1334" s="2"/>
      <c r="VYX1334" s="2"/>
      <c r="VYY1334" s="2"/>
      <c r="VYZ1334" s="2"/>
      <c r="VZA1334" s="2"/>
      <c r="VZB1334" s="2"/>
      <c r="VZC1334" s="2"/>
      <c r="VZD1334" s="2"/>
      <c r="VZE1334" s="2"/>
      <c r="VZF1334" s="2"/>
      <c r="VZG1334" s="2"/>
      <c r="VZH1334" s="2"/>
      <c r="VZI1334" s="2"/>
      <c r="VZJ1334" s="2"/>
      <c r="VZK1334" s="2"/>
      <c r="VZL1334" s="2"/>
      <c r="VZM1334" s="2"/>
      <c r="VZN1334" s="2"/>
      <c r="VZO1334" s="2"/>
      <c r="VZP1334" s="2"/>
      <c r="VZQ1334" s="2"/>
      <c r="VZR1334" s="2"/>
      <c r="VZS1334" s="2"/>
      <c r="VZT1334" s="2"/>
      <c r="VZU1334" s="2"/>
      <c r="VZV1334" s="2"/>
      <c r="VZW1334" s="2"/>
      <c r="VZX1334" s="2"/>
      <c r="VZY1334" s="2"/>
      <c r="VZZ1334" s="2"/>
      <c r="WAA1334" s="2"/>
      <c r="WAB1334" s="2"/>
      <c r="WAC1334" s="2"/>
      <c r="WAD1334" s="2"/>
      <c r="WAE1334" s="2"/>
      <c r="WAF1334" s="2"/>
      <c r="WAG1334" s="2"/>
      <c r="WAH1334" s="2"/>
      <c r="WAI1334" s="2"/>
      <c r="WAJ1334" s="2"/>
      <c r="WAK1334" s="2"/>
      <c r="WAL1334" s="2"/>
      <c r="WAM1334" s="2"/>
      <c r="WAN1334" s="2"/>
      <c r="WAO1334" s="2"/>
      <c r="WAP1334" s="2"/>
      <c r="WAQ1334" s="2"/>
      <c r="WAR1334" s="2"/>
      <c r="WAS1334" s="2"/>
      <c r="WAT1334" s="2"/>
      <c r="WAU1334" s="2"/>
      <c r="WAV1334" s="2"/>
      <c r="WAW1334" s="2"/>
      <c r="WAX1334" s="2"/>
      <c r="WAY1334" s="2"/>
      <c r="WAZ1334" s="2"/>
      <c r="WBA1334" s="2"/>
      <c r="WBB1334" s="2"/>
      <c r="WBC1334" s="2"/>
      <c r="WBD1334" s="2"/>
      <c r="WBE1334" s="2"/>
      <c r="WBF1334" s="2"/>
      <c r="WBG1334" s="2"/>
      <c r="WBH1334" s="2"/>
      <c r="WBI1334" s="2"/>
      <c r="WBJ1334" s="2"/>
      <c r="WBK1334" s="2"/>
      <c r="WBL1334" s="2"/>
      <c r="WBM1334" s="2"/>
      <c r="WBN1334" s="2"/>
      <c r="WBO1334" s="2"/>
      <c r="WBP1334" s="2"/>
      <c r="WBQ1334" s="2"/>
      <c r="WBR1334" s="2"/>
      <c r="WBS1334" s="2"/>
      <c r="WBT1334" s="2"/>
      <c r="WBU1334" s="2"/>
      <c r="WBV1334" s="2"/>
      <c r="WBW1334" s="2"/>
      <c r="WBX1334" s="2"/>
      <c r="WBY1334" s="2"/>
      <c r="WBZ1334" s="2"/>
      <c r="WCA1334" s="2"/>
      <c r="WCB1334" s="2"/>
      <c r="WCC1334" s="2"/>
      <c r="WCD1334" s="2"/>
      <c r="WCE1334" s="2"/>
      <c r="WCF1334" s="2"/>
      <c r="WCG1334" s="2"/>
      <c r="WCH1334" s="2"/>
      <c r="WCI1334" s="2"/>
      <c r="WCJ1334" s="2"/>
      <c r="WCK1334" s="2"/>
      <c r="WCL1334" s="2"/>
      <c r="WCM1334" s="2"/>
      <c r="WCN1334" s="2"/>
      <c r="WCO1334" s="2"/>
      <c r="WCP1334" s="2"/>
      <c r="WCQ1334" s="2"/>
      <c r="WCR1334" s="2"/>
      <c r="WCS1334" s="2"/>
      <c r="WCT1334" s="2"/>
      <c r="WCU1334" s="2"/>
      <c r="WCV1334" s="2"/>
      <c r="WCW1334" s="2"/>
      <c r="WCX1334" s="2"/>
      <c r="WCY1334" s="2"/>
      <c r="WCZ1334" s="2"/>
      <c r="WDA1334" s="2"/>
      <c r="WDB1334" s="2"/>
      <c r="WDC1334" s="2"/>
      <c r="WDD1334" s="2"/>
      <c r="WDE1334" s="2"/>
      <c r="WDF1334" s="2"/>
      <c r="WDG1334" s="2"/>
      <c r="WDH1334" s="2"/>
      <c r="WDI1334" s="2"/>
      <c r="WDJ1334" s="2"/>
      <c r="WDK1334" s="2"/>
      <c r="WDL1334" s="2"/>
      <c r="WDM1334" s="2"/>
      <c r="WDN1334" s="2"/>
      <c r="WDO1334" s="2"/>
      <c r="WDP1334" s="2"/>
      <c r="WDQ1334" s="2"/>
      <c r="WDR1334" s="2"/>
      <c r="WDS1334" s="2"/>
      <c r="WDT1334" s="2"/>
      <c r="WDU1334" s="2"/>
      <c r="WDV1334" s="2"/>
      <c r="WDW1334" s="2"/>
      <c r="WDX1334" s="2"/>
      <c r="WDY1334" s="2"/>
      <c r="WDZ1334" s="2"/>
      <c r="WEA1334" s="2"/>
      <c r="WEB1334" s="2"/>
      <c r="WEC1334" s="2"/>
      <c r="WED1334" s="2"/>
      <c r="WEE1334" s="2"/>
      <c r="WEF1334" s="2"/>
      <c r="WEG1334" s="2"/>
      <c r="WEH1334" s="2"/>
      <c r="WEI1334" s="2"/>
      <c r="WEJ1334" s="2"/>
      <c r="WEK1334" s="2"/>
      <c r="WEL1334" s="2"/>
      <c r="WEM1334" s="2"/>
      <c r="WEN1334" s="2"/>
      <c r="WEO1334" s="2"/>
      <c r="WEP1334" s="2"/>
      <c r="WEQ1334" s="2"/>
      <c r="WER1334" s="2"/>
      <c r="WES1334" s="2"/>
      <c r="WET1334" s="2"/>
      <c r="WEU1334" s="2"/>
      <c r="WEV1334" s="2"/>
      <c r="WEW1334" s="2"/>
      <c r="WEX1334" s="2"/>
      <c r="WEY1334" s="2"/>
      <c r="WEZ1334" s="2"/>
      <c r="WFA1334" s="2"/>
      <c r="WFB1334" s="2"/>
      <c r="WFC1334" s="2"/>
      <c r="WFD1334" s="2"/>
      <c r="WFE1334" s="2"/>
      <c r="WFF1334" s="2"/>
      <c r="WFG1334" s="2"/>
      <c r="WFH1334" s="2"/>
      <c r="WFI1334" s="2"/>
      <c r="WFJ1334" s="2"/>
      <c r="WFK1334" s="2"/>
      <c r="WFL1334" s="2"/>
      <c r="WFM1334" s="2"/>
      <c r="WFN1334" s="2"/>
      <c r="WFO1334" s="2"/>
      <c r="WFP1334" s="2"/>
      <c r="WFQ1334" s="2"/>
      <c r="WFR1334" s="2"/>
      <c r="WFS1334" s="2"/>
      <c r="WFT1334" s="2"/>
      <c r="WFU1334" s="2"/>
      <c r="WFV1334" s="2"/>
      <c r="WFW1334" s="2"/>
      <c r="WFX1334" s="2"/>
      <c r="WFY1334" s="2"/>
      <c r="WFZ1334" s="2"/>
      <c r="WGA1334" s="2"/>
      <c r="WGB1334" s="2"/>
      <c r="WGC1334" s="2"/>
      <c r="WGD1334" s="2"/>
      <c r="WGE1334" s="2"/>
      <c r="WGF1334" s="2"/>
      <c r="WGG1334" s="2"/>
      <c r="WGH1334" s="2"/>
      <c r="WGI1334" s="2"/>
      <c r="WGJ1334" s="2"/>
      <c r="WGK1334" s="2"/>
      <c r="WGL1334" s="2"/>
      <c r="WGM1334" s="2"/>
      <c r="WGN1334" s="2"/>
      <c r="WGO1334" s="2"/>
      <c r="WGP1334" s="2"/>
      <c r="WGQ1334" s="2"/>
      <c r="WGR1334" s="2"/>
      <c r="WGS1334" s="2"/>
      <c r="WGT1334" s="2"/>
      <c r="WGU1334" s="2"/>
      <c r="WGV1334" s="2"/>
      <c r="WGW1334" s="2"/>
      <c r="WGX1334" s="2"/>
      <c r="WGY1334" s="2"/>
      <c r="WGZ1334" s="2"/>
      <c r="WHA1334" s="2"/>
      <c r="WHB1334" s="2"/>
      <c r="WHC1334" s="2"/>
      <c r="WHD1334" s="2"/>
      <c r="WHE1334" s="2"/>
      <c r="WHF1334" s="2"/>
      <c r="WHG1334" s="2"/>
      <c r="WHH1334" s="2"/>
      <c r="WHI1334" s="2"/>
      <c r="WHJ1334" s="2"/>
      <c r="WHK1334" s="2"/>
      <c r="WHL1334" s="2"/>
      <c r="WHM1334" s="2"/>
      <c r="WHN1334" s="2"/>
      <c r="WHO1334" s="2"/>
      <c r="WHP1334" s="2"/>
      <c r="WHQ1334" s="2"/>
      <c r="WHR1334" s="2"/>
      <c r="WHS1334" s="2"/>
      <c r="WHT1334" s="2"/>
      <c r="WHU1334" s="2"/>
      <c r="WHV1334" s="2"/>
      <c r="WHW1334" s="2"/>
      <c r="WHX1334" s="2"/>
      <c r="WHY1334" s="2"/>
      <c r="WHZ1334" s="2"/>
      <c r="WIA1334" s="2"/>
      <c r="WIB1334" s="2"/>
      <c r="WIC1334" s="2"/>
      <c r="WID1334" s="2"/>
      <c r="WIE1334" s="2"/>
      <c r="WIF1334" s="2"/>
      <c r="WIG1334" s="2"/>
      <c r="WIH1334" s="2"/>
      <c r="WII1334" s="2"/>
      <c r="WIJ1334" s="2"/>
      <c r="WIK1334" s="2"/>
      <c r="WIL1334" s="2"/>
      <c r="WIM1334" s="2"/>
      <c r="WIN1334" s="2"/>
      <c r="WIO1334" s="2"/>
      <c r="WIP1334" s="2"/>
      <c r="WIQ1334" s="2"/>
      <c r="WIR1334" s="2"/>
      <c r="WIS1334" s="2"/>
      <c r="WIT1334" s="2"/>
      <c r="WIU1334" s="2"/>
      <c r="WIV1334" s="2"/>
      <c r="WIW1334" s="2"/>
      <c r="WIX1334" s="2"/>
      <c r="WIY1334" s="2"/>
      <c r="WIZ1334" s="2"/>
      <c r="WJA1334" s="2"/>
      <c r="WJB1334" s="2"/>
      <c r="WJC1334" s="2"/>
      <c r="WJD1334" s="2"/>
      <c r="WJE1334" s="2"/>
      <c r="WJF1334" s="2"/>
      <c r="WJG1334" s="2"/>
      <c r="WJH1334" s="2"/>
      <c r="WJI1334" s="2"/>
      <c r="WJJ1334" s="2"/>
      <c r="WJK1334" s="2"/>
      <c r="WJL1334" s="2"/>
      <c r="WJM1334" s="2"/>
      <c r="WJN1334" s="2"/>
      <c r="WJO1334" s="2"/>
      <c r="WJP1334" s="2"/>
      <c r="WJQ1334" s="2"/>
      <c r="WJR1334" s="2"/>
      <c r="WJS1334" s="2"/>
      <c r="WJT1334" s="2"/>
      <c r="WJU1334" s="2"/>
      <c r="WJV1334" s="2"/>
      <c r="WJW1334" s="2"/>
      <c r="WJX1334" s="2"/>
      <c r="WJY1334" s="2"/>
      <c r="WJZ1334" s="2"/>
      <c r="WKA1334" s="2"/>
      <c r="WKB1334" s="2"/>
      <c r="WKC1334" s="2"/>
      <c r="WKD1334" s="2"/>
      <c r="WKE1334" s="2"/>
      <c r="WKF1334" s="2"/>
      <c r="WKG1334" s="2"/>
      <c r="WKH1334" s="2"/>
      <c r="WKI1334" s="2"/>
      <c r="WKJ1334" s="2"/>
      <c r="WKK1334" s="2"/>
      <c r="WKL1334" s="2"/>
      <c r="WKM1334" s="2"/>
      <c r="WKN1334" s="2"/>
      <c r="WKO1334" s="2"/>
      <c r="WKP1334" s="2"/>
      <c r="WKQ1334" s="2"/>
      <c r="WKR1334" s="2"/>
      <c r="WKS1334" s="2"/>
      <c r="WKT1334" s="2"/>
      <c r="WKU1334" s="2"/>
      <c r="WKV1334" s="2"/>
      <c r="WKW1334" s="2"/>
      <c r="WKX1334" s="2"/>
      <c r="WKY1334" s="2"/>
      <c r="WKZ1334" s="2"/>
      <c r="WLA1334" s="2"/>
      <c r="WLB1334" s="2"/>
      <c r="WLC1334" s="2"/>
      <c r="WLD1334" s="2"/>
      <c r="WLE1334" s="2"/>
      <c r="WLF1334" s="2"/>
      <c r="WLG1334" s="2"/>
      <c r="WLH1334" s="2"/>
      <c r="WLI1334" s="2"/>
      <c r="WLJ1334" s="2"/>
      <c r="WLK1334" s="2"/>
      <c r="WLL1334" s="2"/>
      <c r="WLM1334" s="2"/>
      <c r="WLN1334" s="2"/>
      <c r="WLO1334" s="2"/>
      <c r="WLP1334" s="2"/>
      <c r="WLQ1334" s="2"/>
      <c r="WLR1334" s="2"/>
      <c r="WLS1334" s="2"/>
      <c r="WLT1334" s="2"/>
      <c r="WLU1334" s="2"/>
      <c r="WLV1334" s="2"/>
      <c r="WLW1334" s="2"/>
      <c r="WLX1334" s="2"/>
      <c r="WLY1334" s="2"/>
      <c r="WLZ1334" s="2"/>
      <c r="WMA1334" s="2"/>
      <c r="WMB1334" s="2"/>
      <c r="WMC1334" s="2"/>
      <c r="WMD1334" s="2"/>
      <c r="WME1334" s="2"/>
      <c r="WMF1334" s="2"/>
      <c r="WMG1334" s="2"/>
      <c r="WMH1334" s="2"/>
      <c r="WMI1334" s="2"/>
      <c r="WMJ1334" s="2"/>
      <c r="WMK1334" s="2"/>
      <c r="WML1334" s="2"/>
      <c r="WMM1334" s="2"/>
      <c r="WMN1334" s="2"/>
      <c r="WMO1334" s="2"/>
      <c r="WMP1334" s="2"/>
      <c r="WMQ1334" s="2"/>
      <c r="WMR1334" s="2"/>
      <c r="WMS1334" s="2"/>
      <c r="WMT1334" s="2"/>
      <c r="WMU1334" s="2"/>
      <c r="WMV1334" s="2"/>
      <c r="WMW1334" s="2"/>
      <c r="WMX1334" s="2"/>
      <c r="WMY1334" s="2"/>
      <c r="WMZ1334" s="2"/>
      <c r="WNA1334" s="2"/>
      <c r="WNB1334" s="2"/>
      <c r="WNC1334" s="2"/>
      <c r="WND1334" s="2"/>
      <c r="WNE1334" s="2"/>
      <c r="WNF1334" s="2"/>
      <c r="WNG1334" s="2"/>
      <c r="WNH1334" s="2"/>
      <c r="WNI1334" s="2"/>
      <c r="WNJ1334" s="2"/>
      <c r="WNK1334" s="2"/>
      <c r="WNL1334" s="2"/>
      <c r="WNM1334" s="2"/>
      <c r="WNN1334" s="2"/>
      <c r="WNO1334" s="2"/>
      <c r="WNP1334" s="2"/>
      <c r="WNQ1334" s="2"/>
      <c r="WNR1334" s="2"/>
      <c r="WNS1334" s="2"/>
      <c r="WNT1334" s="2"/>
      <c r="WNU1334" s="2"/>
      <c r="WNV1334" s="2"/>
      <c r="WNW1334" s="2"/>
      <c r="WNX1334" s="2"/>
      <c r="WNY1334" s="2"/>
      <c r="WNZ1334" s="2"/>
      <c r="WOA1334" s="2"/>
      <c r="WOB1334" s="2"/>
      <c r="WOC1334" s="2"/>
      <c r="WOD1334" s="2"/>
      <c r="WOE1334" s="2"/>
      <c r="WOF1334" s="2"/>
      <c r="WOG1334" s="2"/>
      <c r="WOH1334" s="2"/>
      <c r="WOI1334" s="2"/>
      <c r="WOJ1334" s="2"/>
      <c r="WOK1334" s="2"/>
      <c r="WOL1334" s="2"/>
      <c r="WOM1334" s="2"/>
      <c r="WON1334" s="2"/>
      <c r="WOO1334" s="2"/>
      <c r="WOP1334" s="2"/>
      <c r="WOQ1334" s="2"/>
      <c r="WOR1334" s="2"/>
      <c r="WOS1334" s="2"/>
      <c r="WOT1334" s="2"/>
      <c r="WOU1334" s="2"/>
      <c r="WOV1334" s="2"/>
      <c r="WOW1334" s="2"/>
      <c r="WOX1334" s="2"/>
      <c r="WOY1334" s="2"/>
      <c r="WOZ1334" s="2"/>
      <c r="WPA1334" s="2"/>
      <c r="WPB1334" s="2"/>
      <c r="WPC1334" s="2"/>
      <c r="WPD1334" s="2"/>
      <c r="WPE1334" s="2"/>
      <c r="WPF1334" s="2"/>
      <c r="WPG1334" s="2"/>
      <c r="WPH1334" s="2"/>
      <c r="WPI1334" s="2"/>
      <c r="WPJ1334" s="2"/>
      <c r="WPK1334" s="2"/>
      <c r="WPL1334" s="2"/>
      <c r="WPM1334" s="2"/>
      <c r="WPN1334" s="2"/>
      <c r="WPO1334" s="2"/>
      <c r="WPP1334" s="2"/>
      <c r="WPQ1334" s="2"/>
      <c r="WPR1334" s="2"/>
      <c r="WPS1334" s="2"/>
      <c r="WPT1334" s="2"/>
      <c r="WPU1334" s="2"/>
      <c r="WPV1334" s="2"/>
      <c r="WPW1334" s="2"/>
      <c r="WPX1334" s="2"/>
      <c r="WPY1334" s="2"/>
      <c r="WPZ1334" s="2"/>
      <c r="WQA1334" s="2"/>
      <c r="WQB1334" s="2"/>
      <c r="WQC1334" s="2"/>
      <c r="WQD1334" s="2"/>
      <c r="WQE1334" s="2"/>
      <c r="WQF1334" s="2"/>
      <c r="WQG1334" s="2"/>
      <c r="WQH1334" s="2"/>
      <c r="WQI1334" s="2"/>
      <c r="WQJ1334" s="2"/>
      <c r="WQK1334" s="2"/>
      <c r="WQL1334" s="2"/>
      <c r="WQM1334" s="2"/>
      <c r="WQN1334" s="2"/>
      <c r="WQO1334" s="2"/>
      <c r="WQP1334" s="2"/>
      <c r="WQQ1334" s="2"/>
      <c r="WQR1334" s="2"/>
      <c r="WQS1334" s="2"/>
      <c r="WQT1334" s="2"/>
      <c r="WQU1334" s="2"/>
      <c r="WQV1334" s="2"/>
      <c r="WQW1334" s="2"/>
      <c r="WQX1334" s="2"/>
      <c r="WQY1334" s="2"/>
      <c r="WQZ1334" s="2"/>
      <c r="WRA1334" s="2"/>
      <c r="WRB1334" s="2"/>
      <c r="WRC1334" s="2"/>
      <c r="WRD1334" s="2"/>
      <c r="WRE1334" s="2"/>
      <c r="WRF1334" s="2"/>
      <c r="WRG1334" s="2"/>
      <c r="WRH1334" s="2"/>
      <c r="WRI1334" s="2"/>
      <c r="WRJ1334" s="2"/>
      <c r="WRK1334" s="2"/>
      <c r="WRL1334" s="2"/>
      <c r="WRM1334" s="2"/>
      <c r="WRN1334" s="2"/>
      <c r="WRO1334" s="2"/>
      <c r="WRP1334" s="2"/>
      <c r="WRQ1334" s="2"/>
      <c r="WRR1334" s="2"/>
      <c r="WRS1334" s="2"/>
      <c r="WRT1334" s="2"/>
      <c r="WRU1334" s="2"/>
      <c r="WRV1334" s="2"/>
      <c r="WRW1334" s="2"/>
      <c r="WRX1334" s="2"/>
      <c r="WRY1334" s="2"/>
      <c r="WRZ1334" s="2"/>
      <c r="WSA1334" s="2"/>
      <c r="WSB1334" s="2"/>
      <c r="WSC1334" s="2"/>
      <c r="WSD1334" s="2"/>
      <c r="WSE1334" s="2"/>
      <c r="WSF1334" s="2"/>
      <c r="WSG1334" s="2"/>
      <c r="WSH1334" s="2"/>
      <c r="WSI1334" s="2"/>
      <c r="WSJ1334" s="2"/>
      <c r="WSK1334" s="2"/>
      <c r="WSL1334" s="2"/>
      <c r="WSM1334" s="2"/>
      <c r="WSN1334" s="2"/>
      <c r="WSO1334" s="2"/>
      <c r="WSP1334" s="2"/>
      <c r="WSQ1334" s="2"/>
      <c r="WSR1334" s="2"/>
      <c r="WSS1334" s="2"/>
      <c r="WST1334" s="2"/>
      <c r="WSU1334" s="2"/>
      <c r="WSV1334" s="2"/>
      <c r="WSW1334" s="2"/>
      <c r="WSX1334" s="2"/>
      <c r="WSY1334" s="2"/>
      <c r="WSZ1334" s="2"/>
      <c r="WTA1334" s="2"/>
      <c r="WTB1334" s="2"/>
      <c r="WTC1334" s="2"/>
      <c r="WTD1334" s="2"/>
      <c r="WTE1334" s="2"/>
      <c r="WTF1334" s="2"/>
      <c r="WTG1334" s="2"/>
      <c r="WTH1334" s="2"/>
      <c r="WTI1334" s="2"/>
      <c r="WTJ1334" s="2"/>
      <c r="WTK1334" s="2"/>
      <c r="WTL1334" s="2"/>
      <c r="WTM1334" s="2"/>
      <c r="WTN1334" s="2"/>
      <c r="WTO1334" s="2"/>
      <c r="WTP1334" s="2"/>
      <c r="WTQ1334" s="2"/>
      <c r="WTR1334" s="2"/>
      <c r="WTS1334" s="2"/>
      <c r="WTT1334" s="2"/>
      <c r="WTU1334" s="2"/>
      <c r="WTV1334" s="2"/>
      <c r="WTW1334" s="2"/>
      <c r="WTX1334" s="2"/>
      <c r="WTY1334" s="2"/>
      <c r="WTZ1334" s="2"/>
      <c r="WUA1334" s="2"/>
      <c r="WUB1334" s="2"/>
      <c r="WUC1334" s="2"/>
      <c r="WUD1334" s="2"/>
      <c r="WUE1334" s="2"/>
      <c r="WUF1334" s="2"/>
      <c r="WUG1334" s="2"/>
      <c r="WUH1334" s="2"/>
      <c r="WUI1334" s="2"/>
      <c r="WUJ1334" s="2"/>
      <c r="WUK1334" s="2"/>
      <c r="WUL1334" s="2"/>
      <c r="WUM1334" s="2"/>
      <c r="WUN1334" s="2"/>
      <c r="WUO1334" s="2"/>
      <c r="WUP1334" s="2"/>
      <c r="WUQ1334" s="2"/>
      <c r="WUR1334" s="2"/>
      <c r="WUS1334" s="2"/>
      <c r="WUT1334" s="2"/>
      <c r="WUU1334" s="2"/>
      <c r="WUV1334" s="2"/>
      <c r="WUW1334" s="2"/>
      <c r="WUX1334" s="2"/>
      <c r="WUY1334" s="2"/>
      <c r="WUZ1334" s="2"/>
      <c r="WVA1334" s="2"/>
      <c r="WVB1334" s="2"/>
      <c r="WVC1334" s="2"/>
      <c r="WVD1334" s="2"/>
      <c r="WVE1334" s="2"/>
      <c r="WVF1334" s="2"/>
      <c r="WVG1334" s="2"/>
      <c r="WVH1334" s="2"/>
      <c r="WVI1334" s="2"/>
      <c r="WVJ1334" s="2"/>
      <c r="WVK1334" s="2"/>
      <c r="WVL1334" s="2"/>
      <c r="WVM1334" s="2"/>
      <c r="WVN1334" s="2"/>
      <c r="WVO1334" s="2"/>
      <c r="WVP1334" s="2"/>
      <c r="WVQ1334" s="2"/>
      <c r="WVR1334" s="2"/>
      <c r="WVS1334" s="2"/>
      <c r="WVT1334" s="2"/>
      <c r="WVU1334" s="2"/>
      <c r="WVV1334" s="2"/>
      <c r="WVW1334" s="2"/>
      <c r="WVX1334" s="2"/>
      <c r="WVY1334" s="2"/>
      <c r="WVZ1334" s="2"/>
      <c r="WWA1334" s="2"/>
      <c r="WWB1334" s="2"/>
      <c r="WWC1334" s="2"/>
      <c r="WWD1334" s="2"/>
      <c r="WWE1334" s="2"/>
      <c r="WWF1334" s="2"/>
      <c r="WWG1334" s="2"/>
      <c r="WWH1334" s="2"/>
      <c r="WWI1334" s="2"/>
      <c r="WWJ1334" s="2"/>
      <c r="WWK1334" s="2"/>
      <c r="WWL1334" s="2"/>
      <c r="WWM1334" s="2"/>
      <c r="WWN1334" s="2"/>
      <c r="WWO1334" s="2"/>
      <c r="WWP1334" s="2"/>
      <c r="WWQ1334" s="2"/>
      <c r="WWR1334" s="2"/>
      <c r="WWS1334" s="2"/>
      <c r="WWT1334" s="2"/>
      <c r="WWU1334" s="2"/>
      <c r="WWV1334" s="2"/>
      <c r="WWW1334" s="2"/>
      <c r="WWX1334" s="2"/>
      <c r="WWY1334" s="2"/>
      <c r="WWZ1334" s="2"/>
      <c r="WXA1334" s="2"/>
      <c r="WXB1334" s="2"/>
      <c r="WXC1334" s="2"/>
      <c r="WXD1334" s="2"/>
      <c r="WXE1334" s="2"/>
      <c r="WXF1334" s="2"/>
      <c r="WXG1334" s="2"/>
      <c r="WXH1334" s="2"/>
      <c r="WXI1334" s="2"/>
      <c r="WXJ1334" s="2"/>
      <c r="WXK1334" s="2"/>
      <c r="WXL1334" s="2"/>
      <c r="WXM1334" s="2"/>
      <c r="WXN1334" s="2"/>
      <c r="WXO1334" s="2"/>
      <c r="WXP1334" s="2"/>
      <c r="WXQ1334" s="2"/>
      <c r="WXR1334" s="2"/>
      <c r="WXS1334" s="2"/>
      <c r="WXT1334" s="2"/>
      <c r="WXU1334" s="2"/>
      <c r="WXV1334" s="2"/>
      <c r="WXW1334" s="2"/>
      <c r="WXX1334" s="2"/>
      <c r="WXY1334" s="2"/>
      <c r="WXZ1334" s="2"/>
      <c r="WYA1334" s="2"/>
      <c r="WYB1334" s="2"/>
      <c r="WYC1334" s="2"/>
      <c r="WYD1334" s="2"/>
      <c r="WYE1334" s="2"/>
      <c r="WYF1334" s="2"/>
      <c r="WYG1334" s="2"/>
      <c r="WYH1334" s="2"/>
      <c r="WYI1334" s="2"/>
      <c r="WYJ1334" s="2"/>
      <c r="WYK1334" s="2"/>
      <c r="WYL1334" s="2"/>
      <c r="WYM1334" s="2"/>
      <c r="WYN1334" s="2"/>
      <c r="WYO1334" s="2"/>
      <c r="WYP1334" s="2"/>
      <c r="WYQ1334" s="2"/>
      <c r="WYR1334" s="2"/>
      <c r="WYS1334" s="2"/>
      <c r="WYT1334" s="2"/>
      <c r="WYU1334" s="2"/>
      <c r="WYV1334" s="2"/>
      <c r="WYW1334" s="2"/>
      <c r="WYX1334" s="2"/>
      <c r="WYY1334" s="2"/>
      <c r="WYZ1334" s="2"/>
      <c r="WZA1334" s="2"/>
      <c r="WZB1334" s="2"/>
      <c r="WZC1334" s="2"/>
      <c r="WZD1334" s="2"/>
      <c r="WZE1334" s="2"/>
      <c r="WZF1334" s="2"/>
      <c r="WZG1334" s="2"/>
      <c r="WZH1334" s="2"/>
      <c r="WZI1334" s="2"/>
      <c r="WZJ1334" s="2"/>
      <c r="WZK1334" s="2"/>
      <c r="WZL1334" s="2"/>
      <c r="WZM1334" s="2"/>
      <c r="WZN1334" s="2"/>
      <c r="WZO1334" s="2"/>
      <c r="WZP1334" s="2"/>
      <c r="WZQ1334" s="2"/>
      <c r="WZR1334" s="2"/>
      <c r="WZS1334" s="2"/>
      <c r="WZT1334" s="2"/>
      <c r="WZU1334" s="2"/>
      <c r="WZV1334" s="2"/>
      <c r="WZW1334" s="2"/>
      <c r="WZX1334" s="2"/>
      <c r="WZY1334" s="2"/>
      <c r="WZZ1334" s="2"/>
      <c r="XAA1334" s="2"/>
      <c r="XAB1334" s="2"/>
      <c r="XAC1334" s="2"/>
      <c r="XAD1334" s="2"/>
      <c r="XAE1334" s="2"/>
      <c r="XAF1334" s="2"/>
      <c r="XAG1334" s="2"/>
      <c r="XAH1334" s="2"/>
      <c r="XAI1334" s="2"/>
      <c r="XAJ1334" s="2"/>
      <c r="XAK1334" s="2"/>
      <c r="XAL1334" s="2"/>
      <c r="XAM1334" s="2"/>
      <c r="XAN1334" s="2"/>
      <c r="XAO1334" s="2"/>
      <c r="XAP1334" s="2"/>
      <c r="XAQ1334" s="2"/>
      <c r="XAR1334" s="2"/>
      <c r="XAS1334" s="2"/>
      <c r="XAT1334" s="2"/>
      <c r="XAU1334" s="2"/>
      <c r="XAV1334" s="2"/>
      <c r="XAW1334" s="2"/>
      <c r="XAX1334" s="2"/>
      <c r="XAY1334" s="2"/>
      <c r="XAZ1334" s="2"/>
      <c r="XBA1334" s="2"/>
      <c r="XBB1334" s="2"/>
      <c r="XBC1334" s="2"/>
      <c r="XBD1334" s="2"/>
      <c r="XBE1334" s="2"/>
      <c r="XBF1334" s="2"/>
      <c r="XBG1334" s="2"/>
      <c r="XBH1334" s="2"/>
      <c r="XBI1334" s="2"/>
      <c r="XBJ1334" s="2"/>
      <c r="XBK1334" s="2"/>
      <c r="XBL1334" s="2"/>
      <c r="XBM1334" s="2"/>
      <c r="XBN1334" s="2"/>
      <c r="XBO1334" s="2"/>
      <c r="XBP1334" s="2"/>
      <c r="XBQ1334" s="2"/>
      <c r="XBR1334" s="2"/>
      <c r="XBS1334" s="2"/>
      <c r="XBT1334" s="2"/>
      <c r="XBU1334" s="2"/>
      <c r="XBV1334" s="2"/>
      <c r="XBW1334" s="2"/>
      <c r="XBX1334" s="2"/>
      <c r="XBY1334" s="2"/>
      <c r="XBZ1334" s="2"/>
      <c r="XCA1334" s="2"/>
      <c r="XCB1334" s="2"/>
      <c r="XCC1334" s="2"/>
      <c r="XCD1334" s="2"/>
      <c r="XCE1334" s="2"/>
      <c r="XCF1334" s="2"/>
      <c r="XCG1334" s="2"/>
      <c r="XCH1334" s="2"/>
      <c r="XCI1334" s="2"/>
      <c r="XCJ1334" s="2"/>
      <c r="XCK1334" s="2"/>
      <c r="XCL1334" s="2"/>
      <c r="XCM1334" s="2"/>
      <c r="XCN1334" s="2"/>
      <c r="XCO1334" s="2"/>
      <c r="XCP1334" s="2"/>
      <c r="XCQ1334" s="2"/>
      <c r="XCR1334" s="2"/>
      <c r="XCS1334" s="2"/>
      <c r="XCT1334" s="2"/>
      <c r="XCU1334" s="2"/>
      <c r="XCV1334" s="2"/>
      <c r="XCW1334" s="2"/>
      <c r="XCX1334" s="2"/>
      <c r="XCY1334" s="2"/>
      <c r="XCZ1334" s="2"/>
      <c r="XDA1334" s="2"/>
      <c r="XDB1334" s="2"/>
      <c r="XDC1334" s="2"/>
      <c r="XDD1334" s="2"/>
      <c r="XDE1334" s="2"/>
      <c r="XDF1334" s="2"/>
      <c r="XDG1334" s="2"/>
      <c r="XDH1334" s="2"/>
      <c r="XDI1334" s="2"/>
      <c r="XDJ1334" s="2"/>
      <c r="XDK1334" s="2"/>
      <c r="XDL1334" s="2"/>
      <c r="XDM1334" s="2"/>
      <c r="XDN1334" s="2"/>
      <c r="XDO1334" s="2"/>
      <c r="XDP1334" s="2"/>
      <c r="XDQ1334" s="2"/>
      <c r="XDR1334" s="2"/>
      <c r="XDS1334" s="2"/>
      <c r="XDT1334" s="2"/>
      <c r="XDU1334" s="2"/>
      <c r="XDV1334" s="2"/>
      <c r="XDW1334" s="2"/>
      <c r="XDX1334" s="2"/>
      <c r="XDY1334" s="2"/>
      <c r="XDZ1334" s="2"/>
      <c r="XEA1334" s="2"/>
      <c r="XEB1334" s="2"/>
      <c r="XEC1334" s="2"/>
      <c r="XED1334" s="2"/>
      <c r="XEE1334" s="2"/>
      <c r="XEF1334" s="2"/>
      <c r="XEG1334" s="2"/>
      <c r="XEH1334" s="2"/>
      <c r="XEI1334" s="2"/>
      <c r="XEJ1334" s="2"/>
      <c r="XEK1334" s="2"/>
      <c r="XEL1334" s="2"/>
      <c r="XEM1334" s="2"/>
      <c r="XEN1334" s="2"/>
      <c r="XEO1334" s="2"/>
      <c r="XEP1334" s="2"/>
      <c r="XEQ1334" s="2"/>
      <c r="XER1334" s="2"/>
      <c r="XES1334" s="2"/>
      <c r="XET1334" s="2"/>
      <c r="XEU1334" s="2"/>
      <c r="XEV1334" s="2"/>
      <c r="XEW1334" s="2"/>
      <c r="XEX1334" s="2"/>
      <c r="XEY1334" s="2"/>
      <c r="XEZ1334" s="2"/>
      <c r="XFA1334" s="2"/>
      <c r="XFB1334" s="2"/>
    </row>
    <row r="1335" spans="1:16382" s="86" customFormat="1" x14ac:dyDescent="0.25">
      <c r="A1335" s="2"/>
      <c r="B1335" s="2"/>
      <c r="C1335" s="2"/>
      <c r="D1335" s="149"/>
      <c r="E1335" s="124"/>
      <c r="F1335" s="147"/>
      <c r="G1335" s="150"/>
      <c r="H1335" s="150"/>
      <c r="I1335" s="2"/>
      <c r="J1335" s="2"/>
      <c r="K1335" s="2"/>
      <c r="L1335" s="148"/>
      <c r="M1335" s="146"/>
      <c r="N1335" s="146"/>
      <c r="O1335" s="146"/>
      <c r="P1335" s="146"/>
      <c r="Q1335" s="147"/>
      <c r="R1335" s="147"/>
      <c r="S1335" s="147"/>
      <c r="T1335" s="147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4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  <c r="JL1335" s="2"/>
      <c r="JM1335" s="2"/>
      <c r="JN1335" s="2"/>
      <c r="JO1335" s="2"/>
      <c r="JP1335" s="2"/>
      <c r="JQ1335" s="2"/>
      <c r="JR1335" s="2"/>
      <c r="JS1335" s="2"/>
      <c r="JT1335" s="2"/>
      <c r="JU1335" s="2"/>
      <c r="JV1335" s="2"/>
      <c r="JW1335" s="2"/>
      <c r="JX1335" s="2"/>
      <c r="JY1335" s="2"/>
      <c r="JZ1335" s="2"/>
      <c r="KA1335" s="2"/>
      <c r="KB1335" s="2"/>
      <c r="KC1335" s="2"/>
      <c r="KD1335" s="2"/>
      <c r="KE1335" s="2"/>
      <c r="KF1335" s="2"/>
      <c r="KG1335" s="2"/>
      <c r="KH1335" s="2"/>
      <c r="KI1335" s="2"/>
      <c r="KJ1335" s="2"/>
      <c r="KK1335" s="2"/>
      <c r="KL1335" s="2"/>
      <c r="KM1335" s="2"/>
      <c r="KN1335" s="2"/>
      <c r="KO1335" s="2"/>
      <c r="KP1335" s="2"/>
      <c r="KQ1335" s="2"/>
      <c r="KR1335" s="2"/>
      <c r="KS1335" s="2"/>
      <c r="KT1335" s="2"/>
      <c r="KU1335" s="2"/>
      <c r="KV1335" s="2"/>
      <c r="KW1335" s="2"/>
      <c r="KX1335" s="2"/>
      <c r="KY1335" s="2"/>
      <c r="KZ1335" s="2"/>
      <c r="LA1335" s="2"/>
      <c r="LB1335" s="2"/>
      <c r="LC1335" s="2"/>
      <c r="LD1335" s="2"/>
      <c r="LE1335" s="2"/>
      <c r="LF1335" s="2"/>
      <c r="LG1335" s="2"/>
      <c r="LH1335" s="2"/>
      <c r="LI1335" s="2"/>
      <c r="LJ1335" s="2"/>
      <c r="LK1335" s="2"/>
      <c r="LL1335" s="2"/>
      <c r="LM1335" s="2"/>
      <c r="LN1335" s="2"/>
      <c r="LO1335" s="2"/>
      <c r="LP1335" s="2"/>
      <c r="LQ1335" s="2"/>
      <c r="LR1335" s="2"/>
      <c r="LS1335" s="2"/>
      <c r="LT1335" s="2"/>
      <c r="LU1335" s="2"/>
      <c r="LV1335" s="2"/>
      <c r="LW1335" s="2"/>
      <c r="LX1335" s="2"/>
      <c r="LY1335" s="2"/>
      <c r="LZ1335" s="2"/>
      <c r="MA1335" s="2"/>
      <c r="MB1335" s="2"/>
      <c r="MC1335" s="2"/>
      <c r="MD1335" s="2"/>
      <c r="ME1335" s="2"/>
      <c r="MF1335" s="2"/>
      <c r="MG1335" s="2"/>
      <c r="MH1335" s="2"/>
      <c r="MI1335" s="2"/>
      <c r="MJ1335" s="2"/>
      <c r="MK1335" s="2"/>
      <c r="ML1335" s="2"/>
      <c r="MM1335" s="2"/>
      <c r="MN1335" s="2"/>
      <c r="MO1335" s="2"/>
      <c r="MP1335" s="2"/>
      <c r="MQ1335" s="2"/>
      <c r="MR1335" s="2"/>
      <c r="MS1335" s="2"/>
      <c r="MT1335" s="2"/>
      <c r="MU1335" s="2"/>
      <c r="MV1335" s="2"/>
      <c r="MW1335" s="2"/>
      <c r="MX1335" s="2"/>
      <c r="MY1335" s="2"/>
      <c r="MZ1335" s="2"/>
      <c r="NA1335" s="2"/>
      <c r="NB1335" s="2"/>
      <c r="NC1335" s="2"/>
      <c r="ND1335" s="2"/>
      <c r="NE1335" s="2"/>
      <c r="NF1335" s="2"/>
      <c r="NG1335" s="2"/>
      <c r="NH1335" s="2"/>
      <c r="NI1335" s="2"/>
      <c r="NJ1335" s="2"/>
      <c r="NK1335" s="2"/>
      <c r="NL1335" s="2"/>
      <c r="NM1335" s="2"/>
      <c r="NN1335" s="2"/>
      <c r="NO1335" s="2"/>
      <c r="NP1335" s="2"/>
      <c r="NQ1335" s="2"/>
      <c r="NR1335" s="2"/>
      <c r="NS1335" s="2"/>
      <c r="NT1335" s="2"/>
      <c r="NU1335" s="2"/>
      <c r="NV1335" s="2"/>
      <c r="NW1335" s="2"/>
      <c r="NX1335" s="2"/>
      <c r="NY1335" s="2"/>
      <c r="NZ1335" s="2"/>
      <c r="OA1335" s="2"/>
      <c r="OB1335" s="2"/>
      <c r="OC1335" s="2"/>
      <c r="OD1335" s="2"/>
      <c r="OE1335" s="2"/>
      <c r="OF1335" s="2"/>
      <c r="OG1335" s="2"/>
      <c r="OH1335" s="2"/>
      <c r="OI1335" s="2"/>
      <c r="OJ1335" s="2"/>
      <c r="OK1335" s="2"/>
      <c r="OL1335" s="2"/>
      <c r="OM1335" s="2"/>
      <c r="ON1335" s="2"/>
      <c r="OO1335" s="2"/>
      <c r="OP1335" s="2"/>
      <c r="OQ1335" s="2"/>
      <c r="OR1335" s="2"/>
      <c r="OS1335" s="2"/>
      <c r="OT1335" s="2"/>
      <c r="OU1335" s="2"/>
      <c r="OV1335" s="2"/>
      <c r="OW1335" s="2"/>
      <c r="OX1335" s="2"/>
      <c r="OY1335" s="2"/>
      <c r="OZ1335" s="2"/>
      <c r="PA1335" s="2"/>
      <c r="PB1335" s="2"/>
      <c r="PC1335" s="2"/>
      <c r="PD1335" s="2"/>
      <c r="PE1335" s="2"/>
      <c r="PF1335" s="2"/>
      <c r="PG1335" s="2"/>
      <c r="PH1335" s="2"/>
      <c r="PI1335" s="2"/>
      <c r="PJ1335" s="2"/>
      <c r="PK1335" s="2"/>
      <c r="PL1335" s="2"/>
      <c r="PM1335" s="2"/>
      <c r="PN1335" s="2"/>
      <c r="PO1335" s="2"/>
      <c r="PP1335" s="2"/>
      <c r="PQ1335" s="2"/>
      <c r="PR1335" s="2"/>
      <c r="PS1335" s="2"/>
      <c r="PT1335" s="2"/>
      <c r="PU1335" s="2"/>
      <c r="PV1335" s="2"/>
      <c r="PW1335" s="2"/>
      <c r="PX1335" s="2"/>
      <c r="PY1335" s="2"/>
      <c r="PZ1335" s="2"/>
      <c r="QA1335" s="2"/>
      <c r="QB1335" s="2"/>
      <c r="QC1335" s="2"/>
      <c r="QD1335" s="2"/>
      <c r="QE1335" s="2"/>
      <c r="QF1335" s="2"/>
      <c r="QG1335" s="2"/>
      <c r="QH1335" s="2"/>
      <c r="QI1335" s="2"/>
      <c r="QJ1335" s="2"/>
      <c r="QK1335" s="2"/>
      <c r="QL1335" s="2"/>
      <c r="QM1335" s="2"/>
      <c r="QN1335" s="2"/>
      <c r="QO1335" s="2"/>
      <c r="QP1335" s="2"/>
      <c r="QQ1335" s="2"/>
      <c r="QR1335" s="2"/>
      <c r="QS1335" s="2"/>
      <c r="QT1335" s="2"/>
      <c r="QU1335" s="2"/>
      <c r="QV1335" s="2"/>
      <c r="QW1335" s="2"/>
      <c r="QX1335" s="2"/>
      <c r="QY1335" s="2"/>
      <c r="QZ1335" s="2"/>
      <c r="RA1335" s="2"/>
      <c r="RB1335" s="2"/>
      <c r="RC1335" s="2"/>
      <c r="RD1335" s="2"/>
      <c r="RE1335" s="2"/>
      <c r="RF1335" s="2"/>
      <c r="RG1335" s="2"/>
      <c r="RH1335" s="2"/>
      <c r="RI1335" s="2"/>
      <c r="RJ1335" s="2"/>
      <c r="RK1335" s="2"/>
      <c r="RL1335" s="2"/>
      <c r="RM1335" s="2"/>
      <c r="RN1335" s="2"/>
      <c r="RO1335" s="2"/>
      <c r="RP1335" s="2"/>
      <c r="RQ1335" s="2"/>
      <c r="RR1335" s="2"/>
      <c r="RS1335" s="2"/>
      <c r="RT1335" s="2"/>
      <c r="RU1335" s="2"/>
      <c r="RV1335" s="2"/>
      <c r="RW1335" s="2"/>
      <c r="RX1335" s="2"/>
      <c r="RY1335" s="2"/>
      <c r="RZ1335" s="2"/>
      <c r="SA1335" s="2"/>
      <c r="SB1335" s="2"/>
      <c r="SC1335" s="2"/>
      <c r="SD1335" s="2"/>
      <c r="SE1335" s="2"/>
      <c r="SF1335" s="2"/>
      <c r="SG1335" s="2"/>
      <c r="SH1335" s="2"/>
      <c r="SI1335" s="2"/>
      <c r="SJ1335" s="2"/>
      <c r="SK1335" s="2"/>
      <c r="SL1335" s="2"/>
      <c r="SM1335" s="2"/>
      <c r="SN1335" s="2"/>
      <c r="SO1335" s="2"/>
      <c r="SP1335" s="2"/>
      <c r="SQ1335" s="2"/>
      <c r="SR1335" s="2"/>
      <c r="SS1335" s="2"/>
      <c r="ST1335" s="2"/>
      <c r="SU1335" s="2"/>
      <c r="SV1335" s="2"/>
      <c r="SW1335" s="2"/>
      <c r="SX1335" s="2"/>
      <c r="SY1335" s="2"/>
      <c r="SZ1335" s="2"/>
      <c r="TA1335" s="2"/>
      <c r="TB1335" s="2"/>
      <c r="TC1335" s="2"/>
      <c r="TD1335" s="2"/>
      <c r="TE1335" s="2"/>
      <c r="TF1335" s="2"/>
      <c r="TG1335" s="2"/>
      <c r="TH1335" s="2"/>
      <c r="TI1335" s="2"/>
      <c r="TJ1335" s="2"/>
      <c r="TK1335" s="2"/>
      <c r="TL1335" s="2"/>
      <c r="TM1335" s="2"/>
      <c r="TN1335" s="2"/>
      <c r="TO1335" s="2"/>
      <c r="TP1335" s="2"/>
      <c r="TQ1335" s="2"/>
      <c r="TR1335" s="2"/>
      <c r="TS1335" s="2"/>
      <c r="TT1335" s="2"/>
      <c r="TU1335" s="2"/>
      <c r="TV1335" s="2"/>
      <c r="TW1335" s="2"/>
      <c r="TX1335" s="2"/>
      <c r="TY1335" s="2"/>
      <c r="TZ1335" s="2"/>
      <c r="UA1335" s="2"/>
      <c r="UB1335" s="2"/>
      <c r="UC1335" s="2"/>
      <c r="UD1335" s="2"/>
      <c r="UE1335" s="2"/>
      <c r="UF1335" s="2"/>
      <c r="UG1335" s="2"/>
      <c r="UH1335" s="2"/>
      <c r="UI1335" s="2"/>
      <c r="UJ1335" s="2"/>
      <c r="UK1335" s="2"/>
      <c r="UL1335" s="2"/>
      <c r="UM1335" s="2"/>
      <c r="UN1335" s="2"/>
      <c r="UO1335" s="2"/>
      <c r="UP1335" s="2"/>
      <c r="UQ1335" s="2"/>
      <c r="UR1335" s="2"/>
      <c r="US1335" s="2"/>
      <c r="UT1335" s="2"/>
      <c r="UU1335" s="2"/>
      <c r="UV1335" s="2"/>
      <c r="UW1335" s="2"/>
      <c r="UX1335" s="2"/>
      <c r="UY1335" s="2"/>
      <c r="UZ1335" s="2"/>
      <c r="VA1335" s="2"/>
      <c r="VB1335" s="2"/>
      <c r="VC1335" s="2"/>
      <c r="VD1335" s="2"/>
      <c r="VE1335" s="2"/>
      <c r="VF1335" s="2"/>
      <c r="VG1335" s="2"/>
      <c r="VH1335" s="2"/>
      <c r="VI1335" s="2"/>
      <c r="VJ1335" s="2"/>
      <c r="VK1335" s="2"/>
      <c r="VL1335" s="2"/>
      <c r="VM1335" s="2"/>
      <c r="VN1335" s="2"/>
      <c r="VO1335" s="2"/>
      <c r="VP1335" s="2"/>
      <c r="VQ1335" s="2"/>
      <c r="VR1335" s="2"/>
      <c r="VS1335" s="2"/>
      <c r="VT1335" s="2"/>
      <c r="VU1335" s="2"/>
      <c r="VV1335" s="2"/>
      <c r="VW1335" s="2"/>
      <c r="VX1335" s="2"/>
      <c r="VY1335" s="2"/>
      <c r="VZ1335" s="2"/>
      <c r="WA1335" s="2"/>
      <c r="WB1335" s="2"/>
      <c r="WC1335" s="2"/>
      <c r="WD1335" s="2"/>
      <c r="WE1335" s="2"/>
      <c r="WF1335" s="2"/>
      <c r="WG1335" s="2"/>
      <c r="WH1335" s="2"/>
      <c r="WI1335" s="2"/>
      <c r="WJ1335" s="2"/>
      <c r="WK1335" s="2"/>
      <c r="WL1335" s="2"/>
      <c r="WM1335" s="2"/>
      <c r="WN1335" s="2"/>
      <c r="WO1335" s="2"/>
      <c r="WP1335" s="2"/>
      <c r="WQ1335" s="2"/>
      <c r="WR1335" s="2"/>
      <c r="WS1335" s="2"/>
      <c r="WT1335" s="2"/>
      <c r="WU1335" s="2"/>
      <c r="WV1335" s="2"/>
      <c r="WW1335" s="2"/>
      <c r="WX1335" s="2"/>
      <c r="WY1335" s="2"/>
      <c r="WZ1335" s="2"/>
      <c r="XA1335" s="2"/>
      <c r="XB1335" s="2"/>
      <c r="XC1335" s="2"/>
      <c r="XD1335" s="2"/>
      <c r="XE1335" s="2"/>
      <c r="XF1335" s="2"/>
      <c r="XG1335" s="2"/>
      <c r="XH1335" s="2"/>
      <c r="XI1335" s="2"/>
      <c r="XJ1335" s="2"/>
      <c r="XK1335" s="2"/>
      <c r="XL1335" s="2"/>
      <c r="XM1335" s="2"/>
      <c r="XN1335" s="2"/>
      <c r="XO1335" s="2"/>
      <c r="XP1335" s="2"/>
      <c r="XQ1335" s="2"/>
      <c r="XR1335" s="2"/>
      <c r="XS1335" s="2"/>
      <c r="XT1335" s="2"/>
      <c r="XU1335" s="2"/>
      <c r="XV1335" s="2"/>
      <c r="XW1335" s="2"/>
      <c r="XX1335" s="2"/>
      <c r="XY1335" s="2"/>
      <c r="XZ1335" s="2"/>
      <c r="YA1335" s="2"/>
      <c r="YB1335" s="2"/>
      <c r="YC1335" s="2"/>
      <c r="YD1335" s="2"/>
      <c r="YE1335" s="2"/>
      <c r="YF1335" s="2"/>
      <c r="YG1335" s="2"/>
      <c r="YH1335" s="2"/>
      <c r="YI1335" s="2"/>
      <c r="YJ1335" s="2"/>
      <c r="YK1335" s="2"/>
      <c r="YL1335" s="2"/>
      <c r="YM1335" s="2"/>
      <c r="YN1335" s="2"/>
      <c r="YO1335" s="2"/>
      <c r="YP1335" s="2"/>
      <c r="YQ1335" s="2"/>
      <c r="YR1335" s="2"/>
      <c r="YS1335" s="2"/>
      <c r="YT1335" s="2"/>
      <c r="YU1335" s="2"/>
      <c r="YV1335" s="2"/>
      <c r="YW1335" s="2"/>
      <c r="YX1335" s="2"/>
      <c r="YY1335" s="2"/>
      <c r="YZ1335" s="2"/>
      <c r="ZA1335" s="2"/>
      <c r="ZB1335" s="2"/>
      <c r="ZC1335" s="2"/>
      <c r="ZD1335" s="2"/>
      <c r="ZE1335" s="2"/>
      <c r="ZF1335" s="2"/>
      <c r="ZG1335" s="2"/>
      <c r="ZH1335" s="2"/>
      <c r="ZI1335" s="2"/>
      <c r="ZJ1335" s="2"/>
      <c r="ZK1335" s="2"/>
      <c r="ZL1335" s="2"/>
      <c r="ZM1335" s="2"/>
      <c r="ZN1335" s="2"/>
      <c r="ZO1335" s="2"/>
      <c r="ZP1335" s="2"/>
      <c r="ZQ1335" s="2"/>
      <c r="ZR1335" s="2"/>
      <c r="ZS1335" s="2"/>
      <c r="ZT1335" s="2"/>
      <c r="ZU1335" s="2"/>
      <c r="ZV1335" s="2"/>
      <c r="ZW1335" s="2"/>
      <c r="ZX1335" s="2"/>
      <c r="ZY1335" s="2"/>
      <c r="ZZ1335" s="2"/>
      <c r="AAA1335" s="2"/>
      <c r="AAB1335" s="2"/>
      <c r="AAC1335" s="2"/>
      <c r="AAD1335" s="2"/>
      <c r="AAE1335" s="2"/>
      <c r="AAF1335" s="2"/>
      <c r="AAG1335" s="2"/>
      <c r="AAH1335" s="2"/>
      <c r="AAI1335" s="2"/>
      <c r="AAJ1335" s="2"/>
      <c r="AAK1335" s="2"/>
      <c r="AAL1335" s="2"/>
      <c r="AAM1335" s="2"/>
      <c r="AAN1335" s="2"/>
      <c r="AAO1335" s="2"/>
      <c r="AAP1335" s="2"/>
      <c r="AAQ1335" s="2"/>
      <c r="AAR1335" s="2"/>
      <c r="AAS1335" s="2"/>
      <c r="AAT1335" s="2"/>
      <c r="AAU1335" s="2"/>
      <c r="AAV1335" s="2"/>
      <c r="AAW1335" s="2"/>
      <c r="AAX1335" s="2"/>
      <c r="AAY1335" s="2"/>
      <c r="AAZ1335" s="2"/>
      <c r="ABA1335" s="2"/>
      <c r="ABB1335" s="2"/>
      <c r="ABC1335" s="2"/>
      <c r="ABD1335" s="2"/>
      <c r="ABE1335" s="2"/>
      <c r="ABF1335" s="2"/>
      <c r="ABG1335" s="2"/>
      <c r="ABH1335" s="2"/>
      <c r="ABI1335" s="2"/>
      <c r="ABJ1335" s="2"/>
      <c r="ABK1335" s="2"/>
      <c r="ABL1335" s="2"/>
      <c r="ABM1335" s="2"/>
      <c r="ABN1335" s="2"/>
      <c r="ABO1335" s="2"/>
      <c r="ABP1335" s="2"/>
      <c r="ABQ1335" s="2"/>
      <c r="ABR1335" s="2"/>
      <c r="ABS1335" s="2"/>
      <c r="ABT1335" s="2"/>
      <c r="ABU1335" s="2"/>
      <c r="ABV1335" s="2"/>
      <c r="ABW1335" s="2"/>
      <c r="ABX1335" s="2"/>
      <c r="ABY1335" s="2"/>
      <c r="ABZ1335" s="2"/>
      <c r="ACA1335" s="2"/>
      <c r="ACB1335" s="2"/>
      <c r="ACC1335" s="2"/>
      <c r="ACD1335" s="2"/>
      <c r="ACE1335" s="2"/>
      <c r="ACF1335" s="2"/>
      <c r="ACG1335" s="2"/>
      <c r="ACH1335" s="2"/>
      <c r="ACI1335" s="2"/>
      <c r="ACJ1335" s="2"/>
      <c r="ACK1335" s="2"/>
      <c r="ACL1335" s="2"/>
      <c r="ACM1335" s="2"/>
      <c r="ACN1335" s="2"/>
      <c r="ACO1335" s="2"/>
      <c r="ACP1335" s="2"/>
      <c r="ACQ1335" s="2"/>
      <c r="ACR1335" s="2"/>
      <c r="ACS1335" s="2"/>
      <c r="ACT1335" s="2"/>
      <c r="ACU1335" s="2"/>
      <c r="ACV1335" s="2"/>
      <c r="ACW1335" s="2"/>
      <c r="ACX1335" s="2"/>
      <c r="ACY1335" s="2"/>
      <c r="ACZ1335" s="2"/>
      <c r="ADA1335" s="2"/>
      <c r="ADB1335" s="2"/>
      <c r="ADC1335" s="2"/>
      <c r="ADD1335" s="2"/>
      <c r="ADE1335" s="2"/>
      <c r="ADF1335" s="2"/>
      <c r="ADG1335" s="2"/>
      <c r="ADH1335" s="2"/>
      <c r="ADI1335" s="2"/>
      <c r="ADJ1335" s="2"/>
      <c r="ADK1335" s="2"/>
      <c r="ADL1335" s="2"/>
      <c r="ADM1335" s="2"/>
      <c r="ADN1335" s="2"/>
      <c r="ADO1335" s="2"/>
      <c r="ADP1335" s="2"/>
      <c r="ADQ1335" s="2"/>
      <c r="ADR1335" s="2"/>
      <c r="ADS1335" s="2"/>
      <c r="ADT1335" s="2"/>
      <c r="ADU1335" s="2"/>
      <c r="ADV1335" s="2"/>
      <c r="ADW1335" s="2"/>
      <c r="ADX1335" s="2"/>
      <c r="ADY1335" s="2"/>
      <c r="ADZ1335" s="2"/>
      <c r="AEA1335" s="2"/>
      <c r="AEB1335" s="2"/>
      <c r="AEC1335" s="2"/>
      <c r="AED1335" s="2"/>
      <c r="AEE1335" s="2"/>
      <c r="AEF1335" s="2"/>
      <c r="AEG1335" s="2"/>
      <c r="AEH1335" s="2"/>
      <c r="AEI1335" s="2"/>
      <c r="AEJ1335" s="2"/>
      <c r="AEK1335" s="2"/>
      <c r="AEL1335" s="2"/>
      <c r="AEM1335" s="2"/>
      <c r="AEN1335" s="2"/>
      <c r="AEO1335" s="2"/>
      <c r="AEP1335" s="2"/>
      <c r="AEQ1335" s="2"/>
      <c r="AER1335" s="2"/>
      <c r="AES1335" s="2"/>
      <c r="AET1335" s="2"/>
      <c r="AEU1335" s="2"/>
      <c r="AEV1335" s="2"/>
      <c r="AEW1335" s="2"/>
      <c r="AEX1335" s="2"/>
      <c r="AEY1335" s="2"/>
      <c r="AEZ1335" s="2"/>
      <c r="AFA1335" s="2"/>
      <c r="AFB1335" s="2"/>
      <c r="AFC1335" s="2"/>
      <c r="AFD1335" s="2"/>
      <c r="AFE1335" s="2"/>
      <c r="AFF1335" s="2"/>
      <c r="AFG1335" s="2"/>
      <c r="AFH1335" s="2"/>
      <c r="AFI1335" s="2"/>
      <c r="AFJ1335" s="2"/>
      <c r="AFK1335" s="2"/>
      <c r="AFL1335" s="2"/>
      <c r="AFM1335" s="2"/>
      <c r="AFN1335" s="2"/>
      <c r="AFO1335" s="2"/>
      <c r="AFP1335" s="2"/>
      <c r="AFQ1335" s="2"/>
      <c r="AFR1335" s="2"/>
      <c r="AFS1335" s="2"/>
      <c r="AFT1335" s="2"/>
      <c r="AFU1335" s="2"/>
      <c r="AFV1335" s="2"/>
      <c r="AFW1335" s="2"/>
      <c r="AFX1335" s="2"/>
      <c r="AFY1335" s="2"/>
      <c r="AFZ1335" s="2"/>
      <c r="AGA1335" s="2"/>
      <c r="AGB1335" s="2"/>
      <c r="AGC1335" s="2"/>
      <c r="AGD1335" s="2"/>
      <c r="AGE1335" s="2"/>
      <c r="AGF1335" s="2"/>
      <c r="AGG1335" s="2"/>
      <c r="AGH1335" s="2"/>
      <c r="AGI1335" s="2"/>
      <c r="AGJ1335" s="2"/>
      <c r="AGK1335" s="2"/>
      <c r="AGL1335" s="2"/>
      <c r="AGM1335" s="2"/>
      <c r="AGN1335" s="2"/>
      <c r="AGO1335" s="2"/>
      <c r="AGP1335" s="2"/>
      <c r="AGQ1335" s="2"/>
      <c r="AGR1335" s="2"/>
      <c r="AGS1335" s="2"/>
      <c r="AGT1335" s="2"/>
      <c r="AGU1335" s="2"/>
      <c r="AGV1335" s="2"/>
      <c r="AGW1335" s="2"/>
      <c r="AGX1335" s="2"/>
      <c r="AGY1335" s="2"/>
      <c r="AGZ1335" s="2"/>
      <c r="AHA1335" s="2"/>
      <c r="AHB1335" s="2"/>
      <c r="AHC1335" s="2"/>
      <c r="AHD1335" s="2"/>
      <c r="AHE1335" s="2"/>
      <c r="AHF1335" s="2"/>
      <c r="AHG1335" s="2"/>
      <c r="AHH1335" s="2"/>
      <c r="AHI1335" s="2"/>
      <c r="AHJ1335" s="2"/>
      <c r="AHK1335" s="2"/>
      <c r="AHL1335" s="2"/>
      <c r="AHM1335" s="2"/>
      <c r="AHN1335" s="2"/>
      <c r="AHO1335" s="2"/>
      <c r="AHP1335" s="2"/>
      <c r="AHQ1335" s="2"/>
      <c r="AHR1335" s="2"/>
      <c r="AHS1335" s="2"/>
      <c r="AHT1335" s="2"/>
      <c r="AHU1335" s="2"/>
      <c r="AHV1335" s="2"/>
      <c r="AHW1335" s="2"/>
      <c r="AHX1335" s="2"/>
      <c r="AHY1335" s="2"/>
      <c r="AHZ1335" s="2"/>
      <c r="AIA1335" s="2"/>
      <c r="AIB1335" s="2"/>
      <c r="AIC1335" s="2"/>
      <c r="AID1335" s="2"/>
      <c r="AIE1335" s="2"/>
      <c r="AIF1335" s="2"/>
      <c r="AIG1335" s="2"/>
      <c r="AIH1335" s="2"/>
      <c r="AII1335" s="2"/>
      <c r="AIJ1335" s="2"/>
      <c r="AIK1335" s="2"/>
      <c r="AIL1335" s="2"/>
      <c r="AIM1335" s="2"/>
      <c r="AIN1335" s="2"/>
      <c r="AIO1335" s="2"/>
      <c r="AIP1335" s="2"/>
      <c r="AIQ1335" s="2"/>
      <c r="AIR1335" s="2"/>
      <c r="AIS1335" s="2"/>
      <c r="AIT1335" s="2"/>
      <c r="AIU1335" s="2"/>
      <c r="AIV1335" s="2"/>
      <c r="AIW1335" s="2"/>
      <c r="AIX1335" s="2"/>
      <c r="AIY1335" s="2"/>
      <c r="AIZ1335" s="2"/>
      <c r="AJA1335" s="2"/>
      <c r="AJB1335" s="2"/>
      <c r="AJC1335" s="2"/>
      <c r="AJD1335" s="2"/>
      <c r="AJE1335" s="2"/>
      <c r="AJF1335" s="2"/>
      <c r="AJG1335" s="2"/>
      <c r="AJH1335" s="2"/>
      <c r="AJI1335" s="2"/>
      <c r="AJJ1335" s="2"/>
      <c r="AJK1335" s="2"/>
      <c r="AJL1335" s="2"/>
      <c r="AJM1335" s="2"/>
      <c r="AJN1335" s="2"/>
      <c r="AJO1335" s="2"/>
      <c r="AJP1335" s="2"/>
      <c r="AJQ1335" s="2"/>
      <c r="AJR1335" s="2"/>
      <c r="AJS1335" s="2"/>
      <c r="AJT1335" s="2"/>
      <c r="AJU1335" s="2"/>
      <c r="AJV1335" s="2"/>
      <c r="AJW1335" s="2"/>
      <c r="AJX1335" s="2"/>
      <c r="AJY1335" s="2"/>
      <c r="AJZ1335" s="2"/>
      <c r="AKA1335" s="2"/>
      <c r="AKB1335" s="2"/>
      <c r="AKC1335" s="2"/>
      <c r="AKD1335" s="2"/>
      <c r="AKE1335" s="2"/>
      <c r="AKF1335" s="2"/>
      <c r="AKG1335" s="2"/>
      <c r="AKH1335" s="2"/>
      <c r="AKI1335" s="2"/>
      <c r="AKJ1335" s="2"/>
      <c r="AKK1335" s="2"/>
      <c r="AKL1335" s="2"/>
      <c r="AKM1335" s="2"/>
      <c r="AKN1335" s="2"/>
      <c r="AKO1335" s="2"/>
      <c r="AKP1335" s="2"/>
      <c r="AKQ1335" s="2"/>
      <c r="AKR1335" s="2"/>
      <c r="AKS1335" s="2"/>
      <c r="AKT1335" s="2"/>
      <c r="AKU1335" s="2"/>
      <c r="AKV1335" s="2"/>
      <c r="AKW1335" s="2"/>
      <c r="AKX1335" s="2"/>
      <c r="AKY1335" s="2"/>
      <c r="AKZ1335" s="2"/>
      <c r="ALA1335" s="2"/>
      <c r="ALB1335" s="2"/>
      <c r="ALC1335" s="2"/>
      <c r="ALD1335" s="2"/>
      <c r="ALE1335" s="2"/>
      <c r="ALF1335" s="2"/>
      <c r="ALG1335" s="2"/>
      <c r="ALH1335" s="2"/>
      <c r="ALI1335" s="2"/>
      <c r="ALJ1335" s="2"/>
      <c r="ALK1335" s="2"/>
      <c r="ALL1335" s="2"/>
      <c r="ALM1335" s="2"/>
      <c r="ALN1335" s="2"/>
      <c r="ALO1335" s="2"/>
      <c r="ALP1335" s="2"/>
      <c r="ALQ1335" s="2"/>
      <c r="ALR1335" s="2"/>
      <c r="ALS1335" s="2"/>
      <c r="ALT1335" s="2"/>
      <c r="ALU1335" s="2"/>
      <c r="ALV1335" s="2"/>
      <c r="ALW1335" s="2"/>
      <c r="ALX1335" s="2"/>
      <c r="ALY1335" s="2"/>
      <c r="ALZ1335" s="2"/>
      <c r="AMA1335" s="2"/>
      <c r="AMB1335" s="2"/>
      <c r="AMC1335" s="2"/>
      <c r="AMD1335" s="2"/>
      <c r="AME1335" s="2"/>
      <c r="AMF1335" s="2"/>
      <c r="AMG1335" s="2"/>
      <c r="AMH1335" s="2"/>
      <c r="AMI1335" s="2"/>
      <c r="AMJ1335" s="2"/>
      <c r="AMK1335" s="2"/>
      <c r="AML1335" s="2"/>
      <c r="AMM1335" s="2"/>
      <c r="AMN1335" s="2"/>
      <c r="AMO1335" s="2"/>
      <c r="AMP1335" s="2"/>
      <c r="AMQ1335" s="2"/>
      <c r="AMR1335" s="2"/>
      <c r="AMS1335" s="2"/>
      <c r="AMT1335" s="2"/>
      <c r="AMU1335" s="2"/>
      <c r="AMV1335" s="2"/>
      <c r="AMW1335" s="2"/>
      <c r="AMX1335" s="2"/>
      <c r="AMY1335" s="2"/>
      <c r="AMZ1335" s="2"/>
      <c r="ANA1335" s="2"/>
      <c r="ANB1335" s="2"/>
      <c r="ANC1335" s="2"/>
      <c r="AND1335" s="2"/>
      <c r="ANE1335" s="2"/>
      <c r="ANF1335" s="2"/>
      <c r="ANG1335" s="2"/>
      <c r="ANH1335" s="2"/>
      <c r="ANI1335" s="2"/>
      <c r="ANJ1335" s="2"/>
      <c r="ANK1335" s="2"/>
      <c r="ANL1335" s="2"/>
      <c r="ANM1335" s="2"/>
      <c r="ANN1335" s="2"/>
      <c r="ANO1335" s="2"/>
      <c r="ANP1335" s="2"/>
      <c r="ANQ1335" s="2"/>
      <c r="ANR1335" s="2"/>
      <c r="ANS1335" s="2"/>
      <c r="ANT1335" s="2"/>
      <c r="ANU1335" s="2"/>
      <c r="ANV1335" s="2"/>
      <c r="ANW1335" s="2"/>
      <c r="ANX1335" s="2"/>
      <c r="ANY1335" s="2"/>
      <c r="ANZ1335" s="2"/>
      <c r="AOA1335" s="2"/>
      <c r="AOB1335" s="2"/>
      <c r="AOC1335" s="2"/>
      <c r="AOD1335" s="2"/>
      <c r="AOE1335" s="2"/>
      <c r="AOF1335" s="2"/>
      <c r="AOG1335" s="2"/>
      <c r="AOH1335" s="2"/>
      <c r="AOI1335" s="2"/>
      <c r="AOJ1335" s="2"/>
      <c r="AOK1335" s="2"/>
      <c r="AOL1335" s="2"/>
      <c r="AOM1335" s="2"/>
      <c r="AON1335" s="2"/>
      <c r="AOO1335" s="2"/>
      <c r="AOP1335" s="2"/>
      <c r="AOQ1335" s="2"/>
      <c r="AOR1335" s="2"/>
      <c r="AOS1335" s="2"/>
      <c r="AOT1335" s="2"/>
      <c r="AOU1335" s="2"/>
      <c r="AOV1335" s="2"/>
      <c r="AOW1335" s="2"/>
      <c r="AOX1335" s="2"/>
      <c r="AOY1335" s="2"/>
      <c r="AOZ1335" s="2"/>
      <c r="APA1335" s="2"/>
      <c r="APB1335" s="2"/>
      <c r="APC1335" s="2"/>
      <c r="APD1335" s="2"/>
      <c r="APE1335" s="2"/>
      <c r="APF1335" s="2"/>
      <c r="APG1335" s="2"/>
      <c r="APH1335" s="2"/>
      <c r="API1335" s="2"/>
      <c r="APJ1335" s="2"/>
      <c r="APK1335" s="2"/>
      <c r="APL1335" s="2"/>
      <c r="APM1335" s="2"/>
      <c r="APN1335" s="2"/>
      <c r="APO1335" s="2"/>
      <c r="APP1335" s="2"/>
      <c r="APQ1335" s="2"/>
      <c r="APR1335" s="2"/>
      <c r="APS1335" s="2"/>
      <c r="APT1335" s="2"/>
      <c r="APU1335" s="2"/>
      <c r="APV1335" s="2"/>
      <c r="APW1335" s="2"/>
      <c r="APX1335" s="2"/>
      <c r="APY1335" s="2"/>
      <c r="APZ1335" s="2"/>
      <c r="AQA1335" s="2"/>
      <c r="AQB1335" s="2"/>
      <c r="AQC1335" s="2"/>
      <c r="AQD1335" s="2"/>
      <c r="AQE1335" s="2"/>
      <c r="AQF1335" s="2"/>
      <c r="AQG1335" s="2"/>
      <c r="AQH1335" s="2"/>
      <c r="AQI1335" s="2"/>
      <c r="AQJ1335" s="2"/>
      <c r="AQK1335" s="2"/>
      <c r="AQL1335" s="2"/>
      <c r="AQM1335" s="2"/>
      <c r="AQN1335" s="2"/>
      <c r="AQO1335" s="2"/>
      <c r="AQP1335" s="2"/>
      <c r="AQQ1335" s="2"/>
      <c r="AQR1335" s="2"/>
      <c r="AQS1335" s="2"/>
      <c r="AQT1335" s="2"/>
      <c r="AQU1335" s="2"/>
      <c r="AQV1335" s="2"/>
      <c r="AQW1335" s="2"/>
      <c r="AQX1335" s="2"/>
      <c r="AQY1335" s="2"/>
      <c r="AQZ1335" s="2"/>
      <c r="ARA1335" s="2"/>
      <c r="ARB1335" s="2"/>
      <c r="ARC1335" s="2"/>
      <c r="ARD1335" s="2"/>
      <c r="ARE1335" s="2"/>
      <c r="ARF1335" s="2"/>
      <c r="ARG1335" s="2"/>
      <c r="ARH1335" s="2"/>
      <c r="ARI1335" s="2"/>
      <c r="ARJ1335" s="2"/>
      <c r="ARK1335" s="2"/>
      <c r="ARL1335" s="2"/>
      <c r="ARM1335" s="2"/>
      <c r="ARN1335" s="2"/>
      <c r="ARO1335" s="2"/>
      <c r="ARP1335" s="2"/>
      <c r="ARQ1335" s="2"/>
      <c r="ARR1335" s="2"/>
      <c r="ARS1335" s="2"/>
      <c r="ART1335" s="2"/>
      <c r="ARU1335" s="2"/>
      <c r="ARV1335" s="2"/>
      <c r="ARW1335" s="2"/>
      <c r="ARX1335" s="2"/>
      <c r="ARY1335" s="2"/>
      <c r="ARZ1335" s="2"/>
      <c r="ASA1335" s="2"/>
      <c r="ASB1335" s="2"/>
      <c r="ASC1335" s="2"/>
      <c r="ASD1335" s="2"/>
      <c r="ASE1335" s="2"/>
      <c r="ASF1335" s="2"/>
      <c r="ASG1335" s="2"/>
      <c r="ASH1335" s="2"/>
      <c r="ASI1335" s="2"/>
      <c r="ASJ1335" s="2"/>
      <c r="ASK1335" s="2"/>
      <c r="ASL1335" s="2"/>
      <c r="ASM1335" s="2"/>
      <c r="ASN1335" s="2"/>
      <c r="ASO1335" s="2"/>
      <c r="ASP1335" s="2"/>
      <c r="ASQ1335" s="2"/>
      <c r="ASR1335" s="2"/>
      <c r="ASS1335" s="2"/>
      <c r="AST1335" s="2"/>
      <c r="ASU1335" s="2"/>
      <c r="ASV1335" s="2"/>
      <c r="ASW1335" s="2"/>
      <c r="ASX1335" s="2"/>
      <c r="ASY1335" s="2"/>
      <c r="ASZ1335" s="2"/>
      <c r="ATA1335" s="2"/>
      <c r="ATB1335" s="2"/>
      <c r="ATC1335" s="2"/>
      <c r="ATD1335" s="2"/>
      <c r="ATE1335" s="2"/>
      <c r="ATF1335" s="2"/>
      <c r="ATG1335" s="2"/>
      <c r="ATH1335" s="2"/>
      <c r="ATI1335" s="2"/>
      <c r="ATJ1335" s="2"/>
      <c r="ATK1335" s="2"/>
      <c r="ATL1335" s="2"/>
      <c r="ATM1335" s="2"/>
      <c r="ATN1335" s="2"/>
      <c r="ATO1335" s="2"/>
      <c r="ATP1335" s="2"/>
      <c r="ATQ1335" s="2"/>
      <c r="ATR1335" s="2"/>
      <c r="ATS1335" s="2"/>
      <c r="ATT1335" s="2"/>
      <c r="ATU1335" s="2"/>
      <c r="ATV1335" s="2"/>
      <c r="ATW1335" s="2"/>
      <c r="ATX1335" s="2"/>
      <c r="ATY1335" s="2"/>
      <c r="ATZ1335" s="2"/>
      <c r="AUA1335" s="2"/>
      <c r="AUB1335" s="2"/>
      <c r="AUC1335" s="2"/>
      <c r="AUD1335" s="2"/>
      <c r="AUE1335" s="2"/>
      <c r="AUF1335" s="2"/>
      <c r="AUG1335" s="2"/>
      <c r="AUH1335" s="2"/>
      <c r="AUI1335" s="2"/>
      <c r="AUJ1335" s="2"/>
      <c r="AUK1335" s="2"/>
      <c r="AUL1335" s="2"/>
      <c r="AUM1335" s="2"/>
      <c r="AUN1335" s="2"/>
      <c r="AUO1335" s="2"/>
      <c r="AUP1335" s="2"/>
      <c r="AUQ1335" s="2"/>
      <c r="AUR1335" s="2"/>
      <c r="AUS1335" s="2"/>
      <c r="AUT1335" s="2"/>
      <c r="AUU1335" s="2"/>
      <c r="AUV1335" s="2"/>
      <c r="AUW1335" s="2"/>
      <c r="AUX1335" s="2"/>
      <c r="AUY1335" s="2"/>
      <c r="AUZ1335" s="2"/>
      <c r="AVA1335" s="2"/>
      <c r="AVB1335" s="2"/>
      <c r="AVC1335" s="2"/>
      <c r="AVD1335" s="2"/>
      <c r="AVE1335" s="2"/>
      <c r="AVF1335" s="2"/>
      <c r="AVG1335" s="2"/>
      <c r="AVH1335" s="2"/>
      <c r="AVI1335" s="2"/>
      <c r="AVJ1335" s="2"/>
      <c r="AVK1335" s="2"/>
      <c r="AVL1335" s="2"/>
      <c r="AVM1335" s="2"/>
      <c r="AVN1335" s="2"/>
      <c r="AVO1335" s="2"/>
      <c r="AVP1335" s="2"/>
      <c r="AVQ1335" s="2"/>
      <c r="AVR1335" s="2"/>
      <c r="AVS1335" s="2"/>
      <c r="AVT1335" s="2"/>
      <c r="AVU1335" s="2"/>
      <c r="AVV1335" s="2"/>
      <c r="AVW1335" s="2"/>
      <c r="AVX1335" s="2"/>
      <c r="AVY1335" s="2"/>
      <c r="AVZ1335" s="2"/>
      <c r="AWA1335" s="2"/>
      <c r="AWB1335" s="2"/>
      <c r="AWC1335" s="2"/>
      <c r="AWD1335" s="2"/>
      <c r="AWE1335" s="2"/>
      <c r="AWF1335" s="2"/>
      <c r="AWG1335" s="2"/>
      <c r="AWH1335" s="2"/>
      <c r="AWI1335" s="2"/>
      <c r="AWJ1335" s="2"/>
      <c r="AWK1335" s="2"/>
      <c r="AWL1335" s="2"/>
      <c r="AWM1335" s="2"/>
      <c r="AWN1335" s="2"/>
      <c r="AWO1335" s="2"/>
      <c r="AWP1335" s="2"/>
      <c r="AWQ1335" s="2"/>
      <c r="AWR1335" s="2"/>
      <c r="AWS1335" s="2"/>
      <c r="AWT1335" s="2"/>
      <c r="AWU1335" s="2"/>
      <c r="AWV1335" s="2"/>
      <c r="AWW1335" s="2"/>
      <c r="AWX1335" s="2"/>
      <c r="AWY1335" s="2"/>
      <c r="AWZ1335" s="2"/>
      <c r="AXA1335" s="2"/>
      <c r="AXB1335" s="2"/>
      <c r="AXC1335" s="2"/>
      <c r="AXD1335" s="2"/>
      <c r="AXE1335" s="2"/>
      <c r="AXF1335" s="2"/>
      <c r="AXG1335" s="2"/>
      <c r="AXH1335" s="2"/>
      <c r="AXI1335" s="2"/>
      <c r="AXJ1335" s="2"/>
      <c r="AXK1335" s="2"/>
      <c r="AXL1335" s="2"/>
      <c r="AXM1335" s="2"/>
      <c r="AXN1335" s="2"/>
      <c r="AXO1335" s="2"/>
      <c r="AXP1335" s="2"/>
      <c r="AXQ1335" s="2"/>
      <c r="AXR1335" s="2"/>
      <c r="AXS1335" s="2"/>
      <c r="AXT1335" s="2"/>
      <c r="AXU1335" s="2"/>
      <c r="AXV1335" s="2"/>
      <c r="AXW1335" s="2"/>
      <c r="AXX1335" s="2"/>
      <c r="AXY1335" s="2"/>
      <c r="AXZ1335" s="2"/>
      <c r="AYA1335" s="2"/>
      <c r="AYB1335" s="2"/>
      <c r="AYC1335" s="2"/>
      <c r="AYD1335" s="2"/>
      <c r="AYE1335" s="2"/>
      <c r="AYF1335" s="2"/>
      <c r="AYG1335" s="2"/>
      <c r="AYH1335" s="2"/>
      <c r="AYI1335" s="2"/>
      <c r="AYJ1335" s="2"/>
      <c r="AYK1335" s="2"/>
      <c r="AYL1335" s="2"/>
      <c r="AYM1335" s="2"/>
      <c r="AYN1335" s="2"/>
      <c r="AYO1335" s="2"/>
      <c r="AYP1335" s="2"/>
      <c r="AYQ1335" s="2"/>
      <c r="AYR1335" s="2"/>
      <c r="AYS1335" s="2"/>
      <c r="AYT1335" s="2"/>
      <c r="AYU1335" s="2"/>
      <c r="AYV1335" s="2"/>
      <c r="AYW1335" s="2"/>
      <c r="AYX1335" s="2"/>
      <c r="AYY1335" s="2"/>
      <c r="AYZ1335" s="2"/>
      <c r="AZA1335" s="2"/>
      <c r="AZB1335" s="2"/>
      <c r="AZC1335" s="2"/>
      <c r="AZD1335" s="2"/>
      <c r="AZE1335" s="2"/>
      <c r="AZF1335" s="2"/>
      <c r="AZG1335" s="2"/>
      <c r="AZH1335" s="2"/>
      <c r="AZI1335" s="2"/>
      <c r="AZJ1335" s="2"/>
      <c r="AZK1335" s="2"/>
      <c r="AZL1335" s="2"/>
      <c r="AZM1335" s="2"/>
      <c r="AZN1335" s="2"/>
      <c r="AZO1335" s="2"/>
      <c r="AZP1335" s="2"/>
      <c r="AZQ1335" s="2"/>
      <c r="AZR1335" s="2"/>
      <c r="AZS1335" s="2"/>
      <c r="AZT1335" s="2"/>
      <c r="AZU1335" s="2"/>
      <c r="AZV1335" s="2"/>
      <c r="AZW1335" s="2"/>
      <c r="AZX1335" s="2"/>
      <c r="AZY1335" s="2"/>
      <c r="AZZ1335" s="2"/>
      <c r="BAA1335" s="2"/>
      <c r="BAB1335" s="2"/>
      <c r="BAC1335" s="2"/>
      <c r="BAD1335" s="2"/>
      <c r="BAE1335" s="2"/>
      <c r="BAF1335" s="2"/>
      <c r="BAG1335" s="2"/>
      <c r="BAH1335" s="2"/>
      <c r="BAI1335" s="2"/>
      <c r="BAJ1335" s="2"/>
      <c r="BAK1335" s="2"/>
      <c r="BAL1335" s="2"/>
      <c r="BAM1335" s="2"/>
      <c r="BAN1335" s="2"/>
      <c r="BAO1335" s="2"/>
      <c r="BAP1335" s="2"/>
      <c r="BAQ1335" s="2"/>
      <c r="BAR1335" s="2"/>
      <c r="BAS1335" s="2"/>
      <c r="BAT1335" s="2"/>
      <c r="BAU1335" s="2"/>
      <c r="BAV1335" s="2"/>
      <c r="BAW1335" s="2"/>
      <c r="BAX1335" s="2"/>
      <c r="BAY1335" s="2"/>
      <c r="BAZ1335" s="2"/>
      <c r="BBA1335" s="2"/>
      <c r="BBB1335" s="2"/>
      <c r="BBC1335" s="2"/>
      <c r="BBD1335" s="2"/>
      <c r="BBE1335" s="2"/>
      <c r="BBF1335" s="2"/>
      <c r="BBG1335" s="2"/>
      <c r="BBH1335" s="2"/>
      <c r="BBI1335" s="2"/>
      <c r="BBJ1335" s="2"/>
      <c r="BBK1335" s="2"/>
      <c r="BBL1335" s="2"/>
      <c r="BBM1335" s="2"/>
      <c r="BBN1335" s="2"/>
      <c r="BBO1335" s="2"/>
      <c r="BBP1335" s="2"/>
      <c r="BBQ1335" s="2"/>
      <c r="BBR1335" s="2"/>
      <c r="BBS1335" s="2"/>
      <c r="BBT1335" s="2"/>
      <c r="BBU1335" s="2"/>
      <c r="BBV1335" s="2"/>
      <c r="BBW1335" s="2"/>
      <c r="BBX1335" s="2"/>
      <c r="BBY1335" s="2"/>
      <c r="BBZ1335" s="2"/>
      <c r="BCA1335" s="2"/>
      <c r="BCB1335" s="2"/>
      <c r="BCC1335" s="2"/>
      <c r="BCD1335" s="2"/>
      <c r="BCE1335" s="2"/>
      <c r="BCF1335" s="2"/>
      <c r="BCG1335" s="2"/>
      <c r="BCH1335" s="2"/>
      <c r="BCI1335" s="2"/>
      <c r="BCJ1335" s="2"/>
      <c r="BCK1335" s="2"/>
      <c r="BCL1335" s="2"/>
      <c r="BCM1335" s="2"/>
      <c r="BCN1335" s="2"/>
      <c r="BCO1335" s="2"/>
      <c r="BCP1335" s="2"/>
      <c r="BCQ1335" s="2"/>
      <c r="BCR1335" s="2"/>
      <c r="BCS1335" s="2"/>
      <c r="BCT1335" s="2"/>
      <c r="BCU1335" s="2"/>
      <c r="BCV1335" s="2"/>
      <c r="BCW1335" s="2"/>
      <c r="BCX1335" s="2"/>
      <c r="BCY1335" s="2"/>
      <c r="BCZ1335" s="2"/>
      <c r="BDA1335" s="2"/>
      <c r="BDB1335" s="2"/>
      <c r="BDC1335" s="2"/>
      <c r="BDD1335" s="2"/>
      <c r="BDE1335" s="2"/>
      <c r="BDF1335" s="2"/>
      <c r="BDG1335" s="2"/>
      <c r="BDH1335" s="2"/>
      <c r="BDI1335" s="2"/>
      <c r="BDJ1335" s="2"/>
      <c r="BDK1335" s="2"/>
      <c r="BDL1335" s="2"/>
      <c r="BDM1335" s="2"/>
      <c r="BDN1335" s="2"/>
      <c r="BDO1335" s="2"/>
      <c r="BDP1335" s="2"/>
      <c r="BDQ1335" s="2"/>
      <c r="BDR1335" s="2"/>
      <c r="BDS1335" s="2"/>
      <c r="BDT1335" s="2"/>
      <c r="BDU1335" s="2"/>
      <c r="BDV1335" s="2"/>
      <c r="BDW1335" s="2"/>
      <c r="BDX1335" s="2"/>
      <c r="BDY1335" s="2"/>
      <c r="BDZ1335" s="2"/>
      <c r="BEA1335" s="2"/>
      <c r="BEB1335" s="2"/>
      <c r="BEC1335" s="2"/>
      <c r="BED1335" s="2"/>
      <c r="BEE1335" s="2"/>
      <c r="BEF1335" s="2"/>
      <c r="BEG1335" s="2"/>
      <c r="BEH1335" s="2"/>
      <c r="BEI1335" s="2"/>
      <c r="BEJ1335" s="2"/>
      <c r="BEK1335" s="2"/>
      <c r="BEL1335" s="2"/>
      <c r="BEM1335" s="2"/>
      <c r="BEN1335" s="2"/>
      <c r="BEO1335" s="2"/>
      <c r="BEP1335" s="2"/>
      <c r="BEQ1335" s="2"/>
      <c r="BER1335" s="2"/>
      <c r="BES1335" s="2"/>
      <c r="BET1335" s="2"/>
      <c r="BEU1335" s="2"/>
      <c r="BEV1335" s="2"/>
      <c r="BEW1335" s="2"/>
      <c r="BEX1335" s="2"/>
      <c r="BEY1335" s="2"/>
      <c r="BEZ1335" s="2"/>
      <c r="BFA1335" s="2"/>
      <c r="BFB1335" s="2"/>
      <c r="BFC1335" s="2"/>
      <c r="BFD1335" s="2"/>
      <c r="BFE1335" s="2"/>
      <c r="BFF1335" s="2"/>
      <c r="BFG1335" s="2"/>
      <c r="BFH1335" s="2"/>
      <c r="BFI1335" s="2"/>
      <c r="BFJ1335" s="2"/>
      <c r="BFK1335" s="2"/>
      <c r="BFL1335" s="2"/>
      <c r="BFM1335" s="2"/>
      <c r="BFN1335" s="2"/>
      <c r="BFO1335" s="2"/>
      <c r="BFP1335" s="2"/>
      <c r="BFQ1335" s="2"/>
      <c r="BFR1335" s="2"/>
      <c r="BFS1335" s="2"/>
      <c r="BFT1335" s="2"/>
      <c r="BFU1335" s="2"/>
      <c r="BFV1335" s="2"/>
      <c r="BFW1335" s="2"/>
      <c r="BFX1335" s="2"/>
      <c r="BFY1335" s="2"/>
      <c r="BFZ1335" s="2"/>
      <c r="BGA1335" s="2"/>
      <c r="BGB1335" s="2"/>
      <c r="BGC1335" s="2"/>
      <c r="BGD1335" s="2"/>
      <c r="BGE1335" s="2"/>
      <c r="BGF1335" s="2"/>
      <c r="BGG1335" s="2"/>
      <c r="BGH1335" s="2"/>
      <c r="BGI1335" s="2"/>
      <c r="BGJ1335" s="2"/>
      <c r="BGK1335" s="2"/>
      <c r="BGL1335" s="2"/>
      <c r="BGM1335" s="2"/>
      <c r="BGN1335" s="2"/>
      <c r="BGO1335" s="2"/>
      <c r="BGP1335" s="2"/>
      <c r="BGQ1335" s="2"/>
      <c r="BGR1335" s="2"/>
      <c r="BGS1335" s="2"/>
      <c r="BGT1335" s="2"/>
      <c r="BGU1335" s="2"/>
      <c r="BGV1335" s="2"/>
      <c r="BGW1335" s="2"/>
      <c r="BGX1335" s="2"/>
      <c r="BGY1335" s="2"/>
      <c r="BGZ1335" s="2"/>
      <c r="BHA1335" s="2"/>
      <c r="BHB1335" s="2"/>
      <c r="BHC1335" s="2"/>
      <c r="BHD1335" s="2"/>
      <c r="BHE1335" s="2"/>
      <c r="BHF1335" s="2"/>
      <c r="BHG1335" s="2"/>
      <c r="BHH1335" s="2"/>
      <c r="BHI1335" s="2"/>
      <c r="BHJ1335" s="2"/>
      <c r="BHK1335" s="2"/>
      <c r="BHL1335" s="2"/>
      <c r="BHM1335" s="2"/>
      <c r="BHN1335" s="2"/>
      <c r="BHO1335" s="2"/>
      <c r="BHP1335" s="2"/>
      <c r="BHQ1335" s="2"/>
      <c r="BHR1335" s="2"/>
      <c r="BHS1335" s="2"/>
      <c r="BHT1335" s="2"/>
      <c r="BHU1335" s="2"/>
      <c r="BHV1335" s="2"/>
      <c r="BHW1335" s="2"/>
      <c r="BHX1335" s="2"/>
      <c r="BHY1335" s="2"/>
      <c r="BHZ1335" s="2"/>
      <c r="BIA1335" s="2"/>
      <c r="BIB1335" s="2"/>
      <c r="BIC1335" s="2"/>
      <c r="BID1335" s="2"/>
      <c r="BIE1335" s="2"/>
      <c r="BIF1335" s="2"/>
      <c r="BIG1335" s="2"/>
      <c r="BIH1335" s="2"/>
      <c r="BII1335" s="2"/>
      <c r="BIJ1335" s="2"/>
      <c r="BIK1335" s="2"/>
      <c r="BIL1335" s="2"/>
      <c r="BIM1335" s="2"/>
      <c r="BIN1335" s="2"/>
      <c r="BIO1335" s="2"/>
      <c r="BIP1335" s="2"/>
      <c r="BIQ1335" s="2"/>
      <c r="BIR1335" s="2"/>
      <c r="BIS1335" s="2"/>
      <c r="BIT1335" s="2"/>
      <c r="BIU1335" s="2"/>
      <c r="BIV1335" s="2"/>
      <c r="BIW1335" s="2"/>
      <c r="BIX1335" s="2"/>
      <c r="BIY1335" s="2"/>
      <c r="BIZ1335" s="2"/>
      <c r="BJA1335" s="2"/>
      <c r="BJB1335" s="2"/>
      <c r="BJC1335" s="2"/>
      <c r="BJD1335" s="2"/>
      <c r="BJE1335" s="2"/>
      <c r="BJF1335" s="2"/>
      <c r="BJG1335" s="2"/>
      <c r="BJH1335" s="2"/>
      <c r="BJI1335" s="2"/>
      <c r="BJJ1335" s="2"/>
      <c r="BJK1335" s="2"/>
      <c r="BJL1335" s="2"/>
      <c r="BJM1335" s="2"/>
      <c r="BJN1335" s="2"/>
      <c r="BJO1335" s="2"/>
      <c r="BJP1335" s="2"/>
      <c r="BJQ1335" s="2"/>
      <c r="BJR1335" s="2"/>
      <c r="BJS1335" s="2"/>
      <c r="BJT1335" s="2"/>
      <c r="BJU1335" s="2"/>
      <c r="BJV1335" s="2"/>
      <c r="BJW1335" s="2"/>
      <c r="BJX1335" s="2"/>
      <c r="BJY1335" s="2"/>
      <c r="BJZ1335" s="2"/>
      <c r="BKA1335" s="2"/>
      <c r="BKB1335" s="2"/>
      <c r="BKC1335" s="2"/>
      <c r="BKD1335" s="2"/>
      <c r="BKE1335" s="2"/>
      <c r="BKF1335" s="2"/>
      <c r="BKG1335" s="2"/>
      <c r="BKH1335" s="2"/>
      <c r="BKI1335" s="2"/>
      <c r="BKJ1335" s="2"/>
      <c r="BKK1335" s="2"/>
      <c r="BKL1335" s="2"/>
      <c r="BKM1335" s="2"/>
      <c r="BKN1335" s="2"/>
      <c r="BKO1335" s="2"/>
      <c r="BKP1335" s="2"/>
      <c r="BKQ1335" s="2"/>
      <c r="BKR1335" s="2"/>
      <c r="BKS1335" s="2"/>
      <c r="BKT1335" s="2"/>
      <c r="BKU1335" s="2"/>
      <c r="BKV1335" s="2"/>
      <c r="BKW1335" s="2"/>
      <c r="BKX1335" s="2"/>
      <c r="BKY1335" s="2"/>
      <c r="BKZ1335" s="2"/>
      <c r="BLA1335" s="2"/>
      <c r="BLB1335" s="2"/>
      <c r="BLC1335" s="2"/>
      <c r="BLD1335" s="2"/>
      <c r="BLE1335" s="2"/>
      <c r="BLF1335" s="2"/>
      <c r="BLG1335" s="2"/>
      <c r="BLH1335" s="2"/>
      <c r="BLI1335" s="2"/>
      <c r="BLJ1335" s="2"/>
      <c r="BLK1335" s="2"/>
      <c r="BLL1335" s="2"/>
      <c r="BLM1335" s="2"/>
      <c r="BLN1335" s="2"/>
      <c r="BLO1335" s="2"/>
      <c r="BLP1335" s="2"/>
      <c r="BLQ1335" s="2"/>
      <c r="BLR1335" s="2"/>
      <c r="BLS1335" s="2"/>
      <c r="BLT1335" s="2"/>
      <c r="BLU1335" s="2"/>
      <c r="BLV1335" s="2"/>
      <c r="BLW1335" s="2"/>
      <c r="BLX1335" s="2"/>
      <c r="BLY1335" s="2"/>
      <c r="BLZ1335" s="2"/>
      <c r="BMA1335" s="2"/>
      <c r="BMB1335" s="2"/>
      <c r="BMC1335" s="2"/>
      <c r="BMD1335" s="2"/>
      <c r="BME1335" s="2"/>
      <c r="BMF1335" s="2"/>
      <c r="BMG1335" s="2"/>
      <c r="BMH1335" s="2"/>
      <c r="BMI1335" s="2"/>
      <c r="BMJ1335" s="2"/>
      <c r="BMK1335" s="2"/>
      <c r="BML1335" s="2"/>
      <c r="BMM1335" s="2"/>
      <c r="BMN1335" s="2"/>
      <c r="BMO1335" s="2"/>
      <c r="BMP1335" s="2"/>
      <c r="BMQ1335" s="2"/>
      <c r="BMR1335" s="2"/>
      <c r="BMS1335" s="2"/>
      <c r="BMT1335" s="2"/>
      <c r="BMU1335" s="2"/>
      <c r="BMV1335" s="2"/>
      <c r="BMW1335" s="2"/>
      <c r="BMX1335" s="2"/>
      <c r="BMY1335" s="2"/>
      <c r="BMZ1335" s="2"/>
      <c r="BNA1335" s="2"/>
      <c r="BNB1335" s="2"/>
      <c r="BNC1335" s="2"/>
      <c r="BND1335" s="2"/>
      <c r="BNE1335" s="2"/>
      <c r="BNF1335" s="2"/>
      <c r="BNG1335" s="2"/>
      <c r="BNH1335" s="2"/>
      <c r="BNI1335" s="2"/>
      <c r="BNJ1335" s="2"/>
      <c r="BNK1335" s="2"/>
      <c r="BNL1335" s="2"/>
      <c r="BNM1335" s="2"/>
      <c r="BNN1335" s="2"/>
      <c r="BNO1335" s="2"/>
      <c r="BNP1335" s="2"/>
      <c r="BNQ1335" s="2"/>
      <c r="BNR1335" s="2"/>
      <c r="BNS1335" s="2"/>
      <c r="BNT1335" s="2"/>
      <c r="BNU1335" s="2"/>
      <c r="BNV1335" s="2"/>
      <c r="BNW1335" s="2"/>
      <c r="BNX1335" s="2"/>
      <c r="BNY1335" s="2"/>
      <c r="BNZ1335" s="2"/>
      <c r="BOA1335" s="2"/>
      <c r="BOB1335" s="2"/>
      <c r="BOC1335" s="2"/>
      <c r="BOD1335" s="2"/>
      <c r="BOE1335" s="2"/>
      <c r="BOF1335" s="2"/>
      <c r="BOG1335" s="2"/>
      <c r="BOH1335" s="2"/>
      <c r="BOI1335" s="2"/>
      <c r="BOJ1335" s="2"/>
      <c r="BOK1335" s="2"/>
      <c r="BOL1335" s="2"/>
      <c r="BOM1335" s="2"/>
      <c r="BON1335" s="2"/>
      <c r="BOO1335" s="2"/>
      <c r="BOP1335" s="2"/>
      <c r="BOQ1335" s="2"/>
      <c r="BOR1335" s="2"/>
      <c r="BOS1335" s="2"/>
      <c r="BOT1335" s="2"/>
      <c r="BOU1335" s="2"/>
      <c r="BOV1335" s="2"/>
      <c r="BOW1335" s="2"/>
      <c r="BOX1335" s="2"/>
      <c r="BOY1335" s="2"/>
      <c r="BOZ1335" s="2"/>
      <c r="BPA1335" s="2"/>
      <c r="BPB1335" s="2"/>
      <c r="BPC1335" s="2"/>
      <c r="BPD1335" s="2"/>
      <c r="BPE1335" s="2"/>
      <c r="BPF1335" s="2"/>
      <c r="BPG1335" s="2"/>
      <c r="BPH1335" s="2"/>
      <c r="BPI1335" s="2"/>
      <c r="BPJ1335" s="2"/>
      <c r="BPK1335" s="2"/>
      <c r="BPL1335" s="2"/>
      <c r="BPM1335" s="2"/>
      <c r="BPN1335" s="2"/>
      <c r="BPO1335" s="2"/>
      <c r="BPP1335" s="2"/>
      <c r="BPQ1335" s="2"/>
      <c r="BPR1335" s="2"/>
      <c r="BPS1335" s="2"/>
      <c r="BPT1335" s="2"/>
      <c r="BPU1335" s="2"/>
      <c r="BPV1335" s="2"/>
      <c r="BPW1335" s="2"/>
      <c r="BPX1335" s="2"/>
      <c r="BPY1335" s="2"/>
      <c r="BPZ1335" s="2"/>
      <c r="BQA1335" s="2"/>
      <c r="BQB1335" s="2"/>
      <c r="BQC1335" s="2"/>
      <c r="BQD1335" s="2"/>
      <c r="BQE1335" s="2"/>
      <c r="BQF1335" s="2"/>
      <c r="BQG1335" s="2"/>
      <c r="BQH1335" s="2"/>
      <c r="BQI1335" s="2"/>
      <c r="BQJ1335" s="2"/>
      <c r="BQK1335" s="2"/>
      <c r="BQL1335" s="2"/>
      <c r="BQM1335" s="2"/>
      <c r="BQN1335" s="2"/>
      <c r="BQO1335" s="2"/>
      <c r="BQP1335" s="2"/>
      <c r="BQQ1335" s="2"/>
      <c r="BQR1335" s="2"/>
      <c r="BQS1335" s="2"/>
      <c r="BQT1335" s="2"/>
      <c r="BQU1335" s="2"/>
      <c r="BQV1335" s="2"/>
      <c r="BQW1335" s="2"/>
      <c r="BQX1335" s="2"/>
      <c r="BQY1335" s="2"/>
      <c r="BQZ1335" s="2"/>
      <c r="BRA1335" s="2"/>
      <c r="BRB1335" s="2"/>
      <c r="BRC1335" s="2"/>
      <c r="BRD1335" s="2"/>
      <c r="BRE1335" s="2"/>
      <c r="BRF1335" s="2"/>
      <c r="BRG1335" s="2"/>
      <c r="BRH1335" s="2"/>
      <c r="BRI1335" s="2"/>
      <c r="BRJ1335" s="2"/>
      <c r="BRK1335" s="2"/>
      <c r="BRL1335" s="2"/>
      <c r="BRM1335" s="2"/>
      <c r="BRN1335" s="2"/>
      <c r="BRO1335" s="2"/>
      <c r="BRP1335" s="2"/>
      <c r="BRQ1335" s="2"/>
      <c r="BRR1335" s="2"/>
      <c r="BRS1335" s="2"/>
      <c r="BRT1335" s="2"/>
      <c r="BRU1335" s="2"/>
      <c r="BRV1335" s="2"/>
      <c r="BRW1335" s="2"/>
      <c r="BRX1335" s="2"/>
      <c r="BRY1335" s="2"/>
      <c r="BRZ1335" s="2"/>
      <c r="BSA1335" s="2"/>
      <c r="BSB1335" s="2"/>
      <c r="BSC1335" s="2"/>
      <c r="BSD1335" s="2"/>
      <c r="BSE1335" s="2"/>
      <c r="BSF1335" s="2"/>
      <c r="BSG1335" s="2"/>
      <c r="BSH1335" s="2"/>
      <c r="BSI1335" s="2"/>
      <c r="BSJ1335" s="2"/>
      <c r="BSK1335" s="2"/>
      <c r="BSL1335" s="2"/>
      <c r="BSM1335" s="2"/>
      <c r="BSN1335" s="2"/>
      <c r="BSO1335" s="2"/>
      <c r="BSP1335" s="2"/>
      <c r="BSQ1335" s="2"/>
      <c r="BSR1335" s="2"/>
      <c r="BSS1335" s="2"/>
      <c r="BST1335" s="2"/>
      <c r="BSU1335" s="2"/>
      <c r="BSV1335" s="2"/>
      <c r="BSW1335" s="2"/>
      <c r="BSX1335" s="2"/>
      <c r="BSY1335" s="2"/>
      <c r="BSZ1335" s="2"/>
      <c r="BTA1335" s="2"/>
      <c r="BTB1335" s="2"/>
      <c r="BTC1335" s="2"/>
      <c r="BTD1335" s="2"/>
      <c r="BTE1335" s="2"/>
      <c r="BTF1335" s="2"/>
      <c r="BTG1335" s="2"/>
      <c r="BTH1335" s="2"/>
      <c r="BTI1335" s="2"/>
      <c r="BTJ1335" s="2"/>
      <c r="BTK1335" s="2"/>
      <c r="BTL1335" s="2"/>
      <c r="BTM1335" s="2"/>
      <c r="BTN1335" s="2"/>
      <c r="BTO1335" s="2"/>
      <c r="BTP1335" s="2"/>
      <c r="BTQ1335" s="2"/>
      <c r="BTR1335" s="2"/>
      <c r="BTS1335" s="2"/>
      <c r="BTT1335" s="2"/>
      <c r="BTU1335" s="2"/>
      <c r="BTV1335" s="2"/>
      <c r="BTW1335" s="2"/>
      <c r="BTX1335" s="2"/>
      <c r="BTY1335" s="2"/>
      <c r="BTZ1335" s="2"/>
      <c r="BUA1335" s="2"/>
      <c r="BUB1335" s="2"/>
      <c r="BUC1335" s="2"/>
      <c r="BUD1335" s="2"/>
      <c r="BUE1335" s="2"/>
      <c r="BUF1335" s="2"/>
      <c r="BUG1335" s="2"/>
      <c r="BUH1335" s="2"/>
      <c r="BUI1335" s="2"/>
      <c r="BUJ1335" s="2"/>
      <c r="BUK1335" s="2"/>
      <c r="BUL1335" s="2"/>
      <c r="BUM1335" s="2"/>
      <c r="BUN1335" s="2"/>
      <c r="BUO1335" s="2"/>
      <c r="BUP1335" s="2"/>
      <c r="BUQ1335" s="2"/>
      <c r="BUR1335" s="2"/>
      <c r="BUS1335" s="2"/>
      <c r="BUT1335" s="2"/>
      <c r="BUU1335" s="2"/>
      <c r="BUV1335" s="2"/>
      <c r="BUW1335" s="2"/>
      <c r="BUX1335" s="2"/>
      <c r="BUY1335" s="2"/>
      <c r="BUZ1335" s="2"/>
      <c r="BVA1335" s="2"/>
      <c r="BVB1335" s="2"/>
      <c r="BVC1335" s="2"/>
      <c r="BVD1335" s="2"/>
      <c r="BVE1335" s="2"/>
      <c r="BVF1335" s="2"/>
      <c r="BVG1335" s="2"/>
      <c r="BVH1335" s="2"/>
      <c r="BVI1335" s="2"/>
      <c r="BVJ1335" s="2"/>
      <c r="BVK1335" s="2"/>
      <c r="BVL1335" s="2"/>
      <c r="BVM1335" s="2"/>
      <c r="BVN1335" s="2"/>
      <c r="BVO1335" s="2"/>
      <c r="BVP1335" s="2"/>
      <c r="BVQ1335" s="2"/>
      <c r="BVR1335" s="2"/>
      <c r="BVS1335" s="2"/>
      <c r="BVT1335" s="2"/>
      <c r="BVU1335" s="2"/>
      <c r="BVV1335" s="2"/>
      <c r="BVW1335" s="2"/>
      <c r="BVX1335" s="2"/>
      <c r="BVY1335" s="2"/>
      <c r="BVZ1335" s="2"/>
      <c r="BWA1335" s="2"/>
      <c r="BWB1335" s="2"/>
      <c r="BWC1335" s="2"/>
      <c r="BWD1335" s="2"/>
      <c r="BWE1335" s="2"/>
      <c r="BWF1335" s="2"/>
      <c r="BWG1335" s="2"/>
      <c r="BWH1335" s="2"/>
      <c r="BWI1335" s="2"/>
      <c r="BWJ1335" s="2"/>
      <c r="BWK1335" s="2"/>
      <c r="BWL1335" s="2"/>
      <c r="BWM1335" s="2"/>
      <c r="BWN1335" s="2"/>
      <c r="BWO1335" s="2"/>
      <c r="BWP1335" s="2"/>
      <c r="BWQ1335" s="2"/>
      <c r="BWR1335" s="2"/>
      <c r="BWS1335" s="2"/>
      <c r="BWT1335" s="2"/>
      <c r="BWU1335" s="2"/>
      <c r="BWV1335" s="2"/>
      <c r="BWW1335" s="2"/>
      <c r="BWX1335" s="2"/>
      <c r="BWY1335" s="2"/>
      <c r="BWZ1335" s="2"/>
      <c r="BXA1335" s="2"/>
      <c r="BXB1335" s="2"/>
      <c r="BXC1335" s="2"/>
      <c r="BXD1335" s="2"/>
      <c r="BXE1335" s="2"/>
      <c r="BXF1335" s="2"/>
      <c r="BXG1335" s="2"/>
      <c r="BXH1335" s="2"/>
      <c r="BXI1335" s="2"/>
      <c r="BXJ1335" s="2"/>
      <c r="BXK1335" s="2"/>
      <c r="BXL1335" s="2"/>
      <c r="BXM1335" s="2"/>
      <c r="BXN1335" s="2"/>
      <c r="BXO1335" s="2"/>
      <c r="BXP1335" s="2"/>
      <c r="BXQ1335" s="2"/>
      <c r="BXR1335" s="2"/>
      <c r="BXS1335" s="2"/>
      <c r="BXT1335" s="2"/>
      <c r="BXU1335" s="2"/>
      <c r="BXV1335" s="2"/>
      <c r="BXW1335" s="2"/>
      <c r="BXX1335" s="2"/>
      <c r="BXY1335" s="2"/>
      <c r="BXZ1335" s="2"/>
      <c r="BYA1335" s="2"/>
      <c r="BYB1335" s="2"/>
      <c r="BYC1335" s="2"/>
      <c r="BYD1335" s="2"/>
      <c r="BYE1335" s="2"/>
      <c r="BYF1335" s="2"/>
      <c r="BYG1335" s="2"/>
      <c r="BYH1335" s="2"/>
      <c r="BYI1335" s="2"/>
      <c r="BYJ1335" s="2"/>
      <c r="BYK1335" s="2"/>
      <c r="BYL1335" s="2"/>
      <c r="BYM1335" s="2"/>
      <c r="BYN1335" s="2"/>
      <c r="BYO1335" s="2"/>
      <c r="BYP1335" s="2"/>
      <c r="BYQ1335" s="2"/>
      <c r="BYR1335" s="2"/>
      <c r="BYS1335" s="2"/>
      <c r="BYT1335" s="2"/>
      <c r="BYU1335" s="2"/>
      <c r="BYV1335" s="2"/>
      <c r="BYW1335" s="2"/>
      <c r="BYX1335" s="2"/>
      <c r="BYY1335" s="2"/>
      <c r="BYZ1335" s="2"/>
      <c r="BZA1335" s="2"/>
      <c r="BZB1335" s="2"/>
      <c r="BZC1335" s="2"/>
      <c r="BZD1335" s="2"/>
      <c r="BZE1335" s="2"/>
      <c r="BZF1335" s="2"/>
      <c r="BZG1335" s="2"/>
      <c r="BZH1335" s="2"/>
      <c r="BZI1335" s="2"/>
      <c r="BZJ1335" s="2"/>
      <c r="BZK1335" s="2"/>
      <c r="BZL1335" s="2"/>
      <c r="BZM1335" s="2"/>
      <c r="BZN1335" s="2"/>
      <c r="BZO1335" s="2"/>
      <c r="BZP1335" s="2"/>
      <c r="BZQ1335" s="2"/>
      <c r="BZR1335" s="2"/>
      <c r="BZS1335" s="2"/>
      <c r="BZT1335" s="2"/>
      <c r="BZU1335" s="2"/>
      <c r="BZV1335" s="2"/>
      <c r="BZW1335" s="2"/>
      <c r="BZX1335" s="2"/>
      <c r="BZY1335" s="2"/>
      <c r="BZZ1335" s="2"/>
      <c r="CAA1335" s="2"/>
      <c r="CAB1335" s="2"/>
      <c r="CAC1335" s="2"/>
      <c r="CAD1335" s="2"/>
      <c r="CAE1335" s="2"/>
      <c r="CAF1335" s="2"/>
      <c r="CAG1335" s="2"/>
      <c r="CAH1335" s="2"/>
      <c r="CAI1335" s="2"/>
      <c r="CAJ1335" s="2"/>
      <c r="CAK1335" s="2"/>
      <c r="CAL1335" s="2"/>
      <c r="CAM1335" s="2"/>
      <c r="CAN1335" s="2"/>
      <c r="CAO1335" s="2"/>
      <c r="CAP1335" s="2"/>
      <c r="CAQ1335" s="2"/>
      <c r="CAR1335" s="2"/>
      <c r="CAS1335" s="2"/>
      <c r="CAT1335" s="2"/>
      <c r="CAU1335" s="2"/>
      <c r="CAV1335" s="2"/>
      <c r="CAW1335" s="2"/>
      <c r="CAX1335" s="2"/>
      <c r="CAY1335" s="2"/>
      <c r="CAZ1335" s="2"/>
      <c r="CBA1335" s="2"/>
      <c r="CBB1335" s="2"/>
      <c r="CBC1335" s="2"/>
      <c r="CBD1335" s="2"/>
      <c r="CBE1335" s="2"/>
      <c r="CBF1335" s="2"/>
      <c r="CBG1335" s="2"/>
      <c r="CBH1335" s="2"/>
      <c r="CBI1335" s="2"/>
      <c r="CBJ1335" s="2"/>
      <c r="CBK1335" s="2"/>
      <c r="CBL1335" s="2"/>
      <c r="CBM1335" s="2"/>
      <c r="CBN1335" s="2"/>
      <c r="CBO1335" s="2"/>
      <c r="CBP1335" s="2"/>
      <c r="CBQ1335" s="2"/>
      <c r="CBR1335" s="2"/>
      <c r="CBS1335" s="2"/>
      <c r="CBT1335" s="2"/>
      <c r="CBU1335" s="2"/>
      <c r="CBV1335" s="2"/>
      <c r="CBW1335" s="2"/>
      <c r="CBX1335" s="2"/>
      <c r="CBY1335" s="2"/>
      <c r="CBZ1335" s="2"/>
      <c r="CCA1335" s="2"/>
      <c r="CCB1335" s="2"/>
      <c r="CCC1335" s="2"/>
      <c r="CCD1335" s="2"/>
      <c r="CCE1335" s="2"/>
      <c r="CCF1335" s="2"/>
      <c r="CCG1335" s="2"/>
      <c r="CCH1335" s="2"/>
      <c r="CCI1335" s="2"/>
      <c r="CCJ1335" s="2"/>
      <c r="CCK1335" s="2"/>
      <c r="CCL1335" s="2"/>
      <c r="CCM1335" s="2"/>
      <c r="CCN1335" s="2"/>
      <c r="CCO1335" s="2"/>
      <c r="CCP1335" s="2"/>
      <c r="CCQ1335" s="2"/>
      <c r="CCR1335" s="2"/>
      <c r="CCS1335" s="2"/>
      <c r="CCT1335" s="2"/>
      <c r="CCU1335" s="2"/>
      <c r="CCV1335" s="2"/>
      <c r="CCW1335" s="2"/>
      <c r="CCX1335" s="2"/>
      <c r="CCY1335" s="2"/>
      <c r="CCZ1335" s="2"/>
      <c r="CDA1335" s="2"/>
      <c r="CDB1335" s="2"/>
      <c r="CDC1335" s="2"/>
      <c r="CDD1335" s="2"/>
      <c r="CDE1335" s="2"/>
      <c r="CDF1335" s="2"/>
      <c r="CDG1335" s="2"/>
      <c r="CDH1335" s="2"/>
      <c r="CDI1335" s="2"/>
      <c r="CDJ1335" s="2"/>
      <c r="CDK1335" s="2"/>
      <c r="CDL1335" s="2"/>
      <c r="CDM1335" s="2"/>
      <c r="CDN1335" s="2"/>
      <c r="CDO1335" s="2"/>
      <c r="CDP1335" s="2"/>
      <c r="CDQ1335" s="2"/>
      <c r="CDR1335" s="2"/>
      <c r="CDS1335" s="2"/>
      <c r="CDT1335" s="2"/>
      <c r="CDU1335" s="2"/>
      <c r="CDV1335" s="2"/>
      <c r="CDW1335" s="2"/>
      <c r="CDX1335" s="2"/>
      <c r="CDY1335" s="2"/>
      <c r="CDZ1335" s="2"/>
      <c r="CEA1335" s="2"/>
      <c r="CEB1335" s="2"/>
      <c r="CEC1335" s="2"/>
      <c r="CED1335" s="2"/>
      <c r="CEE1335" s="2"/>
      <c r="CEF1335" s="2"/>
      <c r="CEG1335" s="2"/>
      <c r="CEH1335" s="2"/>
      <c r="CEI1335" s="2"/>
      <c r="CEJ1335" s="2"/>
      <c r="CEK1335" s="2"/>
      <c r="CEL1335" s="2"/>
      <c r="CEM1335" s="2"/>
      <c r="CEN1335" s="2"/>
      <c r="CEO1335" s="2"/>
      <c r="CEP1335" s="2"/>
      <c r="CEQ1335" s="2"/>
      <c r="CER1335" s="2"/>
      <c r="CES1335" s="2"/>
      <c r="CET1335" s="2"/>
      <c r="CEU1335" s="2"/>
      <c r="CEV1335" s="2"/>
      <c r="CEW1335" s="2"/>
      <c r="CEX1335" s="2"/>
      <c r="CEY1335" s="2"/>
      <c r="CEZ1335" s="2"/>
      <c r="CFA1335" s="2"/>
      <c r="CFB1335" s="2"/>
      <c r="CFC1335" s="2"/>
      <c r="CFD1335" s="2"/>
      <c r="CFE1335" s="2"/>
      <c r="CFF1335" s="2"/>
      <c r="CFG1335" s="2"/>
      <c r="CFH1335" s="2"/>
      <c r="CFI1335" s="2"/>
      <c r="CFJ1335" s="2"/>
      <c r="CFK1335" s="2"/>
      <c r="CFL1335" s="2"/>
      <c r="CFM1335" s="2"/>
      <c r="CFN1335" s="2"/>
      <c r="CFO1335" s="2"/>
      <c r="CFP1335" s="2"/>
      <c r="CFQ1335" s="2"/>
      <c r="CFR1335" s="2"/>
      <c r="CFS1335" s="2"/>
      <c r="CFT1335" s="2"/>
      <c r="CFU1335" s="2"/>
      <c r="CFV1335" s="2"/>
      <c r="CFW1335" s="2"/>
      <c r="CFX1335" s="2"/>
      <c r="CFY1335" s="2"/>
      <c r="CFZ1335" s="2"/>
      <c r="CGA1335" s="2"/>
      <c r="CGB1335" s="2"/>
      <c r="CGC1335" s="2"/>
      <c r="CGD1335" s="2"/>
      <c r="CGE1335" s="2"/>
      <c r="CGF1335" s="2"/>
      <c r="CGG1335" s="2"/>
      <c r="CGH1335" s="2"/>
      <c r="CGI1335" s="2"/>
      <c r="CGJ1335" s="2"/>
      <c r="CGK1335" s="2"/>
      <c r="CGL1335" s="2"/>
      <c r="CGM1335" s="2"/>
      <c r="CGN1335" s="2"/>
      <c r="CGO1335" s="2"/>
      <c r="CGP1335" s="2"/>
      <c r="CGQ1335" s="2"/>
      <c r="CGR1335" s="2"/>
      <c r="CGS1335" s="2"/>
      <c r="CGT1335" s="2"/>
      <c r="CGU1335" s="2"/>
      <c r="CGV1335" s="2"/>
      <c r="CGW1335" s="2"/>
      <c r="CGX1335" s="2"/>
      <c r="CGY1335" s="2"/>
      <c r="CGZ1335" s="2"/>
      <c r="CHA1335" s="2"/>
      <c r="CHB1335" s="2"/>
      <c r="CHC1335" s="2"/>
      <c r="CHD1335" s="2"/>
      <c r="CHE1335" s="2"/>
      <c r="CHF1335" s="2"/>
      <c r="CHG1335" s="2"/>
      <c r="CHH1335" s="2"/>
      <c r="CHI1335" s="2"/>
      <c r="CHJ1335" s="2"/>
      <c r="CHK1335" s="2"/>
      <c r="CHL1335" s="2"/>
      <c r="CHM1335" s="2"/>
      <c r="CHN1335" s="2"/>
      <c r="CHO1335" s="2"/>
      <c r="CHP1335" s="2"/>
      <c r="CHQ1335" s="2"/>
      <c r="CHR1335" s="2"/>
      <c r="CHS1335" s="2"/>
      <c r="CHT1335" s="2"/>
      <c r="CHU1335" s="2"/>
      <c r="CHV1335" s="2"/>
      <c r="CHW1335" s="2"/>
      <c r="CHX1335" s="2"/>
      <c r="CHY1335" s="2"/>
      <c r="CHZ1335" s="2"/>
      <c r="CIA1335" s="2"/>
      <c r="CIB1335" s="2"/>
      <c r="CIC1335" s="2"/>
      <c r="CID1335" s="2"/>
      <c r="CIE1335" s="2"/>
      <c r="CIF1335" s="2"/>
      <c r="CIG1335" s="2"/>
      <c r="CIH1335" s="2"/>
      <c r="CII1335" s="2"/>
      <c r="CIJ1335" s="2"/>
      <c r="CIK1335" s="2"/>
      <c r="CIL1335" s="2"/>
      <c r="CIM1335" s="2"/>
      <c r="CIN1335" s="2"/>
      <c r="CIO1335" s="2"/>
      <c r="CIP1335" s="2"/>
      <c r="CIQ1335" s="2"/>
      <c r="CIR1335" s="2"/>
      <c r="CIS1335" s="2"/>
      <c r="CIT1335" s="2"/>
      <c r="CIU1335" s="2"/>
      <c r="CIV1335" s="2"/>
      <c r="CIW1335" s="2"/>
      <c r="CIX1335" s="2"/>
      <c r="CIY1335" s="2"/>
      <c r="CIZ1335" s="2"/>
      <c r="CJA1335" s="2"/>
      <c r="CJB1335" s="2"/>
      <c r="CJC1335" s="2"/>
      <c r="CJD1335" s="2"/>
      <c r="CJE1335" s="2"/>
      <c r="CJF1335" s="2"/>
      <c r="CJG1335" s="2"/>
      <c r="CJH1335" s="2"/>
      <c r="CJI1335" s="2"/>
      <c r="CJJ1335" s="2"/>
      <c r="CJK1335" s="2"/>
      <c r="CJL1335" s="2"/>
      <c r="CJM1335" s="2"/>
      <c r="CJN1335" s="2"/>
      <c r="CJO1335" s="2"/>
      <c r="CJP1335" s="2"/>
      <c r="CJQ1335" s="2"/>
      <c r="CJR1335" s="2"/>
      <c r="CJS1335" s="2"/>
      <c r="CJT1335" s="2"/>
      <c r="CJU1335" s="2"/>
      <c r="CJV1335" s="2"/>
      <c r="CJW1335" s="2"/>
      <c r="CJX1335" s="2"/>
      <c r="CJY1335" s="2"/>
      <c r="CJZ1335" s="2"/>
      <c r="CKA1335" s="2"/>
      <c r="CKB1335" s="2"/>
      <c r="CKC1335" s="2"/>
      <c r="CKD1335" s="2"/>
      <c r="CKE1335" s="2"/>
      <c r="CKF1335" s="2"/>
      <c r="CKG1335" s="2"/>
      <c r="CKH1335" s="2"/>
      <c r="CKI1335" s="2"/>
      <c r="CKJ1335" s="2"/>
      <c r="CKK1335" s="2"/>
      <c r="CKL1335" s="2"/>
      <c r="CKM1335" s="2"/>
      <c r="CKN1335" s="2"/>
      <c r="CKO1335" s="2"/>
      <c r="CKP1335" s="2"/>
      <c r="CKQ1335" s="2"/>
      <c r="CKR1335" s="2"/>
      <c r="CKS1335" s="2"/>
      <c r="CKT1335" s="2"/>
      <c r="CKU1335" s="2"/>
      <c r="CKV1335" s="2"/>
      <c r="CKW1335" s="2"/>
      <c r="CKX1335" s="2"/>
      <c r="CKY1335" s="2"/>
      <c r="CKZ1335" s="2"/>
      <c r="CLA1335" s="2"/>
      <c r="CLB1335" s="2"/>
      <c r="CLC1335" s="2"/>
      <c r="CLD1335" s="2"/>
      <c r="CLE1335" s="2"/>
      <c r="CLF1335" s="2"/>
      <c r="CLG1335" s="2"/>
      <c r="CLH1335" s="2"/>
      <c r="CLI1335" s="2"/>
      <c r="CLJ1335" s="2"/>
      <c r="CLK1335" s="2"/>
      <c r="CLL1335" s="2"/>
      <c r="CLM1335" s="2"/>
      <c r="CLN1335" s="2"/>
      <c r="CLO1335" s="2"/>
      <c r="CLP1335" s="2"/>
      <c r="CLQ1335" s="2"/>
      <c r="CLR1335" s="2"/>
      <c r="CLS1335" s="2"/>
      <c r="CLT1335" s="2"/>
      <c r="CLU1335" s="2"/>
      <c r="CLV1335" s="2"/>
      <c r="CLW1335" s="2"/>
      <c r="CLX1335" s="2"/>
      <c r="CLY1335" s="2"/>
      <c r="CLZ1335" s="2"/>
      <c r="CMA1335" s="2"/>
      <c r="CMB1335" s="2"/>
      <c r="CMC1335" s="2"/>
      <c r="CMD1335" s="2"/>
      <c r="CME1335" s="2"/>
      <c r="CMF1335" s="2"/>
      <c r="CMG1335" s="2"/>
      <c r="CMH1335" s="2"/>
      <c r="CMI1335" s="2"/>
      <c r="CMJ1335" s="2"/>
      <c r="CMK1335" s="2"/>
      <c r="CML1335" s="2"/>
      <c r="CMM1335" s="2"/>
      <c r="CMN1335" s="2"/>
      <c r="CMO1335" s="2"/>
      <c r="CMP1335" s="2"/>
      <c r="CMQ1335" s="2"/>
      <c r="CMR1335" s="2"/>
      <c r="CMS1335" s="2"/>
      <c r="CMT1335" s="2"/>
      <c r="CMU1335" s="2"/>
      <c r="CMV1335" s="2"/>
      <c r="CMW1335" s="2"/>
      <c r="CMX1335" s="2"/>
      <c r="CMY1335" s="2"/>
      <c r="CMZ1335" s="2"/>
      <c r="CNA1335" s="2"/>
      <c r="CNB1335" s="2"/>
      <c r="CNC1335" s="2"/>
      <c r="CND1335" s="2"/>
      <c r="CNE1335" s="2"/>
      <c r="CNF1335" s="2"/>
      <c r="CNG1335" s="2"/>
      <c r="CNH1335" s="2"/>
      <c r="CNI1335" s="2"/>
      <c r="CNJ1335" s="2"/>
      <c r="CNK1335" s="2"/>
      <c r="CNL1335" s="2"/>
      <c r="CNM1335" s="2"/>
      <c r="CNN1335" s="2"/>
      <c r="CNO1335" s="2"/>
      <c r="CNP1335" s="2"/>
      <c r="CNQ1335" s="2"/>
      <c r="CNR1335" s="2"/>
      <c r="CNS1335" s="2"/>
      <c r="CNT1335" s="2"/>
      <c r="CNU1335" s="2"/>
      <c r="CNV1335" s="2"/>
      <c r="CNW1335" s="2"/>
      <c r="CNX1335" s="2"/>
      <c r="CNY1335" s="2"/>
      <c r="CNZ1335" s="2"/>
      <c r="COA1335" s="2"/>
      <c r="COB1335" s="2"/>
      <c r="COC1335" s="2"/>
      <c r="COD1335" s="2"/>
      <c r="COE1335" s="2"/>
      <c r="COF1335" s="2"/>
      <c r="COG1335" s="2"/>
      <c r="COH1335" s="2"/>
      <c r="COI1335" s="2"/>
      <c r="COJ1335" s="2"/>
      <c r="COK1335" s="2"/>
      <c r="COL1335" s="2"/>
      <c r="COM1335" s="2"/>
      <c r="CON1335" s="2"/>
      <c r="COO1335" s="2"/>
      <c r="COP1335" s="2"/>
      <c r="COQ1335" s="2"/>
      <c r="COR1335" s="2"/>
      <c r="COS1335" s="2"/>
      <c r="COT1335" s="2"/>
      <c r="COU1335" s="2"/>
      <c r="COV1335" s="2"/>
      <c r="COW1335" s="2"/>
      <c r="COX1335" s="2"/>
      <c r="COY1335" s="2"/>
      <c r="COZ1335" s="2"/>
      <c r="CPA1335" s="2"/>
      <c r="CPB1335" s="2"/>
      <c r="CPC1335" s="2"/>
      <c r="CPD1335" s="2"/>
      <c r="CPE1335" s="2"/>
      <c r="CPF1335" s="2"/>
      <c r="CPG1335" s="2"/>
      <c r="CPH1335" s="2"/>
      <c r="CPI1335" s="2"/>
      <c r="CPJ1335" s="2"/>
      <c r="CPK1335" s="2"/>
      <c r="CPL1335" s="2"/>
      <c r="CPM1335" s="2"/>
      <c r="CPN1335" s="2"/>
      <c r="CPO1335" s="2"/>
      <c r="CPP1335" s="2"/>
      <c r="CPQ1335" s="2"/>
      <c r="CPR1335" s="2"/>
      <c r="CPS1335" s="2"/>
      <c r="CPT1335" s="2"/>
      <c r="CPU1335" s="2"/>
      <c r="CPV1335" s="2"/>
      <c r="CPW1335" s="2"/>
      <c r="CPX1335" s="2"/>
      <c r="CPY1335" s="2"/>
      <c r="CPZ1335" s="2"/>
      <c r="CQA1335" s="2"/>
      <c r="CQB1335" s="2"/>
      <c r="CQC1335" s="2"/>
      <c r="CQD1335" s="2"/>
      <c r="CQE1335" s="2"/>
      <c r="CQF1335" s="2"/>
      <c r="CQG1335" s="2"/>
      <c r="CQH1335" s="2"/>
      <c r="CQI1335" s="2"/>
      <c r="CQJ1335" s="2"/>
      <c r="CQK1335" s="2"/>
      <c r="CQL1335" s="2"/>
      <c r="CQM1335" s="2"/>
      <c r="CQN1335" s="2"/>
      <c r="CQO1335" s="2"/>
      <c r="CQP1335" s="2"/>
      <c r="CQQ1335" s="2"/>
      <c r="CQR1335" s="2"/>
      <c r="CQS1335" s="2"/>
      <c r="CQT1335" s="2"/>
      <c r="CQU1335" s="2"/>
      <c r="CQV1335" s="2"/>
      <c r="CQW1335" s="2"/>
      <c r="CQX1335" s="2"/>
      <c r="CQY1335" s="2"/>
      <c r="CQZ1335" s="2"/>
      <c r="CRA1335" s="2"/>
      <c r="CRB1335" s="2"/>
      <c r="CRC1335" s="2"/>
      <c r="CRD1335" s="2"/>
      <c r="CRE1335" s="2"/>
      <c r="CRF1335" s="2"/>
      <c r="CRG1335" s="2"/>
      <c r="CRH1335" s="2"/>
      <c r="CRI1335" s="2"/>
      <c r="CRJ1335" s="2"/>
      <c r="CRK1335" s="2"/>
      <c r="CRL1335" s="2"/>
      <c r="CRM1335" s="2"/>
      <c r="CRN1335" s="2"/>
      <c r="CRO1335" s="2"/>
      <c r="CRP1335" s="2"/>
      <c r="CRQ1335" s="2"/>
      <c r="CRR1335" s="2"/>
      <c r="CRS1335" s="2"/>
      <c r="CRT1335" s="2"/>
      <c r="CRU1335" s="2"/>
      <c r="CRV1335" s="2"/>
      <c r="CRW1335" s="2"/>
      <c r="CRX1335" s="2"/>
      <c r="CRY1335" s="2"/>
      <c r="CRZ1335" s="2"/>
      <c r="CSA1335" s="2"/>
      <c r="CSB1335" s="2"/>
      <c r="CSC1335" s="2"/>
      <c r="CSD1335" s="2"/>
      <c r="CSE1335" s="2"/>
      <c r="CSF1335" s="2"/>
      <c r="CSG1335" s="2"/>
      <c r="CSH1335" s="2"/>
      <c r="CSI1335" s="2"/>
      <c r="CSJ1335" s="2"/>
      <c r="CSK1335" s="2"/>
      <c r="CSL1335" s="2"/>
      <c r="CSM1335" s="2"/>
      <c r="CSN1335" s="2"/>
      <c r="CSO1335" s="2"/>
      <c r="CSP1335" s="2"/>
      <c r="CSQ1335" s="2"/>
      <c r="CSR1335" s="2"/>
      <c r="CSS1335" s="2"/>
      <c r="CST1335" s="2"/>
      <c r="CSU1335" s="2"/>
      <c r="CSV1335" s="2"/>
      <c r="CSW1335" s="2"/>
      <c r="CSX1335" s="2"/>
      <c r="CSY1335" s="2"/>
      <c r="CSZ1335" s="2"/>
      <c r="CTA1335" s="2"/>
      <c r="CTB1335" s="2"/>
      <c r="CTC1335" s="2"/>
      <c r="CTD1335" s="2"/>
      <c r="CTE1335" s="2"/>
      <c r="CTF1335" s="2"/>
      <c r="CTG1335" s="2"/>
      <c r="CTH1335" s="2"/>
      <c r="CTI1335" s="2"/>
      <c r="CTJ1335" s="2"/>
      <c r="CTK1335" s="2"/>
      <c r="CTL1335" s="2"/>
      <c r="CTM1335" s="2"/>
      <c r="CTN1335" s="2"/>
      <c r="CTO1335" s="2"/>
      <c r="CTP1335" s="2"/>
      <c r="CTQ1335" s="2"/>
      <c r="CTR1335" s="2"/>
      <c r="CTS1335" s="2"/>
      <c r="CTT1335" s="2"/>
      <c r="CTU1335" s="2"/>
      <c r="CTV1335" s="2"/>
      <c r="CTW1335" s="2"/>
      <c r="CTX1335" s="2"/>
      <c r="CTY1335" s="2"/>
      <c r="CTZ1335" s="2"/>
      <c r="CUA1335" s="2"/>
      <c r="CUB1335" s="2"/>
      <c r="CUC1335" s="2"/>
      <c r="CUD1335" s="2"/>
      <c r="CUE1335" s="2"/>
      <c r="CUF1335" s="2"/>
      <c r="CUG1335" s="2"/>
      <c r="CUH1335" s="2"/>
      <c r="CUI1335" s="2"/>
      <c r="CUJ1335" s="2"/>
      <c r="CUK1335" s="2"/>
      <c r="CUL1335" s="2"/>
      <c r="CUM1335" s="2"/>
      <c r="CUN1335" s="2"/>
      <c r="CUO1335" s="2"/>
      <c r="CUP1335" s="2"/>
      <c r="CUQ1335" s="2"/>
      <c r="CUR1335" s="2"/>
      <c r="CUS1335" s="2"/>
      <c r="CUT1335" s="2"/>
      <c r="CUU1335" s="2"/>
      <c r="CUV1335" s="2"/>
      <c r="CUW1335" s="2"/>
      <c r="CUX1335" s="2"/>
      <c r="CUY1335" s="2"/>
      <c r="CUZ1335" s="2"/>
      <c r="CVA1335" s="2"/>
      <c r="CVB1335" s="2"/>
      <c r="CVC1335" s="2"/>
      <c r="CVD1335" s="2"/>
      <c r="CVE1335" s="2"/>
      <c r="CVF1335" s="2"/>
      <c r="CVG1335" s="2"/>
      <c r="CVH1335" s="2"/>
      <c r="CVI1335" s="2"/>
      <c r="CVJ1335" s="2"/>
      <c r="CVK1335" s="2"/>
      <c r="CVL1335" s="2"/>
      <c r="CVM1335" s="2"/>
      <c r="CVN1335" s="2"/>
      <c r="CVO1335" s="2"/>
      <c r="CVP1335" s="2"/>
      <c r="CVQ1335" s="2"/>
      <c r="CVR1335" s="2"/>
      <c r="CVS1335" s="2"/>
      <c r="CVT1335" s="2"/>
      <c r="CVU1335" s="2"/>
      <c r="CVV1335" s="2"/>
      <c r="CVW1335" s="2"/>
      <c r="CVX1335" s="2"/>
      <c r="CVY1335" s="2"/>
      <c r="CVZ1335" s="2"/>
      <c r="CWA1335" s="2"/>
      <c r="CWB1335" s="2"/>
      <c r="CWC1335" s="2"/>
      <c r="CWD1335" s="2"/>
      <c r="CWE1335" s="2"/>
      <c r="CWF1335" s="2"/>
      <c r="CWG1335" s="2"/>
      <c r="CWH1335" s="2"/>
      <c r="CWI1335" s="2"/>
      <c r="CWJ1335" s="2"/>
      <c r="CWK1335" s="2"/>
      <c r="CWL1335" s="2"/>
      <c r="CWM1335" s="2"/>
      <c r="CWN1335" s="2"/>
      <c r="CWO1335" s="2"/>
      <c r="CWP1335" s="2"/>
      <c r="CWQ1335" s="2"/>
      <c r="CWR1335" s="2"/>
      <c r="CWS1335" s="2"/>
      <c r="CWT1335" s="2"/>
      <c r="CWU1335" s="2"/>
      <c r="CWV1335" s="2"/>
      <c r="CWW1335" s="2"/>
      <c r="CWX1335" s="2"/>
      <c r="CWY1335" s="2"/>
      <c r="CWZ1335" s="2"/>
      <c r="CXA1335" s="2"/>
      <c r="CXB1335" s="2"/>
      <c r="CXC1335" s="2"/>
      <c r="CXD1335" s="2"/>
      <c r="CXE1335" s="2"/>
      <c r="CXF1335" s="2"/>
      <c r="CXG1335" s="2"/>
      <c r="CXH1335" s="2"/>
      <c r="CXI1335" s="2"/>
      <c r="CXJ1335" s="2"/>
      <c r="CXK1335" s="2"/>
      <c r="CXL1335" s="2"/>
      <c r="CXM1335" s="2"/>
      <c r="CXN1335" s="2"/>
      <c r="CXO1335" s="2"/>
      <c r="CXP1335" s="2"/>
      <c r="CXQ1335" s="2"/>
      <c r="CXR1335" s="2"/>
      <c r="CXS1335" s="2"/>
      <c r="CXT1335" s="2"/>
      <c r="CXU1335" s="2"/>
      <c r="CXV1335" s="2"/>
      <c r="CXW1335" s="2"/>
      <c r="CXX1335" s="2"/>
      <c r="CXY1335" s="2"/>
      <c r="CXZ1335" s="2"/>
      <c r="CYA1335" s="2"/>
      <c r="CYB1335" s="2"/>
      <c r="CYC1335" s="2"/>
      <c r="CYD1335" s="2"/>
      <c r="CYE1335" s="2"/>
      <c r="CYF1335" s="2"/>
      <c r="CYG1335" s="2"/>
      <c r="CYH1335" s="2"/>
      <c r="CYI1335" s="2"/>
      <c r="CYJ1335" s="2"/>
      <c r="CYK1335" s="2"/>
      <c r="CYL1335" s="2"/>
      <c r="CYM1335" s="2"/>
      <c r="CYN1335" s="2"/>
      <c r="CYO1335" s="2"/>
      <c r="CYP1335" s="2"/>
      <c r="CYQ1335" s="2"/>
      <c r="CYR1335" s="2"/>
      <c r="CYS1335" s="2"/>
      <c r="CYT1335" s="2"/>
      <c r="CYU1335" s="2"/>
      <c r="CYV1335" s="2"/>
      <c r="CYW1335" s="2"/>
      <c r="CYX1335" s="2"/>
      <c r="CYY1335" s="2"/>
      <c r="CYZ1335" s="2"/>
      <c r="CZA1335" s="2"/>
      <c r="CZB1335" s="2"/>
      <c r="CZC1335" s="2"/>
      <c r="CZD1335" s="2"/>
      <c r="CZE1335" s="2"/>
      <c r="CZF1335" s="2"/>
      <c r="CZG1335" s="2"/>
      <c r="CZH1335" s="2"/>
      <c r="CZI1335" s="2"/>
      <c r="CZJ1335" s="2"/>
      <c r="CZK1335" s="2"/>
      <c r="CZL1335" s="2"/>
      <c r="CZM1335" s="2"/>
      <c r="CZN1335" s="2"/>
      <c r="CZO1335" s="2"/>
      <c r="CZP1335" s="2"/>
      <c r="CZQ1335" s="2"/>
      <c r="CZR1335" s="2"/>
      <c r="CZS1335" s="2"/>
      <c r="CZT1335" s="2"/>
      <c r="CZU1335" s="2"/>
      <c r="CZV1335" s="2"/>
      <c r="CZW1335" s="2"/>
      <c r="CZX1335" s="2"/>
      <c r="CZY1335" s="2"/>
      <c r="CZZ1335" s="2"/>
      <c r="DAA1335" s="2"/>
      <c r="DAB1335" s="2"/>
      <c r="DAC1335" s="2"/>
      <c r="DAD1335" s="2"/>
      <c r="DAE1335" s="2"/>
      <c r="DAF1335" s="2"/>
      <c r="DAG1335" s="2"/>
      <c r="DAH1335" s="2"/>
      <c r="DAI1335" s="2"/>
      <c r="DAJ1335" s="2"/>
      <c r="DAK1335" s="2"/>
      <c r="DAL1335" s="2"/>
      <c r="DAM1335" s="2"/>
      <c r="DAN1335" s="2"/>
      <c r="DAO1335" s="2"/>
      <c r="DAP1335" s="2"/>
      <c r="DAQ1335" s="2"/>
      <c r="DAR1335" s="2"/>
      <c r="DAS1335" s="2"/>
      <c r="DAT1335" s="2"/>
      <c r="DAU1335" s="2"/>
      <c r="DAV1335" s="2"/>
      <c r="DAW1335" s="2"/>
      <c r="DAX1335" s="2"/>
      <c r="DAY1335" s="2"/>
      <c r="DAZ1335" s="2"/>
      <c r="DBA1335" s="2"/>
      <c r="DBB1335" s="2"/>
      <c r="DBC1335" s="2"/>
      <c r="DBD1335" s="2"/>
      <c r="DBE1335" s="2"/>
      <c r="DBF1335" s="2"/>
      <c r="DBG1335" s="2"/>
      <c r="DBH1335" s="2"/>
      <c r="DBI1335" s="2"/>
      <c r="DBJ1335" s="2"/>
      <c r="DBK1335" s="2"/>
      <c r="DBL1335" s="2"/>
      <c r="DBM1335" s="2"/>
      <c r="DBN1335" s="2"/>
      <c r="DBO1335" s="2"/>
      <c r="DBP1335" s="2"/>
      <c r="DBQ1335" s="2"/>
      <c r="DBR1335" s="2"/>
      <c r="DBS1335" s="2"/>
      <c r="DBT1335" s="2"/>
      <c r="DBU1335" s="2"/>
      <c r="DBV1335" s="2"/>
      <c r="DBW1335" s="2"/>
      <c r="DBX1335" s="2"/>
      <c r="DBY1335" s="2"/>
      <c r="DBZ1335" s="2"/>
      <c r="DCA1335" s="2"/>
      <c r="DCB1335" s="2"/>
      <c r="DCC1335" s="2"/>
      <c r="DCD1335" s="2"/>
      <c r="DCE1335" s="2"/>
      <c r="DCF1335" s="2"/>
      <c r="DCG1335" s="2"/>
      <c r="DCH1335" s="2"/>
      <c r="DCI1335" s="2"/>
      <c r="DCJ1335" s="2"/>
      <c r="DCK1335" s="2"/>
      <c r="DCL1335" s="2"/>
      <c r="DCM1335" s="2"/>
      <c r="DCN1335" s="2"/>
      <c r="DCO1335" s="2"/>
      <c r="DCP1335" s="2"/>
      <c r="DCQ1335" s="2"/>
      <c r="DCR1335" s="2"/>
      <c r="DCS1335" s="2"/>
      <c r="DCT1335" s="2"/>
      <c r="DCU1335" s="2"/>
      <c r="DCV1335" s="2"/>
      <c r="DCW1335" s="2"/>
      <c r="DCX1335" s="2"/>
      <c r="DCY1335" s="2"/>
      <c r="DCZ1335" s="2"/>
      <c r="DDA1335" s="2"/>
      <c r="DDB1335" s="2"/>
      <c r="DDC1335" s="2"/>
      <c r="DDD1335" s="2"/>
      <c r="DDE1335" s="2"/>
      <c r="DDF1335" s="2"/>
      <c r="DDG1335" s="2"/>
      <c r="DDH1335" s="2"/>
      <c r="DDI1335" s="2"/>
      <c r="DDJ1335" s="2"/>
      <c r="DDK1335" s="2"/>
      <c r="DDL1335" s="2"/>
      <c r="DDM1335" s="2"/>
      <c r="DDN1335" s="2"/>
      <c r="DDO1335" s="2"/>
      <c r="DDP1335" s="2"/>
      <c r="DDQ1335" s="2"/>
      <c r="DDR1335" s="2"/>
      <c r="DDS1335" s="2"/>
      <c r="DDT1335" s="2"/>
      <c r="DDU1335" s="2"/>
      <c r="DDV1335" s="2"/>
      <c r="DDW1335" s="2"/>
      <c r="DDX1335" s="2"/>
      <c r="DDY1335" s="2"/>
      <c r="DDZ1335" s="2"/>
      <c r="DEA1335" s="2"/>
      <c r="DEB1335" s="2"/>
      <c r="DEC1335" s="2"/>
      <c r="DED1335" s="2"/>
      <c r="DEE1335" s="2"/>
      <c r="DEF1335" s="2"/>
      <c r="DEG1335" s="2"/>
      <c r="DEH1335" s="2"/>
      <c r="DEI1335" s="2"/>
      <c r="DEJ1335" s="2"/>
      <c r="DEK1335" s="2"/>
      <c r="DEL1335" s="2"/>
      <c r="DEM1335" s="2"/>
      <c r="DEN1335" s="2"/>
      <c r="DEO1335" s="2"/>
      <c r="DEP1335" s="2"/>
      <c r="DEQ1335" s="2"/>
      <c r="DER1335" s="2"/>
      <c r="DES1335" s="2"/>
      <c r="DET1335" s="2"/>
      <c r="DEU1335" s="2"/>
      <c r="DEV1335" s="2"/>
      <c r="DEW1335" s="2"/>
      <c r="DEX1335" s="2"/>
      <c r="DEY1335" s="2"/>
      <c r="DEZ1335" s="2"/>
      <c r="DFA1335" s="2"/>
      <c r="DFB1335" s="2"/>
      <c r="DFC1335" s="2"/>
      <c r="DFD1335" s="2"/>
      <c r="DFE1335" s="2"/>
      <c r="DFF1335" s="2"/>
      <c r="DFG1335" s="2"/>
      <c r="DFH1335" s="2"/>
      <c r="DFI1335" s="2"/>
      <c r="DFJ1335" s="2"/>
      <c r="DFK1335" s="2"/>
      <c r="DFL1335" s="2"/>
      <c r="DFM1335" s="2"/>
      <c r="DFN1335" s="2"/>
      <c r="DFO1335" s="2"/>
      <c r="DFP1335" s="2"/>
      <c r="DFQ1335" s="2"/>
      <c r="DFR1335" s="2"/>
      <c r="DFS1335" s="2"/>
      <c r="DFT1335" s="2"/>
      <c r="DFU1335" s="2"/>
      <c r="DFV1335" s="2"/>
      <c r="DFW1335" s="2"/>
      <c r="DFX1335" s="2"/>
      <c r="DFY1335" s="2"/>
      <c r="DFZ1335" s="2"/>
      <c r="DGA1335" s="2"/>
      <c r="DGB1335" s="2"/>
      <c r="DGC1335" s="2"/>
      <c r="DGD1335" s="2"/>
      <c r="DGE1335" s="2"/>
      <c r="DGF1335" s="2"/>
      <c r="DGG1335" s="2"/>
      <c r="DGH1335" s="2"/>
      <c r="DGI1335" s="2"/>
      <c r="DGJ1335" s="2"/>
      <c r="DGK1335" s="2"/>
      <c r="DGL1335" s="2"/>
      <c r="DGM1335" s="2"/>
      <c r="DGN1335" s="2"/>
      <c r="DGO1335" s="2"/>
      <c r="DGP1335" s="2"/>
      <c r="DGQ1335" s="2"/>
      <c r="DGR1335" s="2"/>
      <c r="DGS1335" s="2"/>
      <c r="DGT1335" s="2"/>
      <c r="DGU1335" s="2"/>
      <c r="DGV1335" s="2"/>
      <c r="DGW1335" s="2"/>
      <c r="DGX1335" s="2"/>
      <c r="DGY1335" s="2"/>
      <c r="DGZ1335" s="2"/>
      <c r="DHA1335" s="2"/>
      <c r="DHB1335" s="2"/>
      <c r="DHC1335" s="2"/>
      <c r="DHD1335" s="2"/>
      <c r="DHE1335" s="2"/>
      <c r="DHF1335" s="2"/>
      <c r="DHG1335" s="2"/>
      <c r="DHH1335" s="2"/>
      <c r="DHI1335" s="2"/>
      <c r="DHJ1335" s="2"/>
      <c r="DHK1335" s="2"/>
      <c r="DHL1335" s="2"/>
      <c r="DHM1335" s="2"/>
      <c r="DHN1335" s="2"/>
      <c r="DHO1335" s="2"/>
      <c r="DHP1335" s="2"/>
      <c r="DHQ1335" s="2"/>
      <c r="DHR1335" s="2"/>
      <c r="DHS1335" s="2"/>
      <c r="DHT1335" s="2"/>
      <c r="DHU1335" s="2"/>
      <c r="DHV1335" s="2"/>
      <c r="DHW1335" s="2"/>
      <c r="DHX1335" s="2"/>
      <c r="DHY1335" s="2"/>
      <c r="DHZ1335" s="2"/>
      <c r="DIA1335" s="2"/>
      <c r="DIB1335" s="2"/>
      <c r="DIC1335" s="2"/>
      <c r="DID1335" s="2"/>
      <c r="DIE1335" s="2"/>
      <c r="DIF1335" s="2"/>
      <c r="DIG1335" s="2"/>
      <c r="DIH1335" s="2"/>
      <c r="DII1335" s="2"/>
      <c r="DIJ1335" s="2"/>
      <c r="DIK1335" s="2"/>
      <c r="DIL1335" s="2"/>
      <c r="DIM1335" s="2"/>
      <c r="DIN1335" s="2"/>
      <c r="DIO1335" s="2"/>
      <c r="DIP1335" s="2"/>
      <c r="DIQ1335" s="2"/>
      <c r="DIR1335" s="2"/>
      <c r="DIS1335" s="2"/>
      <c r="DIT1335" s="2"/>
      <c r="DIU1335" s="2"/>
      <c r="DIV1335" s="2"/>
      <c r="DIW1335" s="2"/>
      <c r="DIX1335" s="2"/>
      <c r="DIY1335" s="2"/>
      <c r="DIZ1335" s="2"/>
      <c r="DJA1335" s="2"/>
      <c r="DJB1335" s="2"/>
      <c r="DJC1335" s="2"/>
      <c r="DJD1335" s="2"/>
      <c r="DJE1335" s="2"/>
      <c r="DJF1335" s="2"/>
      <c r="DJG1335" s="2"/>
      <c r="DJH1335" s="2"/>
      <c r="DJI1335" s="2"/>
      <c r="DJJ1335" s="2"/>
      <c r="DJK1335" s="2"/>
      <c r="DJL1335" s="2"/>
      <c r="DJM1335" s="2"/>
      <c r="DJN1335" s="2"/>
      <c r="DJO1335" s="2"/>
      <c r="DJP1335" s="2"/>
      <c r="DJQ1335" s="2"/>
      <c r="DJR1335" s="2"/>
      <c r="DJS1335" s="2"/>
      <c r="DJT1335" s="2"/>
      <c r="DJU1335" s="2"/>
      <c r="DJV1335" s="2"/>
      <c r="DJW1335" s="2"/>
      <c r="DJX1335" s="2"/>
      <c r="DJY1335" s="2"/>
      <c r="DJZ1335" s="2"/>
      <c r="DKA1335" s="2"/>
      <c r="DKB1335" s="2"/>
      <c r="DKC1335" s="2"/>
      <c r="DKD1335" s="2"/>
      <c r="DKE1335" s="2"/>
      <c r="DKF1335" s="2"/>
      <c r="DKG1335" s="2"/>
      <c r="DKH1335" s="2"/>
      <c r="DKI1335" s="2"/>
      <c r="DKJ1335" s="2"/>
      <c r="DKK1335" s="2"/>
      <c r="DKL1335" s="2"/>
      <c r="DKM1335" s="2"/>
      <c r="DKN1335" s="2"/>
      <c r="DKO1335" s="2"/>
      <c r="DKP1335" s="2"/>
      <c r="DKQ1335" s="2"/>
      <c r="DKR1335" s="2"/>
      <c r="DKS1335" s="2"/>
      <c r="DKT1335" s="2"/>
      <c r="DKU1335" s="2"/>
      <c r="DKV1335" s="2"/>
      <c r="DKW1335" s="2"/>
      <c r="DKX1335" s="2"/>
      <c r="DKY1335" s="2"/>
      <c r="DKZ1335" s="2"/>
      <c r="DLA1335" s="2"/>
      <c r="DLB1335" s="2"/>
      <c r="DLC1335" s="2"/>
      <c r="DLD1335" s="2"/>
      <c r="DLE1335" s="2"/>
      <c r="DLF1335" s="2"/>
      <c r="DLG1335" s="2"/>
      <c r="DLH1335" s="2"/>
      <c r="DLI1335" s="2"/>
      <c r="DLJ1335" s="2"/>
      <c r="DLK1335" s="2"/>
      <c r="DLL1335" s="2"/>
      <c r="DLM1335" s="2"/>
      <c r="DLN1335" s="2"/>
      <c r="DLO1335" s="2"/>
      <c r="DLP1335" s="2"/>
      <c r="DLQ1335" s="2"/>
      <c r="DLR1335" s="2"/>
      <c r="DLS1335" s="2"/>
      <c r="DLT1335" s="2"/>
      <c r="DLU1335" s="2"/>
      <c r="DLV1335" s="2"/>
      <c r="DLW1335" s="2"/>
      <c r="DLX1335" s="2"/>
      <c r="DLY1335" s="2"/>
      <c r="DLZ1335" s="2"/>
      <c r="DMA1335" s="2"/>
      <c r="DMB1335" s="2"/>
      <c r="DMC1335" s="2"/>
      <c r="DMD1335" s="2"/>
      <c r="DME1335" s="2"/>
      <c r="DMF1335" s="2"/>
      <c r="DMG1335" s="2"/>
      <c r="DMH1335" s="2"/>
      <c r="DMI1335" s="2"/>
      <c r="DMJ1335" s="2"/>
      <c r="DMK1335" s="2"/>
      <c r="DML1335" s="2"/>
      <c r="DMM1335" s="2"/>
      <c r="DMN1335" s="2"/>
      <c r="DMO1335" s="2"/>
      <c r="DMP1335" s="2"/>
      <c r="DMQ1335" s="2"/>
      <c r="DMR1335" s="2"/>
      <c r="DMS1335" s="2"/>
      <c r="DMT1335" s="2"/>
      <c r="DMU1335" s="2"/>
      <c r="DMV1335" s="2"/>
      <c r="DMW1335" s="2"/>
      <c r="DMX1335" s="2"/>
      <c r="DMY1335" s="2"/>
      <c r="DMZ1335" s="2"/>
      <c r="DNA1335" s="2"/>
      <c r="DNB1335" s="2"/>
      <c r="DNC1335" s="2"/>
      <c r="DND1335" s="2"/>
      <c r="DNE1335" s="2"/>
      <c r="DNF1335" s="2"/>
      <c r="DNG1335" s="2"/>
      <c r="DNH1335" s="2"/>
      <c r="DNI1335" s="2"/>
      <c r="DNJ1335" s="2"/>
      <c r="DNK1335" s="2"/>
      <c r="DNL1335" s="2"/>
      <c r="DNM1335" s="2"/>
      <c r="DNN1335" s="2"/>
      <c r="DNO1335" s="2"/>
      <c r="DNP1335" s="2"/>
      <c r="DNQ1335" s="2"/>
      <c r="DNR1335" s="2"/>
      <c r="DNS1335" s="2"/>
      <c r="DNT1335" s="2"/>
      <c r="DNU1335" s="2"/>
      <c r="DNV1335" s="2"/>
      <c r="DNW1335" s="2"/>
      <c r="DNX1335" s="2"/>
      <c r="DNY1335" s="2"/>
      <c r="DNZ1335" s="2"/>
      <c r="DOA1335" s="2"/>
      <c r="DOB1335" s="2"/>
      <c r="DOC1335" s="2"/>
      <c r="DOD1335" s="2"/>
      <c r="DOE1335" s="2"/>
      <c r="DOF1335" s="2"/>
      <c r="DOG1335" s="2"/>
      <c r="DOH1335" s="2"/>
      <c r="DOI1335" s="2"/>
      <c r="DOJ1335" s="2"/>
      <c r="DOK1335" s="2"/>
      <c r="DOL1335" s="2"/>
      <c r="DOM1335" s="2"/>
      <c r="DON1335" s="2"/>
      <c r="DOO1335" s="2"/>
      <c r="DOP1335" s="2"/>
      <c r="DOQ1335" s="2"/>
      <c r="DOR1335" s="2"/>
      <c r="DOS1335" s="2"/>
      <c r="DOT1335" s="2"/>
      <c r="DOU1335" s="2"/>
      <c r="DOV1335" s="2"/>
      <c r="DOW1335" s="2"/>
      <c r="DOX1335" s="2"/>
      <c r="DOY1335" s="2"/>
      <c r="DOZ1335" s="2"/>
      <c r="DPA1335" s="2"/>
      <c r="DPB1335" s="2"/>
      <c r="DPC1335" s="2"/>
      <c r="DPD1335" s="2"/>
      <c r="DPE1335" s="2"/>
      <c r="DPF1335" s="2"/>
      <c r="DPG1335" s="2"/>
      <c r="DPH1335" s="2"/>
      <c r="DPI1335" s="2"/>
      <c r="DPJ1335" s="2"/>
      <c r="DPK1335" s="2"/>
      <c r="DPL1335" s="2"/>
      <c r="DPM1335" s="2"/>
      <c r="DPN1335" s="2"/>
      <c r="DPO1335" s="2"/>
      <c r="DPP1335" s="2"/>
      <c r="DPQ1335" s="2"/>
      <c r="DPR1335" s="2"/>
      <c r="DPS1335" s="2"/>
      <c r="DPT1335" s="2"/>
      <c r="DPU1335" s="2"/>
      <c r="DPV1335" s="2"/>
      <c r="DPW1335" s="2"/>
      <c r="DPX1335" s="2"/>
      <c r="DPY1335" s="2"/>
      <c r="DPZ1335" s="2"/>
      <c r="DQA1335" s="2"/>
      <c r="DQB1335" s="2"/>
      <c r="DQC1335" s="2"/>
      <c r="DQD1335" s="2"/>
      <c r="DQE1335" s="2"/>
      <c r="DQF1335" s="2"/>
      <c r="DQG1335" s="2"/>
      <c r="DQH1335" s="2"/>
      <c r="DQI1335" s="2"/>
      <c r="DQJ1335" s="2"/>
      <c r="DQK1335" s="2"/>
      <c r="DQL1335" s="2"/>
      <c r="DQM1335" s="2"/>
      <c r="DQN1335" s="2"/>
      <c r="DQO1335" s="2"/>
      <c r="DQP1335" s="2"/>
      <c r="DQQ1335" s="2"/>
      <c r="DQR1335" s="2"/>
      <c r="DQS1335" s="2"/>
      <c r="DQT1335" s="2"/>
      <c r="DQU1335" s="2"/>
      <c r="DQV1335" s="2"/>
      <c r="DQW1335" s="2"/>
      <c r="DQX1335" s="2"/>
      <c r="DQY1335" s="2"/>
      <c r="DQZ1335" s="2"/>
      <c r="DRA1335" s="2"/>
      <c r="DRB1335" s="2"/>
      <c r="DRC1335" s="2"/>
      <c r="DRD1335" s="2"/>
      <c r="DRE1335" s="2"/>
      <c r="DRF1335" s="2"/>
      <c r="DRG1335" s="2"/>
      <c r="DRH1335" s="2"/>
      <c r="DRI1335" s="2"/>
      <c r="DRJ1335" s="2"/>
      <c r="DRK1335" s="2"/>
      <c r="DRL1335" s="2"/>
      <c r="DRM1335" s="2"/>
      <c r="DRN1335" s="2"/>
      <c r="DRO1335" s="2"/>
      <c r="DRP1335" s="2"/>
      <c r="DRQ1335" s="2"/>
      <c r="DRR1335" s="2"/>
      <c r="DRS1335" s="2"/>
      <c r="DRT1335" s="2"/>
      <c r="DRU1335" s="2"/>
      <c r="DRV1335" s="2"/>
      <c r="DRW1335" s="2"/>
      <c r="DRX1335" s="2"/>
      <c r="DRY1335" s="2"/>
      <c r="DRZ1335" s="2"/>
      <c r="DSA1335" s="2"/>
      <c r="DSB1335" s="2"/>
      <c r="DSC1335" s="2"/>
      <c r="DSD1335" s="2"/>
      <c r="DSE1335" s="2"/>
      <c r="DSF1335" s="2"/>
      <c r="DSG1335" s="2"/>
      <c r="DSH1335" s="2"/>
      <c r="DSI1335" s="2"/>
      <c r="DSJ1335" s="2"/>
      <c r="DSK1335" s="2"/>
      <c r="DSL1335" s="2"/>
      <c r="DSM1335" s="2"/>
      <c r="DSN1335" s="2"/>
      <c r="DSO1335" s="2"/>
      <c r="DSP1335" s="2"/>
      <c r="DSQ1335" s="2"/>
      <c r="DSR1335" s="2"/>
      <c r="DSS1335" s="2"/>
      <c r="DST1335" s="2"/>
      <c r="DSU1335" s="2"/>
      <c r="DSV1335" s="2"/>
      <c r="DSW1335" s="2"/>
      <c r="DSX1335" s="2"/>
      <c r="DSY1335" s="2"/>
      <c r="DSZ1335" s="2"/>
      <c r="DTA1335" s="2"/>
      <c r="DTB1335" s="2"/>
      <c r="DTC1335" s="2"/>
      <c r="DTD1335" s="2"/>
      <c r="DTE1335" s="2"/>
      <c r="DTF1335" s="2"/>
      <c r="DTG1335" s="2"/>
      <c r="DTH1335" s="2"/>
      <c r="DTI1335" s="2"/>
      <c r="DTJ1335" s="2"/>
      <c r="DTK1335" s="2"/>
      <c r="DTL1335" s="2"/>
      <c r="DTM1335" s="2"/>
      <c r="DTN1335" s="2"/>
      <c r="DTO1335" s="2"/>
      <c r="DTP1335" s="2"/>
      <c r="DTQ1335" s="2"/>
      <c r="DTR1335" s="2"/>
      <c r="DTS1335" s="2"/>
      <c r="DTT1335" s="2"/>
      <c r="DTU1335" s="2"/>
      <c r="DTV1335" s="2"/>
      <c r="DTW1335" s="2"/>
      <c r="DTX1335" s="2"/>
      <c r="DTY1335" s="2"/>
      <c r="DTZ1335" s="2"/>
      <c r="DUA1335" s="2"/>
      <c r="DUB1335" s="2"/>
      <c r="DUC1335" s="2"/>
      <c r="DUD1335" s="2"/>
      <c r="DUE1335" s="2"/>
      <c r="DUF1335" s="2"/>
      <c r="DUG1335" s="2"/>
      <c r="DUH1335" s="2"/>
      <c r="DUI1335" s="2"/>
      <c r="DUJ1335" s="2"/>
      <c r="DUK1335" s="2"/>
      <c r="DUL1335" s="2"/>
      <c r="DUM1335" s="2"/>
      <c r="DUN1335" s="2"/>
      <c r="DUO1335" s="2"/>
      <c r="DUP1335" s="2"/>
      <c r="DUQ1335" s="2"/>
      <c r="DUR1335" s="2"/>
      <c r="DUS1335" s="2"/>
      <c r="DUT1335" s="2"/>
      <c r="DUU1335" s="2"/>
      <c r="DUV1335" s="2"/>
      <c r="DUW1335" s="2"/>
      <c r="DUX1335" s="2"/>
      <c r="DUY1335" s="2"/>
      <c r="DUZ1335" s="2"/>
      <c r="DVA1335" s="2"/>
      <c r="DVB1335" s="2"/>
      <c r="DVC1335" s="2"/>
      <c r="DVD1335" s="2"/>
      <c r="DVE1335" s="2"/>
      <c r="DVF1335" s="2"/>
      <c r="DVG1335" s="2"/>
      <c r="DVH1335" s="2"/>
      <c r="DVI1335" s="2"/>
      <c r="DVJ1335" s="2"/>
      <c r="DVK1335" s="2"/>
      <c r="DVL1335" s="2"/>
      <c r="DVM1335" s="2"/>
      <c r="DVN1335" s="2"/>
      <c r="DVO1335" s="2"/>
      <c r="DVP1335" s="2"/>
      <c r="DVQ1335" s="2"/>
      <c r="DVR1335" s="2"/>
      <c r="DVS1335" s="2"/>
      <c r="DVT1335" s="2"/>
      <c r="DVU1335" s="2"/>
      <c r="DVV1335" s="2"/>
      <c r="DVW1335" s="2"/>
      <c r="DVX1335" s="2"/>
      <c r="DVY1335" s="2"/>
      <c r="DVZ1335" s="2"/>
      <c r="DWA1335" s="2"/>
      <c r="DWB1335" s="2"/>
      <c r="DWC1335" s="2"/>
      <c r="DWD1335" s="2"/>
      <c r="DWE1335" s="2"/>
      <c r="DWF1335" s="2"/>
      <c r="DWG1335" s="2"/>
      <c r="DWH1335" s="2"/>
      <c r="DWI1335" s="2"/>
      <c r="DWJ1335" s="2"/>
      <c r="DWK1335" s="2"/>
      <c r="DWL1335" s="2"/>
      <c r="DWM1335" s="2"/>
      <c r="DWN1335" s="2"/>
      <c r="DWO1335" s="2"/>
      <c r="DWP1335" s="2"/>
      <c r="DWQ1335" s="2"/>
      <c r="DWR1335" s="2"/>
      <c r="DWS1335" s="2"/>
      <c r="DWT1335" s="2"/>
      <c r="DWU1335" s="2"/>
      <c r="DWV1335" s="2"/>
      <c r="DWW1335" s="2"/>
      <c r="DWX1335" s="2"/>
      <c r="DWY1335" s="2"/>
      <c r="DWZ1335" s="2"/>
      <c r="DXA1335" s="2"/>
      <c r="DXB1335" s="2"/>
      <c r="DXC1335" s="2"/>
      <c r="DXD1335" s="2"/>
      <c r="DXE1335" s="2"/>
      <c r="DXF1335" s="2"/>
      <c r="DXG1335" s="2"/>
      <c r="DXH1335" s="2"/>
      <c r="DXI1335" s="2"/>
      <c r="DXJ1335" s="2"/>
      <c r="DXK1335" s="2"/>
      <c r="DXL1335" s="2"/>
      <c r="DXM1335" s="2"/>
      <c r="DXN1335" s="2"/>
      <c r="DXO1335" s="2"/>
      <c r="DXP1335" s="2"/>
      <c r="DXQ1335" s="2"/>
      <c r="DXR1335" s="2"/>
      <c r="DXS1335" s="2"/>
      <c r="DXT1335" s="2"/>
      <c r="DXU1335" s="2"/>
      <c r="DXV1335" s="2"/>
      <c r="DXW1335" s="2"/>
      <c r="DXX1335" s="2"/>
      <c r="DXY1335" s="2"/>
      <c r="DXZ1335" s="2"/>
      <c r="DYA1335" s="2"/>
      <c r="DYB1335" s="2"/>
      <c r="DYC1335" s="2"/>
      <c r="DYD1335" s="2"/>
      <c r="DYE1335" s="2"/>
      <c r="DYF1335" s="2"/>
      <c r="DYG1335" s="2"/>
      <c r="DYH1335" s="2"/>
      <c r="DYI1335" s="2"/>
      <c r="DYJ1335" s="2"/>
      <c r="DYK1335" s="2"/>
      <c r="DYL1335" s="2"/>
      <c r="DYM1335" s="2"/>
      <c r="DYN1335" s="2"/>
      <c r="DYO1335" s="2"/>
      <c r="DYP1335" s="2"/>
      <c r="DYQ1335" s="2"/>
      <c r="DYR1335" s="2"/>
      <c r="DYS1335" s="2"/>
      <c r="DYT1335" s="2"/>
      <c r="DYU1335" s="2"/>
      <c r="DYV1335" s="2"/>
      <c r="DYW1335" s="2"/>
      <c r="DYX1335" s="2"/>
      <c r="DYY1335" s="2"/>
      <c r="DYZ1335" s="2"/>
      <c r="DZA1335" s="2"/>
      <c r="DZB1335" s="2"/>
      <c r="DZC1335" s="2"/>
      <c r="DZD1335" s="2"/>
      <c r="DZE1335" s="2"/>
      <c r="DZF1335" s="2"/>
      <c r="DZG1335" s="2"/>
      <c r="DZH1335" s="2"/>
      <c r="DZI1335" s="2"/>
      <c r="DZJ1335" s="2"/>
      <c r="DZK1335" s="2"/>
      <c r="DZL1335" s="2"/>
      <c r="DZM1335" s="2"/>
      <c r="DZN1335" s="2"/>
      <c r="DZO1335" s="2"/>
      <c r="DZP1335" s="2"/>
      <c r="DZQ1335" s="2"/>
      <c r="DZR1335" s="2"/>
      <c r="DZS1335" s="2"/>
      <c r="DZT1335" s="2"/>
      <c r="DZU1335" s="2"/>
      <c r="DZV1335" s="2"/>
      <c r="DZW1335" s="2"/>
      <c r="DZX1335" s="2"/>
      <c r="DZY1335" s="2"/>
      <c r="DZZ1335" s="2"/>
      <c r="EAA1335" s="2"/>
      <c r="EAB1335" s="2"/>
      <c r="EAC1335" s="2"/>
      <c r="EAD1335" s="2"/>
      <c r="EAE1335" s="2"/>
      <c r="EAF1335" s="2"/>
      <c r="EAG1335" s="2"/>
      <c r="EAH1335" s="2"/>
      <c r="EAI1335" s="2"/>
      <c r="EAJ1335" s="2"/>
      <c r="EAK1335" s="2"/>
      <c r="EAL1335" s="2"/>
      <c r="EAM1335" s="2"/>
      <c r="EAN1335" s="2"/>
      <c r="EAO1335" s="2"/>
      <c r="EAP1335" s="2"/>
      <c r="EAQ1335" s="2"/>
      <c r="EAR1335" s="2"/>
      <c r="EAS1335" s="2"/>
      <c r="EAT1335" s="2"/>
      <c r="EAU1335" s="2"/>
      <c r="EAV1335" s="2"/>
      <c r="EAW1335" s="2"/>
      <c r="EAX1335" s="2"/>
      <c r="EAY1335" s="2"/>
      <c r="EAZ1335" s="2"/>
      <c r="EBA1335" s="2"/>
      <c r="EBB1335" s="2"/>
      <c r="EBC1335" s="2"/>
      <c r="EBD1335" s="2"/>
      <c r="EBE1335" s="2"/>
      <c r="EBF1335" s="2"/>
      <c r="EBG1335" s="2"/>
      <c r="EBH1335" s="2"/>
      <c r="EBI1335" s="2"/>
      <c r="EBJ1335" s="2"/>
      <c r="EBK1335" s="2"/>
      <c r="EBL1335" s="2"/>
      <c r="EBM1335" s="2"/>
      <c r="EBN1335" s="2"/>
      <c r="EBO1335" s="2"/>
      <c r="EBP1335" s="2"/>
      <c r="EBQ1335" s="2"/>
      <c r="EBR1335" s="2"/>
      <c r="EBS1335" s="2"/>
      <c r="EBT1335" s="2"/>
      <c r="EBU1335" s="2"/>
      <c r="EBV1335" s="2"/>
      <c r="EBW1335" s="2"/>
      <c r="EBX1335" s="2"/>
      <c r="EBY1335" s="2"/>
      <c r="EBZ1335" s="2"/>
      <c r="ECA1335" s="2"/>
      <c r="ECB1335" s="2"/>
      <c r="ECC1335" s="2"/>
      <c r="ECD1335" s="2"/>
      <c r="ECE1335" s="2"/>
      <c r="ECF1335" s="2"/>
      <c r="ECG1335" s="2"/>
      <c r="ECH1335" s="2"/>
      <c r="ECI1335" s="2"/>
      <c r="ECJ1335" s="2"/>
      <c r="ECK1335" s="2"/>
      <c r="ECL1335" s="2"/>
      <c r="ECM1335" s="2"/>
      <c r="ECN1335" s="2"/>
      <c r="ECO1335" s="2"/>
      <c r="ECP1335" s="2"/>
      <c r="ECQ1335" s="2"/>
      <c r="ECR1335" s="2"/>
      <c r="ECS1335" s="2"/>
      <c r="ECT1335" s="2"/>
      <c r="ECU1335" s="2"/>
      <c r="ECV1335" s="2"/>
      <c r="ECW1335" s="2"/>
      <c r="ECX1335" s="2"/>
      <c r="ECY1335" s="2"/>
      <c r="ECZ1335" s="2"/>
      <c r="EDA1335" s="2"/>
      <c r="EDB1335" s="2"/>
      <c r="EDC1335" s="2"/>
      <c r="EDD1335" s="2"/>
      <c r="EDE1335" s="2"/>
      <c r="EDF1335" s="2"/>
      <c r="EDG1335" s="2"/>
      <c r="EDH1335" s="2"/>
      <c r="EDI1335" s="2"/>
      <c r="EDJ1335" s="2"/>
      <c r="EDK1335" s="2"/>
      <c r="EDL1335" s="2"/>
      <c r="EDM1335" s="2"/>
      <c r="EDN1335" s="2"/>
      <c r="EDO1335" s="2"/>
      <c r="EDP1335" s="2"/>
      <c r="EDQ1335" s="2"/>
      <c r="EDR1335" s="2"/>
      <c r="EDS1335" s="2"/>
      <c r="EDT1335" s="2"/>
      <c r="EDU1335" s="2"/>
      <c r="EDV1335" s="2"/>
      <c r="EDW1335" s="2"/>
      <c r="EDX1335" s="2"/>
      <c r="EDY1335" s="2"/>
      <c r="EDZ1335" s="2"/>
      <c r="EEA1335" s="2"/>
      <c r="EEB1335" s="2"/>
      <c r="EEC1335" s="2"/>
      <c r="EED1335" s="2"/>
      <c r="EEE1335" s="2"/>
      <c r="EEF1335" s="2"/>
      <c r="EEG1335" s="2"/>
      <c r="EEH1335" s="2"/>
      <c r="EEI1335" s="2"/>
      <c r="EEJ1335" s="2"/>
      <c r="EEK1335" s="2"/>
      <c r="EEL1335" s="2"/>
      <c r="EEM1335" s="2"/>
      <c r="EEN1335" s="2"/>
      <c r="EEO1335" s="2"/>
      <c r="EEP1335" s="2"/>
      <c r="EEQ1335" s="2"/>
      <c r="EER1335" s="2"/>
      <c r="EES1335" s="2"/>
      <c r="EET1335" s="2"/>
      <c r="EEU1335" s="2"/>
      <c r="EEV1335" s="2"/>
      <c r="EEW1335" s="2"/>
      <c r="EEX1335" s="2"/>
      <c r="EEY1335" s="2"/>
      <c r="EEZ1335" s="2"/>
      <c r="EFA1335" s="2"/>
      <c r="EFB1335" s="2"/>
      <c r="EFC1335" s="2"/>
      <c r="EFD1335" s="2"/>
      <c r="EFE1335" s="2"/>
      <c r="EFF1335" s="2"/>
      <c r="EFG1335" s="2"/>
      <c r="EFH1335" s="2"/>
      <c r="EFI1335" s="2"/>
      <c r="EFJ1335" s="2"/>
      <c r="EFK1335" s="2"/>
      <c r="EFL1335" s="2"/>
      <c r="EFM1335" s="2"/>
      <c r="EFN1335" s="2"/>
      <c r="EFO1335" s="2"/>
      <c r="EFP1335" s="2"/>
      <c r="EFQ1335" s="2"/>
      <c r="EFR1335" s="2"/>
      <c r="EFS1335" s="2"/>
      <c r="EFT1335" s="2"/>
      <c r="EFU1335" s="2"/>
      <c r="EFV1335" s="2"/>
      <c r="EFW1335" s="2"/>
      <c r="EFX1335" s="2"/>
      <c r="EFY1335" s="2"/>
      <c r="EFZ1335" s="2"/>
      <c r="EGA1335" s="2"/>
      <c r="EGB1335" s="2"/>
      <c r="EGC1335" s="2"/>
      <c r="EGD1335" s="2"/>
      <c r="EGE1335" s="2"/>
      <c r="EGF1335" s="2"/>
      <c r="EGG1335" s="2"/>
      <c r="EGH1335" s="2"/>
      <c r="EGI1335" s="2"/>
      <c r="EGJ1335" s="2"/>
      <c r="EGK1335" s="2"/>
      <c r="EGL1335" s="2"/>
      <c r="EGM1335" s="2"/>
      <c r="EGN1335" s="2"/>
      <c r="EGO1335" s="2"/>
      <c r="EGP1335" s="2"/>
      <c r="EGQ1335" s="2"/>
      <c r="EGR1335" s="2"/>
      <c r="EGS1335" s="2"/>
      <c r="EGT1335" s="2"/>
      <c r="EGU1335" s="2"/>
      <c r="EGV1335" s="2"/>
      <c r="EGW1335" s="2"/>
      <c r="EGX1335" s="2"/>
      <c r="EGY1335" s="2"/>
      <c r="EGZ1335" s="2"/>
      <c r="EHA1335" s="2"/>
      <c r="EHB1335" s="2"/>
      <c r="EHC1335" s="2"/>
      <c r="EHD1335" s="2"/>
      <c r="EHE1335" s="2"/>
      <c r="EHF1335" s="2"/>
      <c r="EHG1335" s="2"/>
      <c r="EHH1335" s="2"/>
      <c r="EHI1335" s="2"/>
      <c r="EHJ1335" s="2"/>
      <c r="EHK1335" s="2"/>
      <c r="EHL1335" s="2"/>
      <c r="EHM1335" s="2"/>
      <c r="EHN1335" s="2"/>
      <c r="EHO1335" s="2"/>
      <c r="EHP1335" s="2"/>
      <c r="EHQ1335" s="2"/>
      <c r="EHR1335" s="2"/>
      <c r="EHS1335" s="2"/>
      <c r="EHT1335" s="2"/>
      <c r="EHU1335" s="2"/>
      <c r="EHV1335" s="2"/>
      <c r="EHW1335" s="2"/>
      <c r="EHX1335" s="2"/>
      <c r="EHY1335" s="2"/>
      <c r="EHZ1335" s="2"/>
      <c r="EIA1335" s="2"/>
      <c r="EIB1335" s="2"/>
      <c r="EIC1335" s="2"/>
      <c r="EID1335" s="2"/>
      <c r="EIE1335" s="2"/>
      <c r="EIF1335" s="2"/>
      <c r="EIG1335" s="2"/>
      <c r="EIH1335" s="2"/>
      <c r="EII1335" s="2"/>
      <c r="EIJ1335" s="2"/>
      <c r="EIK1335" s="2"/>
      <c r="EIL1335" s="2"/>
      <c r="EIM1335" s="2"/>
      <c r="EIN1335" s="2"/>
      <c r="EIO1335" s="2"/>
      <c r="EIP1335" s="2"/>
      <c r="EIQ1335" s="2"/>
      <c r="EIR1335" s="2"/>
      <c r="EIS1335" s="2"/>
      <c r="EIT1335" s="2"/>
      <c r="EIU1335" s="2"/>
      <c r="EIV1335" s="2"/>
      <c r="EIW1335" s="2"/>
      <c r="EIX1335" s="2"/>
      <c r="EIY1335" s="2"/>
      <c r="EIZ1335" s="2"/>
      <c r="EJA1335" s="2"/>
      <c r="EJB1335" s="2"/>
      <c r="EJC1335" s="2"/>
      <c r="EJD1335" s="2"/>
      <c r="EJE1335" s="2"/>
      <c r="EJF1335" s="2"/>
      <c r="EJG1335" s="2"/>
      <c r="EJH1335" s="2"/>
      <c r="EJI1335" s="2"/>
      <c r="EJJ1335" s="2"/>
      <c r="EJK1335" s="2"/>
      <c r="EJL1335" s="2"/>
      <c r="EJM1335" s="2"/>
      <c r="EJN1335" s="2"/>
      <c r="EJO1335" s="2"/>
      <c r="EJP1335" s="2"/>
      <c r="EJQ1335" s="2"/>
      <c r="EJR1335" s="2"/>
      <c r="EJS1335" s="2"/>
      <c r="EJT1335" s="2"/>
      <c r="EJU1335" s="2"/>
      <c r="EJV1335" s="2"/>
      <c r="EJW1335" s="2"/>
      <c r="EJX1335" s="2"/>
      <c r="EJY1335" s="2"/>
      <c r="EJZ1335" s="2"/>
      <c r="EKA1335" s="2"/>
      <c r="EKB1335" s="2"/>
      <c r="EKC1335" s="2"/>
      <c r="EKD1335" s="2"/>
      <c r="EKE1335" s="2"/>
      <c r="EKF1335" s="2"/>
      <c r="EKG1335" s="2"/>
      <c r="EKH1335" s="2"/>
      <c r="EKI1335" s="2"/>
      <c r="EKJ1335" s="2"/>
      <c r="EKK1335" s="2"/>
      <c r="EKL1335" s="2"/>
      <c r="EKM1335" s="2"/>
      <c r="EKN1335" s="2"/>
      <c r="EKO1335" s="2"/>
      <c r="EKP1335" s="2"/>
      <c r="EKQ1335" s="2"/>
      <c r="EKR1335" s="2"/>
      <c r="EKS1335" s="2"/>
      <c r="EKT1335" s="2"/>
      <c r="EKU1335" s="2"/>
      <c r="EKV1335" s="2"/>
      <c r="EKW1335" s="2"/>
      <c r="EKX1335" s="2"/>
      <c r="EKY1335" s="2"/>
      <c r="EKZ1335" s="2"/>
      <c r="ELA1335" s="2"/>
      <c r="ELB1335" s="2"/>
      <c r="ELC1335" s="2"/>
      <c r="ELD1335" s="2"/>
      <c r="ELE1335" s="2"/>
      <c r="ELF1335" s="2"/>
      <c r="ELG1335" s="2"/>
      <c r="ELH1335" s="2"/>
      <c r="ELI1335" s="2"/>
      <c r="ELJ1335" s="2"/>
      <c r="ELK1335" s="2"/>
      <c r="ELL1335" s="2"/>
      <c r="ELM1335" s="2"/>
      <c r="ELN1335" s="2"/>
      <c r="ELO1335" s="2"/>
      <c r="ELP1335" s="2"/>
      <c r="ELQ1335" s="2"/>
      <c r="ELR1335" s="2"/>
      <c r="ELS1335" s="2"/>
      <c r="ELT1335" s="2"/>
      <c r="ELU1335" s="2"/>
      <c r="ELV1335" s="2"/>
      <c r="ELW1335" s="2"/>
      <c r="ELX1335" s="2"/>
      <c r="ELY1335" s="2"/>
      <c r="ELZ1335" s="2"/>
      <c r="EMA1335" s="2"/>
      <c r="EMB1335" s="2"/>
      <c r="EMC1335" s="2"/>
      <c r="EMD1335" s="2"/>
      <c r="EME1335" s="2"/>
      <c r="EMF1335" s="2"/>
      <c r="EMG1335" s="2"/>
      <c r="EMH1335" s="2"/>
      <c r="EMI1335" s="2"/>
      <c r="EMJ1335" s="2"/>
      <c r="EMK1335" s="2"/>
      <c r="EML1335" s="2"/>
      <c r="EMM1335" s="2"/>
      <c r="EMN1335" s="2"/>
      <c r="EMO1335" s="2"/>
      <c r="EMP1335" s="2"/>
      <c r="EMQ1335" s="2"/>
      <c r="EMR1335" s="2"/>
      <c r="EMS1335" s="2"/>
      <c r="EMT1335" s="2"/>
      <c r="EMU1335" s="2"/>
      <c r="EMV1335" s="2"/>
      <c r="EMW1335" s="2"/>
      <c r="EMX1335" s="2"/>
      <c r="EMY1335" s="2"/>
      <c r="EMZ1335" s="2"/>
      <c r="ENA1335" s="2"/>
      <c r="ENB1335" s="2"/>
      <c r="ENC1335" s="2"/>
      <c r="END1335" s="2"/>
      <c r="ENE1335" s="2"/>
      <c r="ENF1335" s="2"/>
      <c r="ENG1335" s="2"/>
      <c r="ENH1335" s="2"/>
      <c r="ENI1335" s="2"/>
      <c r="ENJ1335" s="2"/>
      <c r="ENK1335" s="2"/>
      <c r="ENL1335" s="2"/>
      <c r="ENM1335" s="2"/>
      <c r="ENN1335" s="2"/>
      <c r="ENO1335" s="2"/>
      <c r="ENP1335" s="2"/>
      <c r="ENQ1335" s="2"/>
      <c r="ENR1335" s="2"/>
      <c r="ENS1335" s="2"/>
      <c r="ENT1335" s="2"/>
      <c r="ENU1335" s="2"/>
      <c r="ENV1335" s="2"/>
      <c r="ENW1335" s="2"/>
      <c r="ENX1335" s="2"/>
      <c r="ENY1335" s="2"/>
      <c r="ENZ1335" s="2"/>
      <c r="EOA1335" s="2"/>
      <c r="EOB1335" s="2"/>
      <c r="EOC1335" s="2"/>
      <c r="EOD1335" s="2"/>
      <c r="EOE1335" s="2"/>
      <c r="EOF1335" s="2"/>
      <c r="EOG1335" s="2"/>
      <c r="EOH1335" s="2"/>
      <c r="EOI1335" s="2"/>
      <c r="EOJ1335" s="2"/>
      <c r="EOK1335" s="2"/>
      <c r="EOL1335" s="2"/>
      <c r="EOM1335" s="2"/>
      <c r="EON1335" s="2"/>
      <c r="EOO1335" s="2"/>
      <c r="EOP1335" s="2"/>
      <c r="EOQ1335" s="2"/>
      <c r="EOR1335" s="2"/>
      <c r="EOS1335" s="2"/>
      <c r="EOT1335" s="2"/>
      <c r="EOU1335" s="2"/>
      <c r="EOV1335" s="2"/>
      <c r="EOW1335" s="2"/>
      <c r="EOX1335" s="2"/>
      <c r="EOY1335" s="2"/>
      <c r="EOZ1335" s="2"/>
      <c r="EPA1335" s="2"/>
      <c r="EPB1335" s="2"/>
      <c r="EPC1335" s="2"/>
      <c r="EPD1335" s="2"/>
      <c r="EPE1335" s="2"/>
      <c r="EPF1335" s="2"/>
      <c r="EPG1335" s="2"/>
      <c r="EPH1335" s="2"/>
      <c r="EPI1335" s="2"/>
      <c r="EPJ1335" s="2"/>
      <c r="EPK1335" s="2"/>
      <c r="EPL1335" s="2"/>
      <c r="EPM1335" s="2"/>
      <c r="EPN1335" s="2"/>
      <c r="EPO1335" s="2"/>
      <c r="EPP1335" s="2"/>
      <c r="EPQ1335" s="2"/>
      <c r="EPR1335" s="2"/>
      <c r="EPS1335" s="2"/>
      <c r="EPT1335" s="2"/>
      <c r="EPU1335" s="2"/>
      <c r="EPV1335" s="2"/>
      <c r="EPW1335" s="2"/>
      <c r="EPX1335" s="2"/>
      <c r="EPY1335" s="2"/>
      <c r="EPZ1335" s="2"/>
      <c r="EQA1335" s="2"/>
      <c r="EQB1335" s="2"/>
      <c r="EQC1335" s="2"/>
      <c r="EQD1335" s="2"/>
      <c r="EQE1335" s="2"/>
      <c r="EQF1335" s="2"/>
      <c r="EQG1335" s="2"/>
      <c r="EQH1335" s="2"/>
      <c r="EQI1335" s="2"/>
      <c r="EQJ1335" s="2"/>
      <c r="EQK1335" s="2"/>
      <c r="EQL1335" s="2"/>
      <c r="EQM1335" s="2"/>
      <c r="EQN1335" s="2"/>
      <c r="EQO1335" s="2"/>
      <c r="EQP1335" s="2"/>
      <c r="EQQ1335" s="2"/>
      <c r="EQR1335" s="2"/>
      <c r="EQS1335" s="2"/>
      <c r="EQT1335" s="2"/>
      <c r="EQU1335" s="2"/>
      <c r="EQV1335" s="2"/>
      <c r="EQW1335" s="2"/>
      <c r="EQX1335" s="2"/>
      <c r="EQY1335" s="2"/>
      <c r="EQZ1335" s="2"/>
      <c r="ERA1335" s="2"/>
      <c r="ERB1335" s="2"/>
      <c r="ERC1335" s="2"/>
      <c r="ERD1335" s="2"/>
      <c r="ERE1335" s="2"/>
      <c r="ERF1335" s="2"/>
      <c r="ERG1335" s="2"/>
      <c r="ERH1335" s="2"/>
      <c r="ERI1335" s="2"/>
      <c r="ERJ1335" s="2"/>
      <c r="ERK1335" s="2"/>
      <c r="ERL1335" s="2"/>
      <c r="ERM1335" s="2"/>
      <c r="ERN1335" s="2"/>
      <c r="ERO1335" s="2"/>
      <c r="ERP1335" s="2"/>
      <c r="ERQ1335" s="2"/>
      <c r="ERR1335" s="2"/>
      <c r="ERS1335" s="2"/>
      <c r="ERT1335" s="2"/>
      <c r="ERU1335" s="2"/>
      <c r="ERV1335" s="2"/>
      <c r="ERW1335" s="2"/>
      <c r="ERX1335" s="2"/>
      <c r="ERY1335" s="2"/>
      <c r="ERZ1335" s="2"/>
      <c r="ESA1335" s="2"/>
      <c r="ESB1335" s="2"/>
      <c r="ESC1335" s="2"/>
      <c r="ESD1335" s="2"/>
      <c r="ESE1335" s="2"/>
      <c r="ESF1335" s="2"/>
      <c r="ESG1335" s="2"/>
      <c r="ESH1335" s="2"/>
      <c r="ESI1335" s="2"/>
      <c r="ESJ1335" s="2"/>
      <c r="ESK1335" s="2"/>
      <c r="ESL1335" s="2"/>
      <c r="ESM1335" s="2"/>
      <c r="ESN1335" s="2"/>
      <c r="ESO1335" s="2"/>
      <c r="ESP1335" s="2"/>
      <c r="ESQ1335" s="2"/>
      <c r="ESR1335" s="2"/>
      <c r="ESS1335" s="2"/>
      <c r="EST1335" s="2"/>
      <c r="ESU1335" s="2"/>
      <c r="ESV1335" s="2"/>
      <c r="ESW1335" s="2"/>
      <c r="ESX1335" s="2"/>
      <c r="ESY1335" s="2"/>
      <c r="ESZ1335" s="2"/>
      <c r="ETA1335" s="2"/>
      <c r="ETB1335" s="2"/>
      <c r="ETC1335" s="2"/>
      <c r="ETD1335" s="2"/>
      <c r="ETE1335" s="2"/>
      <c r="ETF1335" s="2"/>
      <c r="ETG1335" s="2"/>
      <c r="ETH1335" s="2"/>
      <c r="ETI1335" s="2"/>
      <c r="ETJ1335" s="2"/>
      <c r="ETK1335" s="2"/>
      <c r="ETL1335" s="2"/>
      <c r="ETM1335" s="2"/>
      <c r="ETN1335" s="2"/>
      <c r="ETO1335" s="2"/>
      <c r="ETP1335" s="2"/>
      <c r="ETQ1335" s="2"/>
      <c r="ETR1335" s="2"/>
      <c r="ETS1335" s="2"/>
      <c r="ETT1335" s="2"/>
      <c r="ETU1335" s="2"/>
      <c r="ETV1335" s="2"/>
      <c r="ETW1335" s="2"/>
      <c r="ETX1335" s="2"/>
      <c r="ETY1335" s="2"/>
      <c r="ETZ1335" s="2"/>
      <c r="EUA1335" s="2"/>
      <c r="EUB1335" s="2"/>
      <c r="EUC1335" s="2"/>
      <c r="EUD1335" s="2"/>
      <c r="EUE1335" s="2"/>
      <c r="EUF1335" s="2"/>
      <c r="EUG1335" s="2"/>
      <c r="EUH1335" s="2"/>
      <c r="EUI1335" s="2"/>
      <c r="EUJ1335" s="2"/>
      <c r="EUK1335" s="2"/>
      <c r="EUL1335" s="2"/>
      <c r="EUM1335" s="2"/>
      <c r="EUN1335" s="2"/>
      <c r="EUO1335" s="2"/>
      <c r="EUP1335" s="2"/>
      <c r="EUQ1335" s="2"/>
      <c r="EUR1335" s="2"/>
      <c r="EUS1335" s="2"/>
      <c r="EUT1335" s="2"/>
      <c r="EUU1335" s="2"/>
      <c r="EUV1335" s="2"/>
      <c r="EUW1335" s="2"/>
      <c r="EUX1335" s="2"/>
      <c r="EUY1335" s="2"/>
      <c r="EUZ1335" s="2"/>
      <c r="EVA1335" s="2"/>
      <c r="EVB1335" s="2"/>
      <c r="EVC1335" s="2"/>
      <c r="EVD1335" s="2"/>
      <c r="EVE1335" s="2"/>
      <c r="EVF1335" s="2"/>
      <c r="EVG1335" s="2"/>
      <c r="EVH1335" s="2"/>
      <c r="EVI1335" s="2"/>
      <c r="EVJ1335" s="2"/>
      <c r="EVK1335" s="2"/>
      <c r="EVL1335" s="2"/>
      <c r="EVM1335" s="2"/>
      <c r="EVN1335" s="2"/>
      <c r="EVO1335" s="2"/>
      <c r="EVP1335" s="2"/>
      <c r="EVQ1335" s="2"/>
      <c r="EVR1335" s="2"/>
      <c r="EVS1335" s="2"/>
      <c r="EVT1335" s="2"/>
      <c r="EVU1335" s="2"/>
      <c r="EVV1335" s="2"/>
      <c r="EVW1335" s="2"/>
      <c r="EVX1335" s="2"/>
      <c r="EVY1335" s="2"/>
      <c r="EVZ1335" s="2"/>
      <c r="EWA1335" s="2"/>
      <c r="EWB1335" s="2"/>
      <c r="EWC1335" s="2"/>
      <c r="EWD1335" s="2"/>
      <c r="EWE1335" s="2"/>
      <c r="EWF1335" s="2"/>
      <c r="EWG1335" s="2"/>
      <c r="EWH1335" s="2"/>
      <c r="EWI1335" s="2"/>
      <c r="EWJ1335" s="2"/>
      <c r="EWK1335" s="2"/>
      <c r="EWL1335" s="2"/>
      <c r="EWM1335" s="2"/>
      <c r="EWN1335" s="2"/>
      <c r="EWO1335" s="2"/>
      <c r="EWP1335" s="2"/>
      <c r="EWQ1335" s="2"/>
      <c r="EWR1335" s="2"/>
      <c r="EWS1335" s="2"/>
      <c r="EWT1335" s="2"/>
      <c r="EWU1335" s="2"/>
      <c r="EWV1335" s="2"/>
      <c r="EWW1335" s="2"/>
      <c r="EWX1335" s="2"/>
      <c r="EWY1335" s="2"/>
      <c r="EWZ1335" s="2"/>
      <c r="EXA1335" s="2"/>
      <c r="EXB1335" s="2"/>
      <c r="EXC1335" s="2"/>
      <c r="EXD1335" s="2"/>
      <c r="EXE1335" s="2"/>
      <c r="EXF1335" s="2"/>
      <c r="EXG1335" s="2"/>
      <c r="EXH1335" s="2"/>
      <c r="EXI1335" s="2"/>
      <c r="EXJ1335" s="2"/>
      <c r="EXK1335" s="2"/>
      <c r="EXL1335" s="2"/>
      <c r="EXM1335" s="2"/>
      <c r="EXN1335" s="2"/>
      <c r="EXO1335" s="2"/>
      <c r="EXP1335" s="2"/>
      <c r="EXQ1335" s="2"/>
      <c r="EXR1335" s="2"/>
      <c r="EXS1335" s="2"/>
      <c r="EXT1335" s="2"/>
      <c r="EXU1335" s="2"/>
      <c r="EXV1335" s="2"/>
      <c r="EXW1335" s="2"/>
      <c r="EXX1335" s="2"/>
      <c r="EXY1335" s="2"/>
      <c r="EXZ1335" s="2"/>
      <c r="EYA1335" s="2"/>
      <c r="EYB1335" s="2"/>
      <c r="EYC1335" s="2"/>
      <c r="EYD1335" s="2"/>
      <c r="EYE1335" s="2"/>
      <c r="EYF1335" s="2"/>
      <c r="EYG1335" s="2"/>
      <c r="EYH1335" s="2"/>
      <c r="EYI1335" s="2"/>
      <c r="EYJ1335" s="2"/>
      <c r="EYK1335" s="2"/>
      <c r="EYL1335" s="2"/>
      <c r="EYM1335" s="2"/>
      <c r="EYN1335" s="2"/>
      <c r="EYO1335" s="2"/>
      <c r="EYP1335" s="2"/>
      <c r="EYQ1335" s="2"/>
      <c r="EYR1335" s="2"/>
      <c r="EYS1335" s="2"/>
      <c r="EYT1335" s="2"/>
      <c r="EYU1335" s="2"/>
      <c r="EYV1335" s="2"/>
      <c r="EYW1335" s="2"/>
      <c r="EYX1335" s="2"/>
      <c r="EYY1335" s="2"/>
      <c r="EYZ1335" s="2"/>
      <c r="EZA1335" s="2"/>
      <c r="EZB1335" s="2"/>
      <c r="EZC1335" s="2"/>
      <c r="EZD1335" s="2"/>
      <c r="EZE1335" s="2"/>
      <c r="EZF1335" s="2"/>
      <c r="EZG1335" s="2"/>
      <c r="EZH1335" s="2"/>
      <c r="EZI1335" s="2"/>
      <c r="EZJ1335" s="2"/>
      <c r="EZK1335" s="2"/>
      <c r="EZL1335" s="2"/>
      <c r="EZM1335" s="2"/>
      <c r="EZN1335" s="2"/>
      <c r="EZO1335" s="2"/>
      <c r="EZP1335" s="2"/>
      <c r="EZQ1335" s="2"/>
      <c r="EZR1335" s="2"/>
      <c r="EZS1335" s="2"/>
      <c r="EZT1335" s="2"/>
      <c r="EZU1335" s="2"/>
      <c r="EZV1335" s="2"/>
      <c r="EZW1335" s="2"/>
      <c r="EZX1335" s="2"/>
      <c r="EZY1335" s="2"/>
      <c r="EZZ1335" s="2"/>
      <c r="FAA1335" s="2"/>
      <c r="FAB1335" s="2"/>
      <c r="FAC1335" s="2"/>
      <c r="FAD1335" s="2"/>
      <c r="FAE1335" s="2"/>
      <c r="FAF1335" s="2"/>
      <c r="FAG1335" s="2"/>
      <c r="FAH1335" s="2"/>
      <c r="FAI1335" s="2"/>
      <c r="FAJ1335" s="2"/>
      <c r="FAK1335" s="2"/>
      <c r="FAL1335" s="2"/>
      <c r="FAM1335" s="2"/>
      <c r="FAN1335" s="2"/>
      <c r="FAO1335" s="2"/>
      <c r="FAP1335" s="2"/>
      <c r="FAQ1335" s="2"/>
      <c r="FAR1335" s="2"/>
      <c r="FAS1335" s="2"/>
      <c r="FAT1335" s="2"/>
      <c r="FAU1335" s="2"/>
      <c r="FAV1335" s="2"/>
      <c r="FAW1335" s="2"/>
      <c r="FAX1335" s="2"/>
      <c r="FAY1335" s="2"/>
      <c r="FAZ1335" s="2"/>
      <c r="FBA1335" s="2"/>
      <c r="FBB1335" s="2"/>
      <c r="FBC1335" s="2"/>
      <c r="FBD1335" s="2"/>
      <c r="FBE1335" s="2"/>
      <c r="FBF1335" s="2"/>
      <c r="FBG1335" s="2"/>
      <c r="FBH1335" s="2"/>
      <c r="FBI1335" s="2"/>
      <c r="FBJ1335" s="2"/>
      <c r="FBK1335" s="2"/>
      <c r="FBL1335" s="2"/>
      <c r="FBM1335" s="2"/>
      <c r="FBN1335" s="2"/>
      <c r="FBO1335" s="2"/>
      <c r="FBP1335" s="2"/>
      <c r="FBQ1335" s="2"/>
      <c r="FBR1335" s="2"/>
      <c r="FBS1335" s="2"/>
      <c r="FBT1335" s="2"/>
      <c r="FBU1335" s="2"/>
      <c r="FBV1335" s="2"/>
      <c r="FBW1335" s="2"/>
      <c r="FBX1335" s="2"/>
      <c r="FBY1335" s="2"/>
      <c r="FBZ1335" s="2"/>
      <c r="FCA1335" s="2"/>
      <c r="FCB1335" s="2"/>
      <c r="FCC1335" s="2"/>
      <c r="FCD1335" s="2"/>
      <c r="FCE1335" s="2"/>
      <c r="FCF1335" s="2"/>
      <c r="FCG1335" s="2"/>
      <c r="FCH1335" s="2"/>
      <c r="FCI1335" s="2"/>
      <c r="FCJ1335" s="2"/>
      <c r="FCK1335" s="2"/>
      <c r="FCL1335" s="2"/>
      <c r="FCM1335" s="2"/>
      <c r="FCN1335" s="2"/>
      <c r="FCO1335" s="2"/>
      <c r="FCP1335" s="2"/>
      <c r="FCQ1335" s="2"/>
      <c r="FCR1335" s="2"/>
      <c r="FCS1335" s="2"/>
      <c r="FCT1335" s="2"/>
      <c r="FCU1335" s="2"/>
      <c r="FCV1335" s="2"/>
      <c r="FCW1335" s="2"/>
      <c r="FCX1335" s="2"/>
      <c r="FCY1335" s="2"/>
      <c r="FCZ1335" s="2"/>
      <c r="FDA1335" s="2"/>
      <c r="FDB1335" s="2"/>
      <c r="FDC1335" s="2"/>
      <c r="FDD1335" s="2"/>
      <c r="FDE1335" s="2"/>
      <c r="FDF1335" s="2"/>
      <c r="FDG1335" s="2"/>
      <c r="FDH1335" s="2"/>
      <c r="FDI1335" s="2"/>
      <c r="FDJ1335" s="2"/>
      <c r="FDK1335" s="2"/>
      <c r="FDL1335" s="2"/>
      <c r="FDM1335" s="2"/>
      <c r="FDN1335" s="2"/>
      <c r="FDO1335" s="2"/>
      <c r="FDP1335" s="2"/>
      <c r="FDQ1335" s="2"/>
      <c r="FDR1335" s="2"/>
      <c r="FDS1335" s="2"/>
      <c r="FDT1335" s="2"/>
      <c r="FDU1335" s="2"/>
      <c r="FDV1335" s="2"/>
      <c r="FDW1335" s="2"/>
      <c r="FDX1335" s="2"/>
      <c r="FDY1335" s="2"/>
      <c r="FDZ1335" s="2"/>
      <c r="FEA1335" s="2"/>
      <c r="FEB1335" s="2"/>
      <c r="FEC1335" s="2"/>
      <c r="FED1335" s="2"/>
      <c r="FEE1335" s="2"/>
      <c r="FEF1335" s="2"/>
      <c r="FEG1335" s="2"/>
      <c r="FEH1335" s="2"/>
      <c r="FEI1335" s="2"/>
      <c r="FEJ1335" s="2"/>
      <c r="FEK1335" s="2"/>
      <c r="FEL1335" s="2"/>
      <c r="FEM1335" s="2"/>
      <c r="FEN1335" s="2"/>
      <c r="FEO1335" s="2"/>
      <c r="FEP1335" s="2"/>
      <c r="FEQ1335" s="2"/>
      <c r="FER1335" s="2"/>
      <c r="FES1335" s="2"/>
      <c r="FET1335" s="2"/>
      <c r="FEU1335" s="2"/>
      <c r="FEV1335" s="2"/>
      <c r="FEW1335" s="2"/>
      <c r="FEX1335" s="2"/>
      <c r="FEY1335" s="2"/>
      <c r="FEZ1335" s="2"/>
      <c r="FFA1335" s="2"/>
      <c r="FFB1335" s="2"/>
      <c r="FFC1335" s="2"/>
      <c r="FFD1335" s="2"/>
      <c r="FFE1335" s="2"/>
      <c r="FFF1335" s="2"/>
      <c r="FFG1335" s="2"/>
      <c r="FFH1335" s="2"/>
      <c r="FFI1335" s="2"/>
      <c r="FFJ1335" s="2"/>
      <c r="FFK1335" s="2"/>
      <c r="FFL1335" s="2"/>
      <c r="FFM1335" s="2"/>
      <c r="FFN1335" s="2"/>
      <c r="FFO1335" s="2"/>
      <c r="FFP1335" s="2"/>
      <c r="FFQ1335" s="2"/>
      <c r="FFR1335" s="2"/>
      <c r="FFS1335" s="2"/>
      <c r="FFT1335" s="2"/>
      <c r="FFU1335" s="2"/>
      <c r="FFV1335" s="2"/>
      <c r="FFW1335" s="2"/>
      <c r="FFX1335" s="2"/>
      <c r="FFY1335" s="2"/>
      <c r="FFZ1335" s="2"/>
      <c r="FGA1335" s="2"/>
      <c r="FGB1335" s="2"/>
      <c r="FGC1335" s="2"/>
      <c r="FGD1335" s="2"/>
      <c r="FGE1335" s="2"/>
      <c r="FGF1335" s="2"/>
      <c r="FGG1335" s="2"/>
      <c r="FGH1335" s="2"/>
      <c r="FGI1335" s="2"/>
      <c r="FGJ1335" s="2"/>
      <c r="FGK1335" s="2"/>
      <c r="FGL1335" s="2"/>
      <c r="FGM1335" s="2"/>
      <c r="FGN1335" s="2"/>
      <c r="FGO1335" s="2"/>
      <c r="FGP1335" s="2"/>
      <c r="FGQ1335" s="2"/>
      <c r="FGR1335" s="2"/>
      <c r="FGS1335" s="2"/>
      <c r="FGT1335" s="2"/>
      <c r="FGU1335" s="2"/>
      <c r="FGV1335" s="2"/>
      <c r="FGW1335" s="2"/>
      <c r="FGX1335" s="2"/>
      <c r="FGY1335" s="2"/>
      <c r="FGZ1335" s="2"/>
      <c r="FHA1335" s="2"/>
      <c r="FHB1335" s="2"/>
      <c r="FHC1335" s="2"/>
      <c r="FHD1335" s="2"/>
      <c r="FHE1335" s="2"/>
      <c r="FHF1335" s="2"/>
      <c r="FHG1335" s="2"/>
      <c r="FHH1335" s="2"/>
      <c r="FHI1335" s="2"/>
      <c r="FHJ1335" s="2"/>
      <c r="FHK1335" s="2"/>
      <c r="FHL1335" s="2"/>
      <c r="FHM1335" s="2"/>
      <c r="FHN1335" s="2"/>
      <c r="FHO1335" s="2"/>
      <c r="FHP1335" s="2"/>
      <c r="FHQ1335" s="2"/>
      <c r="FHR1335" s="2"/>
      <c r="FHS1335" s="2"/>
      <c r="FHT1335" s="2"/>
      <c r="FHU1335" s="2"/>
      <c r="FHV1335" s="2"/>
      <c r="FHW1335" s="2"/>
      <c r="FHX1335" s="2"/>
      <c r="FHY1335" s="2"/>
      <c r="FHZ1335" s="2"/>
      <c r="FIA1335" s="2"/>
      <c r="FIB1335" s="2"/>
      <c r="FIC1335" s="2"/>
      <c r="FID1335" s="2"/>
      <c r="FIE1335" s="2"/>
      <c r="FIF1335" s="2"/>
      <c r="FIG1335" s="2"/>
      <c r="FIH1335" s="2"/>
      <c r="FII1335" s="2"/>
      <c r="FIJ1335" s="2"/>
      <c r="FIK1335" s="2"/>
      <c r="FIL1335" s="2"/>
      <c r="FIM1335" s="2"/>
      <c r="FIN1335" s="2"/>
      <c r="FIO1335" s="2"/>
      <c r="FIP1335" s="2"/>
      <c r="FIQ1335" s="2"/>
      <c r="FIR1335" s="2"/>
      <c r="FIS1335" s="2"/>
      <c r="FIT1335" s="2"/>
      <c r="FIU1335" s="2"/>
      <c r="FIV1335" s="2"/>
      <c r="FIW1335" s="2"/>
      <c r="FIX1335" s="2"/>
      <c r="FIY1335" s="2"/>
      <c r="FIZ1335" s="2"/>
      <c r="FJA1335" s="2"/>
      <c r="FJB1335" s="2"/>
      <c r="FJC1335" s="2"/>
      <c r="FJD1335" s="2"/>
      <c r="FJE1335" s="2"/>
      <c r="FJF1335" s="2"/>
      <c r="FJG1335" s="2"/>
      <c r="FJH1335" s="2"/>
      <c r="FJI1335" s="2"/>
      <c r="FJJ1335" s="2"/>
      <c r="FJK1335" s="2"/>
      <c r="FJL1335" s="2"/>
      <c r="FJM1335" s="2"/>
      <c r="FJN1335" s="2"/>
      <c r="FJO1335" s="2"/>
      <c r="FJP1335" s="2"/>
      <c r="FJQ1335" s="2"/>
      <c r="FJR1335" s="2"/>
      <c r="FJS1335" s="2"/>
      <c r="FJT1335" s="2"/>
      <c r="FJU1335" s="2"/>
      <c r="FJV1335" s="2"/>
      <c r="FJW1335" s="2"/>
      <c r="FJX1335" s="2"/>
      <c r="FJY1335" s="2"/>
      <c r="FJZ1335" s="2"/>
      <c r="FKA1335" s="2"/>
      <c r="FKB1335" s="2"/>
      <c r="FKC1335" s="2"/>
      <c r="FKD1335" s="2"/>
      <c r="FKE1335" s="2"/>
      <c r="FKF1335" s="2"/>
      <c r="FKG1335" s="2"/>
      <c r="FKH1335" s="2"/>
      <c r="FKI1335" s="2"/>
      <c r="FKJ1335" s="2"/>
      <c r="FKK1335" s="2"/>
      <c r="FKL1335" s="2"/>
      <c r="FKM1335" s="2"/>
      <c r="FKN1335" s="2"/>
      <c r="FKO1335" s="2"/>
      <c r="FKP1335" s="2"/>
      <c r="FKQ1335" s="2"/>
      <c r="FKR1335" s="2"/>
      <c r="FKS1335" s="2"/>
      <c r="FKT1335" s="2"/>
      <c r="FKU1335" s="2"/>
      <c r="FKV1335" s="2"/>
      <c r="FKW1335" s="2"/>
      <c r="FKX1335" s="2"/>
      <c r="FKY1335" s="2"/>
      <c r="FKZ1335" s="2"/>
      <c r="FLA1335" s="2"/>
      <c r="FLB1335" s="2"/>
      <c r="FLC1335" s="2"/>
      <c r="FLD1335" s="2"/>
      <c r="FLE1335" s="2"/>
      <c r="FLF1335" s="2"/>
      <c r="FLG1335" s="2"/>
      <c r="FLH1335" s="2"/>
      <c r="FLI1335" s="2"/>
      <c r="FLJ1335" s="2"/>
      <c r="FLK1335" s="2"/>
      <c r="FLL1335" s="2"/>
      <c r="FLM1335" s="2"/>
      <c r="FLN1335" s="2"/>
      <c r="FLO1335" s="2"/>
      <c r="FLP1335" s="2"/>
      <c r="FLQ1335" s="2"/>
      <c r="FLR1335" s="2"/>
      <c r="FLS1335" s="2"/>
      <c r="FLT1335" s="2"/>
      <c r="FLU1335" s="2"/>
      <c r="FLV1335" s="2"/>
      <c r="FLW1335" s="2"/>
      <c r="FLX1335" s="2"/>
      <c r="FLY1335" s="2"/>
      <c r="FLZ1335" s="2"/>
      <c r="FMA1335" s="2"/>
      <c r="FMB1335" s="2"/>
      <c r="FMC1335" s="2"/>
      <c r="FMD1335" s="2"/>
      <c r="FME1335" s="2"/>
      <c r="FMF1335" s="2"/>
      <c r="FMG1335" s="2"/>
      <c r="FMH1335" s="2"/>
      <c r="FMI1335" s="2"/>
      <c r="FMJ1335" s="2"/>
      <c r="FMK1335" s="2"/>
      <c r="FML1335" s="2"/>
      <c r="FMM1335" s="2"/>
      <c r="FMN1335" s="2"/>
      <c r="FMO1335" s="2"/>
      <c r="FMP1335" s="2"/>
      <c r="FMQ1335" s="2"/>
      <c r="FMR1335" s="2"/>
      <c r="FMS1335" s="2"/>
      <c r="FMT1335" s="2"/>
      <c r="FMU1335" s="2"/>
      <c r="FMV1335" s="2"/>
      <c r="FMW1335" s="2"/>
      <c r="FMX1335" s="2"/>
      <c r="FMY1335" s="2"/>
      <c r="FMZ1335" s="2"/>
      <c r="FNA1335" s="2"/>
      <c r="FNB1335" s="2"/>
      <c r="FNC1335" s="2"/>
      <c r="FND1335" s="2"/>
      <c r="FNE1335" s="2"/>
      <c r="FNF1335" s="2"/>
      <c r="FNG1335" s="2"/>
      <c r="FNH1335" s="2"/>
      <c r="FNI1335" s="2"/>
      <c r="FNJ1335" s="2"/>
      <c r="FNK1335" s="2"/>
      <c r="FNL1335" s="2"/>
      <c r="FNM1335" s="2"/>
      <c r="FNN1335" s="2"/>
      <c r="FNO1335" s="2"/>
      <c r="FNP1335" s="2"/>
      <c r="FNQ1335" s="2"/>
      <c r="FNR1335" s="2"/>
      <c r="FNS1335" s="2"/>
      <c r="FNT1335" s="2"/>
      <c r="FNU1335" s="2"/>
      <c r="FNV1335" s="2"/>
      <c r="FNW1335" s="2"/>
      <c r="FNX1335" s="2"/>
      <c r="FNY1335" s="2"/>
      <c r="FNZ1335" s="2"/>
      <c r="FOA1335" s="2"/>
      <c r="FOB1335" s="2"/>
      <c r="FOC1335" s="2"/>
      <c r="FOD1335" s="2"/>
      <c r="FOE1335" s="2"/>
      <c r="FOF1335" s="2"/>
      <c r="FOG1335" s="2"/>
      <c r="FOH1335" s="2"/>
      <c r="FOI1335" s="2"/>
      <c r="FOJ1335" s="2"/>
      <c r="FOK1335" s="2"/>
      <c r="FOL1335" s="2"/>
      <c r="FOM1335" s="2"/>
      <c r="FON1335" s="2"/>
      <c r="FOO1335" s="2"/>
      <c r="FOP1335" s="2"/>
      <c r="FOQ1335" s="2"/>
      <c r="FOR1335" s="2"/>
      <c r="FOS1335" s="2"/>
      <c r="FOT1335" s="2"/>
      <c r="FOU1335" s="2"/>
      <c r="FOV1335" s="2"/>
      <c r="FOW1335" s="2"/>
      <c r="FOX1335" s="2"/>
      <c r="FOY1335" s="2"/>
      <c r="FOZ1335" s="2"/>
      <c r="FPA1335" s="2"/>
      <c r="FPB1335" s="2"/>
      <c r="FPC1335" s="2"/>
      <c r="FPD1335" s="2"/>
      <c r="FPE1335" s="2"/>
      <c r="FPF1335" s="2"/>
      <c r="FPG1335" s="2"/>
      <c r="FPH1335" s="2"/>
      <c r="FPI1335" s="2"/>
      <c r="FPJ1335" s="2"/>
      <c r="FPK1335" s="2"/>
      <c r="FPL1335" s="2"/>
      <c r="FPM1335" s="2"/>
      <c r="FPN1335" s="2"/>
      <c r="FPO1335" s="2"/>
      <c r="FPP1335" s="2"/>
      <c r="FPQ1335" s="2"/>
      <c r="FPR1335" s="2"/>
      <c r="FPS1335" s="2"/>
      <c r="FPT1335" s="2"/>
      <c r="FPU1335" s="2"/>
      <c r="FPV1335" s="2"/>
      <c r="FPW1335" s="2"/>
      <c r="FPX1335" s="2"/>
      <c r="FPY1335" s="2"/>
      <c r="FPZ1335" s="2"/>
      <c r="FQA1335" s="2"/>
      <c r="FQB1335" s="2"/>
      <c r="FQC1335" s="2"/>
      <c r="FQD1335" s="2"/>
      <c r="FQE1335" s="2"/>
      <c r="FQF1335" s="2"/>
      <c r="FQG1335" s="2"/>
      <c r="FQH1335" s="2"/>
      <c r="FQI1335" s="2"/>
      <c r="FQJ1335" s="2"/>
      <c r="FQK1335" s="2"/>
      <c r="FQL1335" s="2"/>
      <c r="FQM1335" s="2"/>
      <c r="FQN1335" s="2"/>
      <c r="FQO1335" s="2"/>
      <c r="FQP1335" s="2"/>
      <c r="FQQ1335" s="2"/>
      <c r="FQR1335" s="2"/>
      <c r="FQS1335" s="2"/>
      <c r="FQT1335" s="2"/>
      <c r="FQU1335" s="2"/>
      <c r="FQV1335" s="2"/>
      <c r="FQW1335" s="2"/>
      <c r="FQX1335" s="2"/>
      <c r="FQY1335" s="2"/>
      <c r="FQZ1335" s="2"/>
      <c r="FRA1335" s="2"/>
      <c r="FRB1335" s="2"/>
      <c r="FRC1335" s="2"/>
      <c r="FRD1335" s="2"/>
      <c r="FRE1335" s="2"/>
      <c r="FRF1335" s="2"/>
      <c r="FRG1335" s="2"/>
      <c r="FRH1335" s="2"/>
      <c r="FRI1335" s="2"/>
      <c r="FRJ1335" s="2"/>
      <c r="FRK1335" s="2"/>
      <c r="FRL1335" s="2"/>
      <c r="FRM1335" s="2"/>
      <c r="FRN1335" s="2"/>
      <c r="FRO1335" s="2"/>
      <c r="FRP1335" s="2"/>
      <c r="FRQ1335" s="2"/>
      <c r="FRR1335" s="2"/>
      <c r="FRS1335" s="2"/>
      <c r="FRT1335" s="2"/>
      <c r="FRU1335" s="2"/>
      <c r="FRV1335" s="2"/>
      <c r="FRW1335" s="2"/>
      <c r="FRX1335" s="2"/>
      <c r="FRY1335" s="2"/>
      <c r="FRZ1335" s="2"/>
      <c r="FSA1335" s="2"/>
      <c r="FSB1335" s="2"/>
      <c r="FSC1335" s="2"/>
      <c r="FSD1335" s="2"/>
      <c r="FSE1335" s="2"/>
      <c r="FSF1335" s="2"/>
      <c r="FSG1335" s="2"/>
      <c r="FSH1335" s="2"/>
      <c r="FSI1335" s="2"/>
      <c r="FSJ1335" s="2"/>
      <c r="FSK1335" s="2"/>
      <c r="FSL1335" s="2"/>
      <c r="FSM1335" s="2"/>
      <c r="FSN1335" s="2"/>
      <c r="FSO1335" s="2"/>
      <c r="FSP1335" s="2"/>
      <c r="FSQ1335" s="2"/>
      <c r="FSR1335" s="2"/>
      <c r="FSS1335" s="2"/>
      <c r="FST1335" s="2"/>
      <c r="FSU1335" s="2"/>
      <c r="FSV1335" s="2"/>
      <c r="FSW1335" s="2"/>
      <c r="FSX1335" s="2"/>
      <c r="FSY1335" s="2"/>
      <c r="FSZ1335" s="2"/>
      <c r="FTA1335" s="2"/>
      <c r="FTB1335" s="2"/>
      <c r="FTC1335" s="2"/>
      <c r="FTD1335" s="2"/>
      <c r="FTE1335" s="2"/>
      <c r="FTF1335" s="2"/>
      <c r="FTG1335" s="2"/>
      <c r="FTH1335" s="2"/>
      <c r="FTI1335" s="2"/>
      <c r="FTJ1335" s="2"/>
      <c r="FTK1335" s="2"/>
      <c r="FTL1335" s="2"/>
      <c r="FTM1335" s="2"/>
      <c r="FTN1335" s="2"/>
      <c r="FTO1335" s="2"/>
      <c r="FTP1335" s="2"/>
      <c r="FTQ1335" s="2"/>
      <c r="FTR1335" s="2"/>
      <c r="FTS1335" s="2"/>
      <c r="FTT1335" s="2"/>
      <c r="FTU1335" s="2"/>
      <c r="FTV1335" s="2"/>
      <c r="FTW1335" s="2"/>
      <c r="FTX1335" s="2"/>
      <c r="FTY1335" s="2"/>
      <c r="FTZ1335" s="2"/>
      <c r="FUA1335" s="2"/>
      <c r="FUB1335" s="2"/>
      <c r="FUC1335" s="2"/>
      <c r="FUD1335" s="2"/>
      <c r="FUE1335" s="2"/>
      <c r="FUF1335" s="2"/>
      <c r="FUG1335" s="2"/>
      <c r="FUH1335" s="2"/>
      <c r="FUI1335" s="2"/>
      <c r="FUJ1335" s="2"/>
      <c r="FUK1335" s="2"/>
      <c r="FUL1335" s="2"/>
      <c r="FUM1335" s="2"/>
      <c r="FUN1335" s="2"/>
      <c r="FUO1335" s="2"/>
      <c r="FUP1335" s="2"/>
      <c r="FUQ1335" s="2"/>
      <c r="FUR1335" s="2"/>
      <c r="FUS1335" s="2"/>
      <c r="FUT1335" s="2"/>
      <c r="FUU1335" s="2"/>
      <c r="FUV1335" s="2"/>
      <c r="FUW1335" s="2"/>
      <c r="FUX1335" s="2"/>
      <c r="FUY1335" s="2"/>
      <c r="FUZ1335" s="2"/>
      <c r="FVA1335" s="2"/>
      <c r="FVB1335" s="2"/>
      <c r="FVC1335" s="2"/>
      <c r="FVD1335" s="2"/>
      <c r="FVE1335" s="2"/>
      <c r="FVF1335" s="2"/>
      <c r="FVG1335" s="2"/>
      <c r="FVH1335" s="2"/>
      <c r="FVI1335" s="2"/>
      <c r="FVJ1335" s="2"/>
      <c r="FVK1335" s="2"/>
      <c r="FVL1335" s="2"/>
      <c r="FVM1335" s="2"/>
      <c r="FVN1335" s="2"/>
      <c r="FVO1335" s="2"/>
      <c r="FVP1335" s="2"/>
      <c r="FVQ1335" s="2"/>
      <c r="FVR1335" s="2"/>
      <c r="FVS1335" s="2"/>
      <c r="FVT1335" s="2"/>
      <c r="FVU1335" s="2"/>
      <c r="FVV1335" s="2"/>
      <c r="FVW1335" s="2"/>
      <c r="FVX1335" s="2"/>
      <c r="FVY1335" s="2"/>
      <c r="FVZ1335" s="2"/>
      <c r="FWA1335" s="2"/>
      <c r="FWB1335" s="2"/>
      <c r="FWC1335" s="2"/>
      <c r="FWD1335" s="2"/>
      <c r="FWE1335" s="2"/>
      <c r="FWF1335" s="2"/>
      <c r="FWG1335" s="2"/>
      <c r="FWH1335" s="2"/>
      <c r="FWI1335" s="2"/>
      <c r="FWJ1335" s="2"/>
      <c r="FWK1335" s="2"/>
      <c r="FWL1335" s="2"/>
      <c r="FWM1335" s="2"/>
      <c r="FWN1335" s="2"/>
      <c r="FWO1335" s="2"/>
      <c r="FWP1335" s="2"/>
      <c r="FWQ1335" s="2"/>
      <c r="FWR1335" s="2"/>
      <c r="FWS1335" s="2"/>
      <c r="FWT1335" s="2"/>
      <c r="FWU1335" s="2"/>
      <c r="FWV1335" s="2"/>
      <c r="FWW1335" s="2"/>
      <c r="FWX1335" s="2"/>
      <c r="FWY1335" s="2"/>
      <c r="FWZ1335" s="2"/>
      <c r="FXA1335" s="2"/>
      <c r="FXB1335" s="2"/>
      <c r="FXC1335" s="2"/>
      <c r="FXD1335" s="2"/>
      <c r="FXE1335" s="2"/>
      <c r="FXF1335" s="2"/>
      <c r="FXG1335" s="2"/>
      <c r="FXH1335" s="2"/>
      <c r="FXI1335" s="2"/>
      <c r="FXJ1335" s="2"/>
      <c r="FXK1335" s="2"/>
      <c r="FXL1335" s="2"/>
      <c r="FXM1335" s="2"/>
      <c r="FXN1335" s="2"/>
      <c r="FXO1335" s="2"/>
      <c r="FXP1335" s="2"/>
      <c r="FXQ1335" s="2"/>
      <c r="FXR1335" s="2"/>
      <c r="FXS1335" s="2"/>
      <c r="FXT1335" s="2"/>
      <c r="FXU1335" s="2"/>
      <c r="FXV1335" s="2"/>
      <c r="FXW1335" s="2"/>
      <c r="FXX1335" s="2"/>
      <c r="FXY1335" s="2"/>
      <c r="FXZ1335" s="2"/>
      <c r="FYA1335" s="2"/>
      <c r="FYB1335" s="2"/>
      <c r="FYC1335" s="2"/>
      <c r="FYD1335" s="2"/>
      <c r="FYE1335" s="2"/>
      <c r="FYF1335" s="2"/>
      <c r="FYG1335" s="2"/>
      <c r="FYH1335" s="2"/>
      <c r="FYI1335" s="2"/>
      <c r="FYJ1335" s="2"/>
      <c r="FYK1335" s="2"/>
      <c r="FYL1335" s="2"/>
      <c r="FYM1335" s="2"/>
      <c r="FYN1335" s="2"/>
      <c r="FYO1335" s="2"/>
      <c r="FYP1335" s="2"/>
      <c r="FYQ1335" s="2"/>
      <c r="FYR1335" s="2"/>
      <c r="FYS1335" s="2"/>
      <c r="FYT1335" s="2"/>
      <c r="FYU1335" s="2"/>
      <c r="FYV1335" s="2"/>
      <c r="FYW1335" s="2"/>
      <c r="FYX1335" s="2"/>
      <c r="FYY1335" s="2"/>
      <c r="FYZ1335" s="2"/>
      <c r="FZA1335" s="2"/>
      <c r="FZB1335" s="2"/>
      <c r="FZC1335" s="2"/>
      <c r="FZD1335" s="2"/>
      <c r="FZE1335" s="2"/>
      <c r="FZF1335" s="2"/>
      <c r="FZG1335" s="2"/>
      <c r="FZH1335" s="2"/>
      <c r="FZI1335" s="2"/>
      <c r="FZJ1335" s="2"/>
      <c r="FZK1335" s="2"/>
      <c r="FZL1335" s="2"/>
      <c r="FZM1335" s="2"/>
      <c r="FZN1335" s="2"/>
      <c r="FZO1335" s="2"/>
      <c r="FZP1335" s="2"/>
      <c r="FZQ1335" s="2"/>
      <c r="FZR1335" s="2"/>
      <c r="FZS1335" s="2"/>
      <c r="FZT1335" s="2"/>
      <c r="FZU1335" s="2"/>
      <c r="FZV1335" s="2"/>
      <c r="FZW1335" s="2"/>
      <c r="FZX1335" s="2"/>
      <c r="FZY1335" s="2"/>
      <c r="FZZ1335" s="2"/>
      <c r="GAA1335" s="2"/>
      <c r="GAB1335" s="2"/>
      <c r="GAC1335" s="2"/>
      <c r="GAD1335" s="2"/>
      <c r="GAE1335" s="2"/>
      <c r="GAF1335" s="2"/>
      <c r="GAG1335" s="2"/>
      <c r="GAH1335" s="2"/>
      <c r="GAI1335" s="2"/>
      <c r="GAJ1335" s="2"/>
      <c r="GAK1335" s="2"/>
      <c r="GAL1335" s="2"/>
      <c r="GAM1335" s="2"/>
      <c r="GAN1335" s="2"/>
      <c r="GAO1335" s="2"/>
      <c r="GAP1335" s="2"/>
      <c r="GAQ1335" s="2"/>
      <c r="GAR1335" s="2"/>
      <c r="GAS1335" s="2"/>
      <c r="GAT1335" s="2"/>
      <c r="GAU1335" s="2"/>
      <c r="GAV1335" s="2"/>
      <c r="GAW1335" s="2"/>
      <c r="GAX1335" s="2"/>
      <c r="GAY1335" s="2"/>
      <c r="GAZ1335" s="2"/>
      <c r="GBA1335" s="2"/>
      <c r="GBB1335" s="2"/>
      <c r="GBC1335" s="2"/>
      <c r="GBD1335" s="2"/>
      <c r="GBE1335" s="2"/>
      <c r="GBF1335" s="2"/>
      <c r="GBG1335" s="2"/>
      <c r="GBH1335" s="2"/>
      <c r="GBI1335" s="2"/>
      <c r="GBJ1335" s="2"/>
      <c r="GBK1335" s="2"/>
      <c r="GBL1335" s="2"/>
      <c r="GBM1335" s="2"/>
      <c r="GBN1335" s="2"/>
      <c r="GBO1335" s="2"/>
      <c r="GBP1335" s="2"/>
      <c r="GBQ1335" s="2"/>
      <c r="GBR1335" s="2"/>
      <c r="GBS1335" s="2"/>
      <c r="GBT1335" s="2"/>
      <c r="GBU1335" s="2"/>
      <c r="GBV1335" s="2"/>
      <c r="GBW1335" s="2"/>
      <c r="GBX1335" s="2"/>
      <c r="GBY1335" s="2"/>
      <c r="GBZ1335" s="2"/>
      <c r="GCA1335" s="2"/>
      <c r="GCB1335" s="2"/>
      <c r="GCC1335" s="2"/>
      <c r="GCD1335" s="2"/>
      <c r="GCE1335" s="2"/>
      <c r="GCF1335" s="2"/>
      <c r="GCG1335" s="2"/>
      <c r="GCH1335" s="2"/>
      <c r="GCI1335" s="2"/>
      <c r="GCJ1335" s="2"/>
      <c r="GCK1335" s="2"/>
      <c r="GCL1335" s="2"/>
      <c r="GCM1335" s="2"/>
      <c r="GCN1335" s="2"/>
      <c r="GCO1335" s="2"/>
      <c r="GCP1335" s="2"/>
      <c r="GCQ1335" s="2"/>
      <c r="GCR1335" s="2"/>
      <c r="GCS1335" s="2"/>
      <c r="GCT1335" s="2"/>
      <c r="GCU1335" s="2"/>
      <c r="GCV1335" s="2"/>
      <c r="GCW1335" s="2"/>
      <c r="GCX1335" s="2"/>
      <c r="GCY1335" s="2"/>
      <c r="GCZ1335" s="2"/>
      <c r="GDA1335" s="2"/>
      <c r="GDB1335" s="2"/>
      <c r="GDC1335" s="2"/>
      <c r="GDD1335" s="2"/>
      <c r="GDE1335" s="2"/>
      <c r="GDF1335" s="2"/>
      <c r="GDG1335" s="2"/>
      <c r="GDH1335" s="2"/>
      <c r="GDI1335" s="2"/>
      <c r="GDJ1335" s="2"/>
      <c r="GDK1335" s="2"/>
      <c r="GDL1335" s="2"/>
      <c r="GDM1335" s="2"/>
      <c r="GDN1335" s="2"/>
      <c r="GDO1335" s="2"/>
      <c r="GDP1335" s="2"/>
      <c r="GDQ1335" s="2"/>
      <c r="GDR1335" s="2"/>
      <c r="GDS1335" s="2"/>
      <c r="GDT1335" s="2"/>
      <c r="GDU1335" s="2"/>
      <c r="GDV1335" s="2"/>
      <c r="GDW1335" s="2"/>
      <c r="GDX1335" s="2"/>
      <c r="GDY1335" s="2"/>
      <c r="GDZ1335" s="2"/>
      <c r="GEA1335" s="2"/>
      <c r="GEB1335" s="2"/>
      <c r="GEC1335" s="2"/>
      <c r="GED1335" s="2"/>
      <c r="GEE1335" s="2"/>
      <c r="GEF1335" s="2"/>
      <c r="GEG1335" s="2"/>
      <c r="GEH1335" s="2"/>
      <c r="GEI1335" s="2"/>
      <c r="GEJ1335" s="2"/>
      <c r="GEK1335" s="2"/>
      <c r="GEL1335" s="2"/>
      <c r="GEM1335" s="2"/>
      <c r="GEN1335" s="2"/>
      <c r="GEO1335" s="2"/>
      <c r="GEP1335" s="2"/>
      <c r="GEQ1335" s="2"/>
      <c r="GER1335" s="2"/>
      <c r="GES1335" s="2"/>
      <c r="GET1335" s="2"/>
      <c r="GEU1335" s="2"/>
      <c r="GEV1335" s="2"/>
      <c r="GEW1335" s="2"/>
      <c r="GEX1335" s="2"/>
      <c r="GEY1335" s="2"/>
      <c r="GEZ1335" s="2"/>
      <c r="GFA1335" s="2"/>
      <c r="GFB1335" s="2"/>
      <c r="GFC1335" s="2"/>
      <c r="GFD1335" s="2"/>
      <c r="GFE1335" s="2"/>
      <c r="GFF1335" s="2"/>
      <c r="GFG1335" s="2"/>
      <c r="GFH1335" s="2"/>
      <c r="GFI1335" s="2"/>
      <c r="GFJ1335" s="2"/>
      <c r="GFK1335" s="2"/>
      <c r="GFL1335" s="2"/>
      <c r="GFM1335" s="2"/>
      <c r="GFN1335" s="2"/>
      <c r="GFO1335" s="2"/>
      <c r="GFP1335" s="2"/>
      <c r="GFQ1335" s="2"/>
      <c r="GFR1335" s="2"/>
      <c r="GFS1335" s="2"/>
      <c r="GFT1335" s="2"/>
      <c r="GFU1335" s="2"/>
      <c r="GFV1335" s="2"/>
      <c r="GFW1335" s="2"/>
      <c r="GFX1335" s="2"/>
      <c r="GFY1335" s="2"/>
      <c r="GFZ1335" s="2"/>
      <c r="GGA1335" s="2"/>
      <c r="GGB1335" s="2"/>
      <c r="GGC1335" s="2"/>
      <c r="GGD1335" s="2"/>
      <c r="GGE1335" s="2"/>
      <c r="GGF1335" s="2"/>
      <c r="GGG1335" s="2"/>
      <c r="GGH1335" s="2"/>
      <c r="GGI1335" s="2"/>
      <c r="GGJ1335" s="2"/>
      <c r="GGK1335" s="2"/>
      <c r="GGL1335" s="2"/>
      <c r="GGM1335" s="2"/>
      <c r="GGN1335" s="2"/>
      <c r="GGO1335" s="2"/>
      <c r="GGP1335" s="2"/>
      <c r="GGQ1335" s="2"/>
      <c r="GGR1335" s="2"/>
      <c r="GGS1335" s="2"/>
      <c r="GGT1335" s="2"/>
      <c r="GGU1335" s="2"/>
      <c r="GGV1335" s="2"/>
      <c r="GGW1335" s="2"/>
      <c r="GGX1335" s="2"/>
      <c r="GGY1335" s="2"/>
      <c r="GGZ1335" s="2"/>
      <c r="GHA1335" s="2"/>
      <c r="GHB1335" s="2"/>
      <c r="GHC1335" s="2"/>
      <c r="GHD1335" s="2"/>
      <c r="GHE1335" s="2"/>
      <c r="GHF1335" s="2"/>
      <c r="GHG1335" s="2"/>
      <c r="GHH1335" s="2"/>
      <c r="GHI1335" s="2"/>
      <c r="GHJ1335" s="2"/>
      <c r="GHK1335" s="2"/>
      <c r="GHL1335" s="2"/>
      <c r="GHM1335" s="2"/>
      <c r="GHN1335" s="2"/>
      <c r="GHO1335" s="2"/>
      <c r="GHP1335" s="2"/>
      <c r="GHQ1335" s="2"/>
      <c r="GHR1335" s="2"/>
      <c r="GHS1335" s="2"/>
      <c r="GHT1335" s="2"/>
      <c r="GHU1335" s="2"/>
      <c r="GHV1335" s="2"/>
      <c r="GHW1335" s="2"/>
      <c r="GHX1335" s="2"/>
      <c r="GHY1335" s="2"/>
      <c r="GHZ1335" s="2"/>
      <c r="GIA1335" s="2"/>
      <c r="GIB1335" s="2"/>
      <c r="GIC1335" s="2"/>
      <c r="GID1335" s="2"/>
      <c r="GIE1335" s="2"/>
      <c r="GIF1335" s="2"/>
      <c r="GIG1335" s="2"/>
      <c r="GIH1335" s="2"/>
      <c r="GII1335" s="2"/>
      <c r="GIJ1335" s="2"/>
      <c r="GIK1335" s="2"/>
      <c r="GIL1335" s="2"/>
      <c r="GIM1335" s="2"/>
      <c r="GIN1335" s="2"/>
      <c r="GIO1335" s="2"/>
      <c r="GIP1335" s="2"/>
      <c r="GIQ1335" s="2"/>
      <c r="GIR1335" s="2"/>
      <c r="GIS1335" s="2"/>
      <c r="GIT1335" s="2"/>
      <c r="GIU1335" s="2"/>
      <c r="GIV1335" s="2"/>
      <c r="GIW1335" s="2"/>
      <c r="GIX1335" s="2"/>
      <c r="GIY1335" s="2"/>
      <c r="GIZ1335" s="2"/>
      <c r="GJA1335" s="2"/>
      <c r="GJB1335" s="2"/>
      <c r="GJC1335" s="2"/>
      <c r="GJD1335" s="2"/>
      <c r="GJE1335" s="2"/>
      <c r="GJF1335" s="2"/>
      <c r="GJG1335" s="2"/>
      <c r="GJH1335" s="2"/>
      <c r="GJI1335" s="2"/>
      <c r="GJJ1335" s="2"/>
      <c r="GJK1335" s="2"/>
      <c r="GJL1335" s="2"/>
      <c r="GJM1335" s="2"/>
      <c r="GJN1335" s="2"/>
      <c r="GJO1335" s="2"/>
      <c r="GJP1335" s="2"/>
      <c r="GJQ1335" s="2"/>
      <c r="GJR1335" s="2"/>
      <c r="GJS1335" s="2"/>
      <c r="GJT1335" s="2"/>
      <c r="GJU1335" s="2"/>
      <c r="GJV1335" s="2"/>
      <c r="GJW1335" s="2"/>
      <c r="GJX1335" s="2"/>
      <c r="GJY1335" s="2"/>
      <c r="GJZ1335" s="2"/>
      <c r="GKA1335" s="2"/>
      <c r="GKB1335" s="2"/>
      <c r="GKC1335" s="2"/>
      <c r="GKD1335" s="2"/>
      <c r="GKE1335" s="2"/>
      <c r="GKF1335" s="2"/>
      <c r="GKG1335" s="2"/>
      <c r="GKH1335" s="2"/>
      <c r="GKI1335" s="2"/>
      <c r="GKJ1335" s="2"/>
      <c r="GKK1335" s="2"/>
      <c r="GKL1335" s="2"/>
      <c r="GKM1335" s="2"/>
      <c r="GKN1335" s="2"/>
      <c r="GKO1335" s="2"/>
      <c r="GKP1335" s="2"/>
      <c r="GKQ1335" s="2"/>
      <c r="GKR1335" s="2"/>
      <c r="GKS1335" s="2"/>
      <c r="GKT1335" s="2"/>
      <c r="GKU1335" s="2"/>
      <c r="GKV1335" s="2"/>
      <c r="GKW1335" s="2"/>
      <c r="GKX1335" s="2"/>
      <c r="GKY1335" s="2"/>
      <c r="GKZ1335" s="2"/>
      <c r="GLA1335" s="2"/>
      <c r="GLB1335" s="2"/>
      <c r="GLC1335" s="2"/>
      <c r="GLD1335" s="2"/>
      <c r="GLE1335" s="2"/>
      <c r="GLF1335" s="2"/>
      <c r="GLG1335" s="2"/>
      <c r="GLH1335" s="2"/>
      <c r="GLI1335" s="2"/>
      <c r="GLJ1335" s="2"/>
      <c r="GLK1335" s="2"/>
      <c r="GLL1335" s="2"/>
      <c r="GLM1335" s="2"/>
      <c r="GLN1335" s="2"/>
      <c r="GLO1335" s="2"/>
      <c r="GLP1335" s="2"/>
      <c r="GLQ1335" s="2"/>
      <c r="GLR1335" s="2"/>
      <c r="GLS1335" s="2"/>
      <c r="GLT1335" s="2"/>
      <c r="GLU1335" s="2"/>
      <c r="GLV1335" s="2"/>
      <c r="GLW1335" s="2"/>
      <c r="GLX1335" s="2"/>
      <c r="GLY1335" s="2"/>
      <c r="GLZ1335" s="2"/>
      <c r="GMA1335" s="2"/>
      <c r="GMB1335" s="2"/>
      <c r="GMC1335" s="2"/>
      <c r="GMD1335" s="2"/>
      <c r="GME1335" s="2"/>
      <c r="GMF1335" s="2"/>
      <c r="GMG1335" s="2"/>
      <c r="GMH1335" s="2"/>
      <c r="GMI1335" s="2"/>
      <c r="GMJ1335" s="2"/>
      <c r="GMK1335" s="2"/>
      <c r="GML1335" s="2"/>
      <c r="GMM1335" s="2"/>
      <c r="GMN1335" s="2"/>
      <c r="GMO1335" s="2"/>
      <c r="GMP1335" s="2"/>
      <c r="GMQ1335" s="2"/>
      <c r="GMR1335" s="2"/>
      <c r="GMS1335" s="2"/>
      <c r="GMT1335" s="2"/>
      <c r="GMU1335" s="2"/>
      <c r="GMV1335" s="2"/>
      <c r="GMW1335" s="2"/>
      <c r="GMX1335" s="2"/>
      <c r="GMY1335" s="2"/>
      <c r="GMZ1335" s="2"/>
      <c r="GNA1335" s="2"/>
      <c r="GNB1335" s="2"/>
      <c r="GNC1335" s="2"/>
      <c r="GND1335" s="2"/>
      <c r="GNE1335" s="2"/>
      <c r="GNF1335" s="2"/>
      <c r="GNG1335" s="2"/>
      <c r="GNH1335" s="2"/>
      <c r="GNI1335" s="2"/>
      <c r="GNJ1335" s="2"/>
      <c r="GNK1335" s="2"/>
      <c r="GNL1335" s="2"/>
      <c r="GNM1335" s="2"/>
      <c r="GNN1335" s="2"/>
      <c r="GNO1335" s="2"/>
      <c r="GNP1335" s="2"/>
      <c r="GNQ1335" s="2"/>
      <c r="GNR1335" s="2"/>
      <c r="GNS1335" s="2"/>
      <c r="GNT1335" s="2"/>
      <c r="GNU1335" s="2"/>
      <c r="GNV1335" s="2"/>
      <c r="GNW1335" s="2"/>
      <c r="GNX1335" s="2"/>
      <c r="GNY1335" s="2"/>
      <c r="GNZ1335" s="2"/>
      <c r="GOA1335" s="2"/>
      <c r="GOB1335" s="2"/>
      <c r="GOC1335" s="2"/>
      <c r="GOD1335" s="2"/>
      <c r="GOE1335" s="2"/>
      <c r="GOF1335" s="2"/>
      <c r="GOG1335" s="2"/>
      <c r="GOH1335" s="2"/>
      <c r="GOI1335" s="2"/>
      <c r="GOJ1335" s="2"/>
      <c r="GOK1335" s="2"/>
      <c r="GOL1335" s="2"/>
      <c r="GOM1335" s="2"/>
      <c r="GON1335" s="2"/>
      <c r="GOO1335" s="2"/>
      <c r="GOP1335" s="2"/>
      <c r="GOQ1335" s="2"/>
      <c r="GOR1335" s="2"/>
      <c r="GOS1335" s="2"/>
      <c r="GOT1335" s="2"/>
      <c r="GOU1335" s="2"/>
      <c r="GOV1335" s="2"/>
      <c r="GOW1335" s="2"/>
      <c r="GOX1335" s="2"/>
      <c r="GOY1335" s="2"/>
      <c r="GOZ1335" s="2"/>
      <c r="GPA1335" s="2"/>
      <c r="GPB1335" s="2"/>
      <c r="GPC1335" s="2"/>
      <c r="GPD1335" s="2"/>
      <c r="GPE1335" s="2"/>
      <c r="GPF1335" s="2"/>
      <c r="GPG1335" s="2"/>
      <c r="GPH1335" s="2"/>
      <c r="GPI1335" s="2"/>
      <c r="GPJ1335" s="2"/>
      <c r="GPK1335" s="2"/>
      <c r="GPL1335" s="2"/>
      <c r="GPM1335" s="2"/>
      <c r="GPN1335" s="2"/>
      <c r="GPO1335" s="2"/>
      <c r="GPP1335" s="2"/>
      <c r="GPQ1335" s="2"/>
      <c r="GPR1335" s="2"/>
      <c r="GPS1335" s="2"/>
      <c r="GPT1335" s="2"/>
      <c r="GPU1335" s="2"/>
      <c r="GPV1335" s="2"/>
      <c r="GPW1335" s="2"/>
      <c r="GPX1335" s="2"/>
      <c r="GPY1335" s="2"/>
      <c r="GPZ1335" s="2"/>
      <c r="GQA1335" s="2"/>
      <c r="GQB1335" s="2"/>
      <c r="GQC1335" s="2"/>
      <c r="GQD1335" s="2"/>
      <c r="GQE1335" s="2"/>
      <c r="GQF1335" s="2"/>
      <c r="GQG1335" s="2"/>
      <c r="GQH1335" s="2"/>
      <c r="GQI1335" s="2"/>
      <c r="GQJ1335" s="2"/>
      <c r="GQK1335" s="2"/>
      <c r="GQL1335" s="2"/>
      <c r="GQM1335" s="2"/>
      <c r="GQN1335" s="2"/>
      <c r="GQO1335" s="2"/>
      <c r="GQP1335" s="2"/>
      <c r="GQQ1335" s="2"/>
      <c r="GQR1335" s="2"/>
      <c r="GQS1335" s="2"/>
      <c r="GQT1335" s="2"/>
      <c r="GQU1335" s="2"/>
      <c r="GQV1335" s="2"/>
      <c r="GQW1335" s="2"/>
      <c r="GQX1335" s="2"/>
      <c r="GQY1335" s="2"/>
      <c r="GQZ1335" s="2"/>
      <c r="GRA1335" s="2"/>
      <c r="GRB1335" s="2"/>
      <c r="GRC1335" s="2"/>
      <c r="GRD1335" s="2"/>
      <c r="GRE1335" s="2"/>
      <c r="GRF1335" s="2"/>
      <c r="GRG1335" s="2"/>
      <c r="GRH1335" s="2"/>
      <c r="GRI1335" s="2"/>
      <c r="GRJ1335" s="2"/>
      <c r="GRK1335" s="2"/>
      <c r="GRL1335" s="2"/>
      <c r="GRM1335" s="2"/>
      <c r="GRN1335" s="2"/>
      <c r="GRO1335" s="2"/>
      <c r="GRP1335" s="2"/>
      <c r="GRQ1335" s="2"/>
      <c r="GRR1335" s="2"/>
      <c r="GRS1335" s="2"/>
      <c r="GRT1335" s="2"/>
      <c r="GRU1335" s="2"/>
      <c r="GRV1335" s="2"/>
      <c r="GRW1335" s="2"/>
      <c r="GRX1335" s="2"/>
      <c r="GRY1335" s="2"/>
      <c r="GRZ1335" s="2"/>
      <c r="GSA1335" s="2"/>
      <c r="GSB1335" s="2"/>
      <c r="GSC1335" s="2"/>
      <c r="GSD1335" s="2"/>
      <c r="GSE1335" s="2"/>
      <c r="GSF1335" s="2"/>
      <c r="GSG1335" s="2"/>
      <c r="GSH1335" s="2"/>
      <c r="GSI1335" s="2"/>
      <c r="GSJ1335" s="2"/>
      <c r="GSK1335" s="2"/>
      <c r="GSL1335" s="2"/>
      <c r="GSM1335" s="2"/>
      <c r="GSN1335" s="2"/>
      <c r="GSO1335" s="2"/>
      <c r="GSP1335" s="2"/>
      <c r="GSQ1335" s="2"/>
      <c r="GSR1335" s="2"/>
      <c r="GSS1335" s="2"/>
      <c r="GST1335" s="2"/>
      <c r="GSU1335" s="2"/>
      <c r="GSV1335" s="2"/>
      <c r="GSW1335" s="2"/>
      <c r="GSX1335" s="2"/>
      <c r="GSY1335" s="2"/>
      <c r="GSZ1335" s="2"/>
      <c r="GTA1335" s="2"/>
      <c r="GTB1335" s="2"/>
      <c r="GTC1335" s="2"/>
      <c r="GTD1335" s="2"/>
      <c r="GTE1335" s="2"/>
      <c r="GTF1335" s="2"/>
      <c r="GTG1335" s="2"/>
      <c r="GTH1335" s="2"/>
      <c r="GTI1335" s="2"/>
      <c r="GTJ1335" s="2"/>
      <c r="GTK1335" s="2"/>
      <c r="GTL1335" s="2"/>
      <c r="GTM1335" s="2"/>
      <c r="GTN1335" s="2"/>
      <c r="GTO1335" s="2"/>
      <c r="GTP1335" s="2"/>
      <c r="GTQ1335" s="2"/>
      <c r="GTR1335" s="2"/>
      <c r="GTS1335" s="2"/>
      <c r="GTT1335" s="2"/>
      <c r="GTU1335" s="2"/>
      <c r="GTV1335" s="2"/>
      <c r="GTW1335" s="2"/>
      <c r="GTX1335" s="2"/>
      <c r="GTY1335" s="2"/>
      <c r="GTZ1335" s="2"/>
      <c r="GUA1335" s="2"/>
      <c r="GUB1335" s="2"/>
      <c r="GUC1335" s="2"/>
      <c r="GUD1335" s="2"/>
      <c r="GUE1335" s="2"/>
      <c r="GUF1335" s="2"/>
      <c r="GUG1335" s="2"/>
      <c r="GUH1335" s="2"/>
      <c r="GUI1335" s="2"/>
      <c r="GUJ1335" s="2"/>
      <c r="GUK1335" s="2"/>
      <c r="GUL1335" s="2"/>
      <c r="GUM1335" s="2"/>
      <c r="GUN1335" s="2"/>
      <c r="GUO1335" s="2"/>
      <c r="GUP1335" s="2"/>
      <c r="GUQ1335" s="2"/>
      <c r="GUR1335" s="2"/>
      <c r="GUS1335" s="2"/>
      <c r="GUT1335" s="2"/>
      <c r="GUU1335" s="2"/>
      <c r="GUV1335" s="2"/>
      <c r="GUW1335" s="2"/>
      <c r="GUX1335" s="2"/>
      <c r="GUY1335" s="2"/>
      <c r="GUZ1335" s="2"/>
      <c r="GVA1335" s="2"/>
      <c r="GVB1335" s="2"/>
      <c r="GVC1335" s="2"/>
      <c r="GVD1335" s="2"/>
      <c r="GVE1335" s="2"/>
      <c r="GVF1335" s="2"/>
      <c r="GVG1335" s="2"/>
      <c r="GVH1335" s="2"/>
      <c r="GVI1335" s="2"/>
      <c r="GVJ1335" s="2"/>
      <c r="GVK1335" s="2"/>
      <c r="GVL1335" s="2"/>
      <c r="GVM1335" s="2"/>
      <c r="GVN1335" s="2"/>
      <c r="GVO1335" s="2"/>
      <c r="GVP1335" s="2"/>
      <c r="GVQ1335" s="2"/>
      <c r="GVR1335" s="2"/>
      <c r="GVS1335" s="2"/>
      <c r="GVT1335" s="2"/>
      <c r="GVU1335" s="2"/>
      <c r="GVV1335" s="2"/>
      <c r="GVW1335" s="2"/>
      <c r="GVX1335" s="2"/>
      <c r="GVY1335" s="2"/>
      <c r="GVZ1335" s="2"/>
      <c r="GWA1335" s="2"/>
      <c r="GWB1335" s="2"/>
      <c r="GWC1335" s="2"/>
      <c r="GWD1335" s="2"/>
      <c r="GWE1335" s="2"/>
      <c r="GWF1335" s="2"/>
      <c r="GWG1335" s="2"/>
      <c r="GWH1335" s="2"/>
      <c r="GWI1335" s="2"/>
      <c r="GWJ1335" s="2"/>
      <c r="GWK1335" s="2"/>
      <c r="GWL1335" s="2"/>
      <c r="GWM1335" s="2"/>
      <c r="GWN1335" s="2"/>
      <c r="GWO1335" s="2"/>
      <c r="GWP1335" s="2"/>
      <c r="GWQ1335" s="2"/>
      <c r="GWR1335" s="2"/>
      <c r="GWS1335" s="2"/>
      <c r="GWT1335" s="2"/>
      <c r="GWU1335" s="2"/>
      <c r="GWV1335" s="2"/>
      <c r="GWW1335" s="2"/>
      <c r="GWX1335" s="2"/>
      <c r="GWY1335" s="2"/>
      <c r="GWZ1335" s="2"/>
      <c r="GXA1335" s="2"/>
      <c r="GXB1335" s="2"/>
      <c r="GXC1335" s="2"/>
      <c r="GXD1335" s="2"/>
      <c r="GXE1335" s="2"/>
      <c r="GXF1335" s="2"/>
      <c r="GXG1335" s="2"/>
      <c r="GXH1335" s="2"/>
      <c r="GXI1335" s="2"/>
      <c r="GXJ1335" s="2"/>
      <c r="GXK1335" s="2"/>
      <c r="GXL1335" s="2"/>
      <c r="GXM1335" s="2"/>
      <c r="GXN1335" s="2"/>
      <c r="GXO1335" s="2"/>
      <c r="GXP1335" s="2"/>
      <c r="GXQ1335" s="2"/>
      <c r="GXR1335" s="2"/>
      <c r="GXS1335" s="2"/>
      <c r="GXT1335" s="2"/>
      <c r="GXU1335" s="2"/>
      <c r="GXV1335" s="2"/>
      <c r="GXW1335" s="2"/>
      <c r="GXX1335" s="2"/>
      <c r="GXY1335" s="2"/>
      <c r="GXZ1335" s="2"/>
      <c r="GYA1335" s="2"/>
      <c r="GYB1335" s="2"/>
      <c r="GYC1335" s="2"/>
      <c r="GYD1335" s="2"/>
      <c r="GYE1335" s="2"/>
      <c r="GYF1335" s="2"/>
      <c r="GYG1335" s="2"/>
      <c r="GYH1335" s="2"/>
      <c r="GYI1335" s="2"/>
      <c r="GYJ1335" s="2"/>
      <c r="GYK1335" s="2"/>
      <c r="GYL1335" s="2"/>
      <c r="GYM1335" s="2"/>
      <c r="GYN1335" s="2"/>
      <c r="GYO1335" s="2"/>
      <c r="GYP1335" s="2"/>
      <c r="GYQ1335" s="2"/>
      <c r="GYR1335" s="2"/>
      <c r="GYS1335" s="2"/>
      <c r="GYT1335" s="2"/>
      <c r="GYU1335" s="2"/>
      <c r="GYV1335" s="2"/>
      <c r="GYW1335" s="2"/>
      <c r="GYX1335" s="2"/>
      <c r="GYY1335" s="2"/>
      <c r="GYZ1335" s="2"/>
      <c r="GZA1335" s="2"/>
      <c r="GZB1335" s="2"/>
      <c r="GZC1335" s="2"/>
      <c r="GZD1335" s="2"/>
      <c r="GZE1335" s="2"/>
      <c r="GZF1335" s="2"/>
      <c r="GZG1335" s="2"/>
      <c r="GZH1335" s="2"/>
      <c r="GZI1335" s="2"/>
      <c r="GZJ1335" s="2"/>
      <c r="GZK1335" s="2"/>
      <c r="GZL1335" s="2"/>
      <c r="GZM1335" s="2"/>
      <c r="GZN1335" s="2"/>
      <c r="GZO1335" s="2"/>
      <c r="GZP1335" s="2"/>
      <c r="GZQ1335" s="2"/>
      <c r="GZR1335" s="2"/>
      <c r="GZS1335" s="2"/>
      <c r="GZT1335" s="2"/>
      <c r="GZU1335" s="2"/>
      <c r="GZV1335" s="2"/>
      <c r="GZW1335" s="2"/>
      <c r="GZX1335" s="2"/>
      <c r="GZY1335" s="2"/>
      <c r="GZZ1335" s="2"/>
      <c r="HAA1335" s="2"/>
      <c r="HAB1335" s="2"/>
      <c r="HAC1335" s="2"/>
      <c r="HAD1335" s="2"/>
      <c r="HAE1335" s="2"/>
      <c r="HAF1335" s="2"/>
      <c r="HAG1335" s="2"/>
      <c r="HAH1335" s="2"/>
      <c r="HAI1335" s="2"/>
      <c r="HAJ1335" s="2"/>
      <c r="HAK1335" s="2"/>
      <c r="HAL1335" s="2"/>
      <c r="HAM1335" s="2"/>
      <c r="HAN1335" s="2"/>
      <c r="HAO1335" s="2"/>
      <c r="HAP1335" s="2"/>
      <c r="HAQ1335" s="2"/>
      <c r="HAR1335" s="2"/>
      <c r="HAS1335" s="2"/>
      <c r="HAT1335" s="2"/>
      <c r="HAU1335" s="2"/>
      <c r="HAV1335" s="2"/>
      <c r="HAW1335" s="2"/>
      <c r="HAX1335" s="2"/>
      <c r="HAY1335" s="2"/>
      <c r="HAZ1335" s="2"/>
      <c r="HBA1335" s="2"/>
      <c r="HBB1335" s="2"/>
      <c r="HBC1335" s="2"/>
      <c r="HBD1335" s="2"/>
      <c r="HBE1335" s="2"/>
      <c r="HBF1335" s="2"/>
      <c r="HBG1335" s="2"/>
      <c r="HBH1335" s="2"/>
      <c r="HBI1335" s="2"/>
      <c r="HBJ1335" s="2"/>
      <c r="HBK1335" s="2"/>
      <c r="HBL1335" s="2"/>
      <c r="HBM1335" s="2"/>
      <c r="HBN1335" s="2"/>
      <c r="HBO1335" s="2"/>
      <c r="HBP1335" s="2"/>
      <c r="HBQ1335" s="2"/>
      <c r="HBR1335" s="2"/>
      <c r="HBS1335" s="2"/>
      <c r="HBT1335" s="2"/>
      <c r="HBU1335" s="2"/>
      <c r="HBV1335" s="2"/>
      <c r="HBW1335" s="2"/>
      <c r="HBX1335" s="2"/>
      <c r="HBY1335" s="2"/>
      <c r="HBZ1335" s="2"/>
      <c r="HCA1335" s="2"/>
      <c r="HCB1335" s="2"/>
      <c r="HCC1335" s="2"/>
      <c r="HCD1335" s="2"/>
      <c r="HCE1335" s="2"/>
      <c r="HCF1335" s="2"/>
      <c r="HCG1335" s="2"/>
      <c r="HCH1335" s="2"/>
      <c r="HCI1335" s="2"/>
      <c r="HCJ1335" s="2"/>
      <c r="HCK1335" s="2"/>
      <c r="HCL1335" s="2"/>
      <c r="HCM1335" s="2"/>
      <c r="HCN1335" s="2"/>
      <c r="HCO1335" s="2"/>
      <c r="HCP1335" s="2"/>
      <c r="HCQ1335" s="2"/>
      <c r="HCR1335" s="2"/>
      <c r="HCS1335" s="2"/>
      <c r="HCT1335" s="2"/>
      <c r="HCU1335" s="2"/>
      <c r="HCV1335" s="2"/>
      <c r="HCW1335" s="2"/>
      <c r="HCX1335" s="2"/>
      <c r="HCY1335" s="2"/>
      <c r="HCZ1335" s="2"/>
      <c r="HDA1335" s="2"/>
      <c r="HDB1335" s="2"/>
      <c r="HDC1335" s="2"/>
      <c r="HDD1335" s="2"/>
      <c r="HDE1335" s="2"/>
      <c r="HDF1335" s="2"/>
      <c r="HDG1335" s="2"/>
      <c r="HDH1335" s="2"/>
      <c r="HDI1335" s="2"/>
      <c r="HDJ1335" s="2"/>
      <c r="HDK1335" s="2"/>
      <c r="HDL1335" s="2"/>
      <c r="HDM1335" s="2"/>
      <c r="HDN1335" s="2"/>
      <c r="HDO1335" s="2"/>
      <c r="HDP1335" s="2"/>
      <c r="HDQ1335" s="2"/>
      <c r="HDR1335" s="2"/>
      <c r="HDS1335" s="2"/>
      <c r="HDT1335" s="2"/>
      <c r="HDU1335" s="2"/>
      <c r="HDV1335" s="2"/>
      <c r="HDW1335" s="2"/>
      <c r="HDX1335" s="2"/>
      <c r="HDY1335" s="2"/>
      <c r="HDZ1335" s="2"/>
      <c r="HEA1335" s="2"/>
      <c r="HEB1335" s="2"/>
      <c r="HEC1335" s="2"/>
      <c r="HED1335" s="2"/>
      <c r="HEE1335" s="2"/>
      <c r="HEF1335" s="2"/>
      <c r="HEG1335" s="2"/>
      <c r="HEH1335" s="2"/>
      <c r="HEI1335" s="2"/>
      <c r="HEJ1335" s="2"/>
      <c r="HEK1335" s="2"/>
      <c r="HEL1335" s="2"/>
      <c r="HEM1335" s="2"/>
      <c r="HEN1335" s="2"/>
      <c r="HEO1335" s="2"/>
      <c r="HEP1335" s="2"/>
      <c r="HEQ1335" s="2"/>
      <c r="HER1335" s="2"/>
      <c r="HES1335" s="2"/>
      <c r="HET1335" s="2"/>
      <c r="HEU1335" s="2"/>
      <c r="HEV1335" s="2"/>
      <c r="HEW1335" s="2"/>
      <c r="HEX1335" s="2"/>
      <c r="HEY1335" s="2"/>
      <c r="HEZ1335" s="2"/>
      <c r="HFA1335" s="2"/>
      <c r="HFB1335" s="2"/>
      <c r="HFC1335" s="2"/>
      <c r="HFD1335" s="2"/>
      <c r="HFE1335" s="2"/>
      <c r="HFF1335" s="2"/>
      <c r="HFG1335" s="2"/>
      <c r="HFH1335" s="2"/>
      <c r="HFI1335" s="2"/>
      <c r="HFJ1335" s="2"/>
      <c r="HFK1335" s="2"/>
      <c r="HFL1335" s="2"/>
      <c r="HFM1335" s="2"/>
      <c r="HFN1335" s="2"/>
      <c r="HFO1335" s="2"/>
      <c r="HFP1335" s="2"/>
      <c r="HFQ1335" s="2"/>
      <c r="HFR1335" s="2"/>
      <c r="HFS1335" s="2"/>
      <c r="HFT1335" s="2"/>
      <c r="HFU1335" s="2"/>
      <c r="HFV1335" s="2"/>
      <c r="HFW1335" s="2"/>
      <c r="HFX1335" s="2"/>
      <c r="HFY1335" s="2"/>
      <c r="HFZ1335" s="2"/>
      <c r="HGA1335" s="2"/>
      <c r="HGB1335" s="2"/>
      <c r="HGC1335" s="2"/>
      <c r="HGD1335" s="2"/>
      <c r="HGE1335" s="2"/>
      <c r="HGF1335" s="2"/>
      <c r="HGG1335" s="2"/>
      <c r="HGH1335" s="2"/>
      <c r="HGI1335" s="2"/>
      <c r="HGJ1335" s="2"/>
      <c r="HGK1335" s="2"/>
      <c r="HGL1335" s="2"/>
      <c r="HGM1335" s="2"/>
      <c r="HGN1335" s="2"/>
      <c r="HGO1335" s="2"/>
      <c r="HGP1335" s="2"/>
      <c r="HGQ1335" s="2"/>
      <c r="HGR1335" s="2"/>
      <c r="HGS1335" s="2"/>
      <c r="HGT1335" s="2"/>
      <c r="HGU1335" s="2"/>
      <c r="HGV1335" s="2"/>
      <c r="HGW1335" s="2"/>
      <c r="HGX1335" s="2"/>
      <c r="HGY1335" s="2"/>
      <c r="HGZ1335" s="2"/>
      <c r="HHA1335" s="2"/>
      <c r="HHB1335" s="2"/>
      <c r="HHC1335" s="2"/>
      <c r="HHD1335" s="2"/>
      <c r="HHE1335" s="2"/>
      <c r="HHF1335" s="2"/>
      <c r="HHG1335" s="2"/>
      <c r="HHH1335" s="2"/>
      <c r="HHI1335" s="2"/>
      <c r="HHJ1335" s="2"/>
      <c r="HHK1335" s="2"/>
      <c r="HHL1335" s="2"/>
      <c r="HHM1335" s="2"/>
      <c r="HHN1335" s="2"/>
      <c r="HHO1335" s="2"/>
      <c r="HHP1335" s="2"/>
      <c r="HHQ1335" s="2"/>
      <c r="HHR1335" s="2"/>
      <c r="HHS1335" s="2"/>
      <c r="HHT1335" s="2"/>
      <c r="HHU1335" s="2"/>
      <c r="HHV1335" s="2"/>
      <c r="HHW1335" s="2"/>
      <c r="HHX1335" s="2"/>
      <c r="HHY1335" s="2"/>
      <c r="HHZ1335" s="2"/>
      <c r="HIA1335" s="2"/>
      <c r="HIB1335" s="2"/>
      <c r="HIC1335" s="2"/>
      <c r="HID1335" s="2"/>
      <c r="HIE1335" s="2"/>
      <c r="HIF1335" s="2"/>
      <c r="HIG1335" s="2"/>
      <c r="HIH1335" s="2"/>
      <c r="HII1335" s="2"/>
      <c r="HIJ1335" s="2"/>
      <c r="HIK1335" s="2"/>
      <c r="HIL1335" s="2"/>
      <c r="HIM1335" s="2"/>
      <c r="HIN1335" s="2"/>
      <c r="HIO1335" s="2"/>
      <c r="HIP1335" s="2"/>
      <c r="HIQ1335" s="2"/>
      <c r="HIR1335" s="2"/>
      <c r="HIS1335" s="2"/>
      <c r="HIT1335" s="2"/>
      <c r="HIU1335" s="2"/>
      <c r="HIV1335" s="2"/>
      <c r="HIW1335" s="2"/>
      <c r="HIX1335" s="2"/>
      <c r="HIY1335" s="2"/>
      <c r="HIZ1335" s="2"/>
      <c r="HJA1335" s="2"/>
      <c r="HJB1335" s="2"/>
      <c r="HJC1335" s="2"/>
      <c r="HJD1335" s="2"/>
      <c r="HJE1335" s="2"/>
      <c r="HJF1335" s="2"/>
      <c r="HJG1335" s="2"/>
      <c r="HJH1335" s="2"/>
      <c r="HJI1335" s="2"/>
      <c r="HJJ1335" s="2"/>
      <c r="HJK1335" s="2"/>
      <c r="HJL1335" s="2"/>
      <c r="HJM1335" s="2"/>
      <c r="HJN1335" s="2"/>
      <c r="HJO1335" s="2"/>
      <c r="HJP1335" s="2"/>
      <c r="HJQ1335" s="2"/>
      <c r="HJR1335" s="2"/>
      <c r="HJS1335" s="2"/>
      <c r="HJT1335" s="2"/>
      <c r="HJU1335" s="2"/>
      <c r="HJV1335" s="2"/>
      <c r="HJW1335" s="2"/>
      <c r="HJX1335" s="2"/>
      <c r="HJY1335" s="2"/>
      <c r="HJZ1335" s="2"/>
      <c r="HKA1335" s="2"/>
      <c r="HKB1335" s="2"/>
      <c r="HKC1335" s="2"/>
      <c r="HKD1335" s="2"/>
      <c r="HKE1335" s="2"/>
      <c r="HKF1335" s="2"/>
      <c r="HKG1335" s="2"/>
      <c r="HKH1335" s="2"/>
      <c r="HKI1335" s="2"/>
      <c r="HKJ1335" s="2"/>
      <c r="HKK1335" s="2"/>
      <c r="HKL1335" s="2"/>
      <c r="HKM1335" s="2"/>
      <c r="HKN1335" s="2"/>
      <c r="HKO1335" s="2"/>
      <c r="HKP1335" s="2"/>
      <c r="HKQ1335" s="2"/>
      <c r="HKR1335" s="2"/>
      <c r="HKS1335" s="2"/>
      <c r="HKT1335" s="2"/>
      <c r="HKU1335" s="2"/>
      <c r="HKV1335" s="2"/>
      <c r="HKW1335" s="2"/>
      <c r="HKX1335" s="2"/>
      <c r="HKY1335" s="2"/>
      <c r="HKZ1335" s="2"/>
      <c r="HLA1335" s="2"/>
      <c r="HLB1335" s="2"/>
      <c r="HLC1335" s="2"/>
      <c r="HLD1335" s="2"/>
      <c r="HLE1335" s="2"/>
      <c r="HLF1335" s="2"/>
      <c r="HLG1335" s="2"/>
      <c r="HLH1335" s="2"/>
      <c r="HLI1335" s="2"/>
      <c r="HLJ1335" s="2"/>
      <c r="HLK1335" s="2"/>
      <c r="HLL1335" s="2"/>
      <c r="HLM1335" s="2"/>
      <c r="HLN1335" s="2"/>
      <c r="HLO1335" s="2"/>
      <c r="HLP1335" s="2"/>
      <c r="HLQ1335" s="2"/>
      <c r="HLR1335" s="2"/>
      <c r="HLS1335" s="2"/>
      <c r="HLT1335" s="2"/>
      <c r="HLU1335" s="2"/>
      <c r="HLV1335" s="2"/>
      <c r="HLW1335" s="2"/>
      <c r="HLX1335" s="2"/>
      <c r="HLY1335" s="2"/>
      <c r="HLZ1335" s="2"/>
      <c r="HMA1335" s="2"/>
      <c r="HMB1335" s="2"/>
      <c r="HMC1335" s="2"/>
      <c r="HMD1335" s="2"/>
      <c r="HME1335" s="2"/>
      <c r="HMF1335" s="2"/>
      <c r="HMG1335" s="2"/>
      <c r="HMH1335" s="2"/>
      <c r="HMI1335" s="2"/>
      <c r="HMJ1335" s="2"/>
      <c r="HMK1335" s="2"/>
      <c r="HML1335" s="2"/>
      <c r="HMM1335" s="2"/>
      <c r="HMN1335" s="2"/>
      <c r="HMO1335" s="2"/>
      <c r="HMP1335" s="2"/>
      <c r="HMQ1335" s="2"/>
      <c r="HMR1335" s="2"/>
      <c r="HMS1335" s="2"/>
      <c r="HMT1335" s="2"/>
      <c r="HMU1335" s="2"/>
      <c r="HMV1335" s="2"/>
      <c r="HMW1335" s="2"/>
      <c r="HMX1335" s="2"/>
      <c r="HMY1335" s="2"/>
      <c r="HMZ1335" s="2"/>
      <c r="HNA1335" s="2"/>
      <c r="HNB1335" s="2"/>
      <c r="HNC1335" s="2"/>
      <c r="HND1335" s="2"/>
      <c r="HNE1335" s="2"/>
      <c r="HNF1335" s="2"/>
      <c r="HNG1335" s="2"/>
      <c r="HNH1335" s="2"/>
      <c r="HNI1335" s="2"/>
      <c r="HNJ1335" s="2"/>
      <c r="HNK1335" s="2"/>
      <c r="HNL1335" s="2"/>
      <c r="HNM1335" s="2"/>
      <c r="HNN1335" s="2"/>
      <c r="HNO1335" s="2"/>
      <c r="HNP1335" s="2"/>
      <c r="HNQ1335" s="2"/>
      <c r="HNR1335" s="2"/>
      <c r="HNS1335" s="2"/>
      <c r="HNT1335" s="2"/>
      <c r="HNU1335" s="2"/>
      <c r="HNV1335" s="2"/>
      <c r="HNW1335" s="2"/>
      <c r="HNX1335" s="2"/>
      <c r="HNY1335" s="2"/>
      <c r="HNZ1335" s="2"/>
      <c r="HOA1335" s="2"/>
      <c r="HOB1335" s="2"/>
      <c r="HOC1335" s="2"/>
      <c r="HOD1335" s="2"/>
      <c r="HOE1335" s="2"/>
      <c r="HOF1335" s="2"/>
      <c r="HOG1335" s="2"/>
      <c r="HOH1335" s="2"/>
      <c r="HOI1335" s="2"/>
      <c r="HOJ1335" s="2"/>
      <c r="HOK1335" s="2"/>
      <c r="HOL1335" s="2"/>
      <c r="HOM1335" s="2"/>
      <c r="HON1335" s="2"/>
      <c r="HOO1335" s="2"/>
      <c r="HOP1335" s="2"/>
      <c r="HOQ1335" s="2"/>
      <c r="HOR1335" s="2"/>
      <c r="HOS1335" s="2"/>
      <c r="HOT1335" s="2"/>
      <c r="HOU1335" s="2"/>
      <c r="HOV1335" s="2"/>
      <c r="HOW1335" s="2"/>
      <c r="HOX1335" s="2"/>
      <c r="HOY1335" s="2"/>
      <c r="HOZ1335" s="2"/>
      <c r="HPA1335" s="2"/>
      <c r="HPB1335" s="2"/>
      <c r="HPC1335" s="2"/>
      <c r="HPD1335" s="2"/>
      <c r="HPE1335" s="2"/>
      <c r="HPF1335" s="2"/>
      <c r="HPG1335" s="2"/>
      <c r="HPH1335" s="2"/>
      <c r="HPI1335" s="2"/>
      <c r="HPJ1335" s="2"/>
      <c r="HPK1335" s="2"/>
      <c r="HPL1335" s="2"/>
      <c r="HPM1335" s="2"/>
      <c r="HPN1335" s="2"/>
      <c r="HPO1335" s="2"/>
      <c r="HPP1335" s="2"/>
      <c r="HPQ1335" s="2"/>
      <c r="HPR1335" s="2"/>
      <c r="HPS1335" s="2"/>
      <c r="HPT1335" s="2"/>
      <c r="HPU1335" s="2"/>
      <c r="HPV1335" s="2"/>
      <c r="HPW1335" s="2"/>
      <c r="HPX1335" s="2"/>
      <c r="HPY1335" s="2"/>
      <c r="HPZ1335" s="2"/>
      <c r="HQA1335" s="2"/>
      <c r="HQB1335" s="2"/>
      <c r="HQC1335" s="2"/>
      <c r="HQD1335" s="2"/>
      <c r="HQE1335" s="2"/>
      <c r="HQF1335" s="2"/>
      <c r="HQG1335" s="2"/>
      <c r="HQH1335" s="2"/>
      <c r="HQI1335" s="2"/>
      <c r="HQJ1335" s="2"/>
      <c r="HQK1335" s="2"/>
      <c r="HQL1335" s="2"/>
      <c r="HQM1335" s="2"/>
      <c r="HQN1335" s="2"/>
      <c r="HQO1335" s="2"/>
      <c r="HQP1335" s="2"/>
      <c r="HQQ1335" s="2"/>
      <c r="HQR1335" s="2"/>
      <c r="HQS1335" s="2"/>
      <c r="HQT1335" s="2"/>
      <c r="HQU1335" s="2"/>
      <c r="HQV1335" s="2"/>
      <c r="HQW1335" s="2"/>
      <c r="HQX1335" s="2"/>
      <c r="HQY1335" s="2"/>
      <c r="HQZ1335" s="2"/>
      <c r="HRA1335" s="2"/>
      <c r="HRB1335" s="2"/>
      <c r="HRC1335" s="2"/>
      <c r="HRD1335" s="2"/>
      <c r="HRE1335" s="2"/>
      <c r="HRF1335" s="2"/>
      <c r="HRG1335" s="2"/>
      <c r="HRH1335" s="2"/>
      <c r="HRI1335" s="2"/>
      <c r="HRJ1335" s="2"/>
      <c r="HRK1335" s="2"/>
      <c r="HRL1335" s="2"/>
      <c r="HRM1335" s="2"/>
      <c r="HRN1335" s="2"/>
      <c r="HRO1335" s="2"/>
      <c r="HRP1335" s="2"/>
      <c r="HRQ1335" s="2"/>
      <c r="HRR1335" s="2"/>
      <c r="HRS1335" s="2"/>
      <c r="HRT1335" s="2"/>
      <c r="HRU1335" s="2"/>
      <c r="HRV1335" s="2"/>
      <c r="HRW1335" s="2"/>
      <c r="HRX1335" s="2"/>
      <c r="HRY1335" s="2"/>
      <c r="HRZ1335" s="2"/>
      <c r="HSA1335" s="2"/>
      <c r="HSB1335" s="2"/>
      <c r="HSC1335" s="2"/>
      <c r="HSD1335" s="2"/>
      <c r="HSE1335" s="2"/>
      <c r="HSF1335" s="2"/>
      <c r="HSG1335" s="2"/>
      <c r="HSH1335" s="2"/>
      <c r="HSI1335" s="2"/>
      <c r="HSJ1335" s="2"/>
      <c r="HSK1335" s="2"/>
      <c r="HSL1335" s="2"/>
      <c r="HSM1335" s="2"/>
      <c r="HSN1335" s="2"/>
      <c r="HSO1335" s="2"/>
      <c r="HSP1335" s="2"/>
      <c r="HSQ1335" s="2"/>
      <c r="HSR1335" s="2"/>
      <c r="HSS1335" s="2"/>
      <c r="HST1335" s="2"/>
      <c r="HSU1335" s="2"/>
      <c r="HSV1335" s="2"/>
      <c r="HSW1335" s="2"/>
      <c r="HSX1335" s="2"/>
      <c r="HSY1335" s="2"/>
      <c r="HSZ1335" s="2"/>
      <c r="HTA1335" s="2"/>
      <c r="HTB1335" s="2"/>
      <c r="HTC1335" s="2"/>
      <c r="HTD1335" s="2"/>
      <c r="HTE1335" s="2"/>
      <c r="HTF1335" s="2"/>
      <c r="HTG1335" s="2"/>
      <c r="HTH1335" s="2"/>
      <c r="HTI1335" s="2"/>
      <c r="HTJ1335" s="2"/>
      <c r="HTK1335" s="2"/>
      <c r="HTL1335" s="2"/>
      <c r="HTM1335" s="2"/>
      <c r="HTN1335" s="2"/>
      <c r="HTO1335" s="2"/>
      <c r="HTP1335" s="2"/>
      <c r="HTQ1335" s="2"/>
      <c r="HTR1335" s="2"/>
      <c r="HTS1335" s="2"/>
      <c r="HTT1335" s="2"/>
      <c r="HTU1335" s="2"/>
      <c r="HTV1335" s="2"/>
      <c r="HTW1335" s="2"/>
      <c r="HTX1335" s="2"/>
      <c r="HTY1335" s="2"/>
      <c r="HTZ1335" s="2"/>
      <c r="HUA1335" s="2"/>
      <c r="HUB1335" s="2"/>
      <c r="HUC1335" s="2"/>
      <c r="HUD1335" s="2"/>
      <c r="HUE1335" s="2"/>
      <c r="HUF1335" s="2"/>
      <c r="HUG1335" s="2"/>
      <c r="HUH1335" s="2"/>
      <c r="HUI1335" s="2"/>
      <c r="HUJ1335" s="2"/>
      <c r="HUK1335" s="2"/>
      <c r="HUL1335" s="2"/>
      <c r="HUM1335" s="2"/>
      <c r="HUN1335" s="2"/>
      <c r="HUO1335" s="2"/>
      <c r="HUP1335" s="2"/>
      <c r="HUQ1335" s="2"/>
      <c r="HUR1335" s="2"/>
      <c r="HUS1335" s="2"/>
      <c r="HUT1335" s="2"/>
      <c r="HUU1335" s="2"/>
      <c r="HUV1335" s="2"/>
      <c r="HUW1335" s="2"/>
      <c r="HUX1335" s="2"/>
      <c r="HUY1335" s="2"/>
      <c r="HUZ1335" s="2"/>
      <c r="HVA1335" s="2"/>
      <c r="HVB1335" s="2"/>
      <c r="HVC1335" s="2"/>
      <c r="HVD1335" s="2"/>
      <c r="HVE1335" s="2"/>
      <c r="HVF1335" s="2"/>
      <c r="HVG1335" s="2"/>
      <c r="HVH1335" s="2"/>
      <c r="HVI1335" s="2"/>
      <c r="HVJ1335" s="2"/>
      <c r="HVK1335" s="2"/>
      <c r="HVL1335" s="2"/>
      <c r="HVM1335" s="2"/>
      <c r="HVN1335" s="2"/>
      <c r="HVO1335" s="2"/>
      <c r="HVP1335" s="2"/>
      <c r="HVQ1335" s="2"/>
      <c r="HVR1335" s="2"/>
      <c r="HVS1335" s="2"/>
      <c r="HVT1335" s="2"/>
      <c r="HVU1335" s="2"/>
      <c r="HVV1335" s="2"/>
      <c r="HVW1335" s="2"/>
      <c r="HVX1335" s="2"/>
      <c r="HVY1335" s="2"/>
      <c r="HVZ1335" s="2"/>
      <c r="HWA1335" s="2"/>
      <c r="HWB1335" s="2"/>
      <c r="HWC1335" s="2"/>
      <c r="HWD1335" s="2"/>
      <c r="HWE1335" s="2"/>
      <c r="HWF1335" s="2"/>
      <c r="HWG1335" s="2"/>
      <c r="HWH1335" s="2"/>
      <c r="HWI1335" s="2"/>
      <c r="HWJ1335" s="2"/>
      <c r="HWK1335" s="2"/>
      <c r="HWL1335" s="2"/>
      <c r="HWM1335" s="2"/>
      <c r="HWN1335" s="2"/>
      <c r="HWO1335" s="2"/>
      <c r="HWP1335" s="2"/>
      <c r="HWQ1335" s="2"/>
      <c r="HWR1335" s="2"/>
      <c r="HWS1335" s="2"/>
      <c r="HWT1335" s="2"/>
      <c r="HWU1335" s="2"/>
      <c r="HWV1335" s="2"/>
      <c r="HWW1335" s="2"/>
      <c r="HWX1335" s="2"/>
      <c r="HWY1335" s="2"/>
      <c r="HWZ1335" s="2"/>
      <c r="HXA1335" s="2"/>
      <c r="HXB1335" s="2"/>
      <c r="HXC1335" s="2"/>
      <c r="HXD1335" s="2"/>
      <c r="HXE1335" s="2"/>
      <c r="HXF1335" s="2"/>
      <c r="HXG1335" s="2"/>
      <c r="HXH1335" s="2"/>
      <c r="HXI1335" s="2"/>
      <c r="HXJ1335" s="2"/>
      <c r="HXK1335" s="2"/>
      <c r="HXL1335" s="2"/>
      <c r="HXM1335" s="2"/>
      <c r="HXN1335" s="2"/>
      <c r="HXO1335" s="2"/>
      <c r="HXP1335" s="2"/>
      <c r="HXQ1335" s="2"/>
      <c r="HXR1335" s="2"/>
      <c r="HXS1335" s="2"/>
      <c r="HXT1335" s="2"/>
      <c r="HXU1335" s="2"/>
      <c r="HXV1335" s="2"/>
      <c r="HXW1335" s="2"/>
      <c r="HXX1335" s="2"/>
      <c r="HXY1335" s="2"/>
      <c r="HXZ1335" s="2"/>
      <c r="HYA1335" s="2"/>
      <c r="HYB1335" s="2"/>
      <c r="HYC1335" s="2"/>
      <c r="HYD1335" s="2"/>
      <c r="HYE1335" s="2"/>
      <c r="HYF1335" s="2"/>
      <c r="HYG1335" s="2"/>
      <c r="HYH1335" s="2"/>
      <c r="HYI1335" s="2"/>
      <c r="HYJ1335" s="2"/>
      <c r="HYK1335" s="2"/>
      <c r="HYL1335" s="2"/>
      <c r="HYM1335" s="2"/>
      <c r="HYN1335" s="2"/>
      <c r="HYO1335" s="2"/>
      <c r="HYP1335" s="2"/>
      <c r="HYQ1335" s="2"/>
      <c r="HYR1335" s="2"/>
      <c r="HYS1335" s="2"/>
      <c r="HYT1335" s="2"/>
      <c r="HYU1335" s="2"/>
      <c r="HYV1335" s="2"/>
      <c r="HYW1335" s="2"/>
      <c r="HYX1335" s="2"/>
      <c r="HYY1335" s="2"/>
      <c r="HYZ1335" s="2"/>
      <c r="HZA1335" s="2"/>
      <c r="HZB1335" s="2"/>
      <c r="HZC1335" s="2"/>
      <c r="HZD1335" s="2"/>
      <c r="HZE1335" s="2"/>
      <c r="HZF1335" s="2"/>
      <c r="HZG1335" s="2"/>
      <c r="HZH1335" s="2"/>
      <c r="HZI1335" s="2"/>
      <c r="HZJ1335" s="2"/>
      <c r="HZK1335" s="2"/>
      <c r="HZL1335" s="2"/>
      <c r="HZM1335" s="2"/>
      <c r="HZN1335" s="2"/>
      <c r="HZO1335" s="2"/>
      <c r="HZP1335" s="2"/>
      <c r="HZQ1335" s="2"/>
      <c r="HZR1335" s="2"/>
      <c r="HZS1335" s="2"/>
      <c r="HZT1335" s="2"/>
      <c r="HZU1335" s="2"/>
      <c r="HZV1335" s="2"/>
      <c r="HZW1335" s="2"/>
      <c r="HZX1335" s="2"/>
      <c r="HZY1335" s="2"/>
      <c r="HZZ1335" s="2"/>
      <c r="IAA1335" s="2"/>
      <c r="IAB1335" s="2"/>
      <c r="IAC1335" s="2"/>
      <c r="IAD1335" s="2"/>
      <c r="IAE1335" s="2"/>
      <c r="IAF1335" s="2"/>
      <c r="IAG1335" s="2"/>
      <c r="IAH1335" s="2"/>
      <c r="IAI1335" s="2"/>
      <c r="IAJ1335" s="2"/>
      <c r="IAK1335" s="2"/>
      <c r="IAL1335" s="2"/>
      <c r="IAM1335" s="2"/>
      <c r="IAN1335" s="2"/>
      <c r="IAO1335" s="2"/>
      <c r="IAP1335" s="2"/>
      <c r="IAQ1335" s="2"/>
      <c r="IAR1335" s="2"/>
      <c r="IAS1335" s="2"/>
      <c r="IAT1335" s="2"/>
      <c r="IAU1335" s="2"/>
      <c r="IAV1335" s="2"/>
      <c r="IAW1335" s="2"/>
      <c r="IAX1335" s="2"/>
      <c r="IAY1335" s="2"/>
      <c r="IAZ1335" s="2"/>
      <c r="IBA1335" s="2"/>
      <c r="IBB1335" s="2"/>
      <c r="IBC1335" s="2"/>
      <c r="IBD1335" s="2"/>
      <c r="IBE1335" s="2"/>
      <c r="IBF1335" s="2"/>
      <c r="IBG1335" s="2"/>
      <c r="IBH1335" s="2"/>
      <c r="IBI1335" s="2"/>
      <c r="IBJ1335" s="2"/>
      <c r="IBK1335" s="2"/>
      <c r="IBL1335" s="2"/>
      <c r="IBM1335" s="2"/>
      <c r="IBN1335" s="2"/>
      <c r="IBO1335" s="2"/>
      <c r="IBP1335" s="2"/>
      <c r="IBQ1335" s="2"/>
      <c r="IBR1335" s="2"/>
      <c r="IBS1335" s="2"/>
      <c r="IBT1335" s="2"/>
      <c r="IBU1335" s="2"/>
      <c r="IBV1335" s="2"/>
      <c r="IBW1335" s="2"/>
      <c r="IBX1335" s="2"/>
      <c r="IBY1335" s="2"/>
      <c r="IBZ1335" s="2"/>
      <c r="ICA1335" s="2"/>
      <c r="ICB1335" s="2"/>
      <c r="ICC1335" s="2"/>
      <c r="ICD1335" s="2"/>
      <c r="ICE1335" s="2"/>
      <c r="ICF1335" s="2"/>
      <c r="ICG1335" s="2"/>
      <c r="ICH1335" s="2"/>
      <c r="ICI1335" s="2"/>
      <c r="ICJ1335" s="2"/>
      <c r="ICK1335" s="2"/>
      <c r="ICL1335" s="2"/>
      <c r="ICM1335" s="2"/>
      <c r="ICN1335" s="2"/>
      <c r="ICO1335" s="2"/>
      <c r="ICP1335" s="2"/>
      <c r="ICQ1335" s="2"/>
      <c r="ICR1335" s="2"/>
      <c r="ICS1335" s="2"/>
      <c r="ICT1335" s="2"/>
      <c r="ICU1335" s="2"/>
      <c r="ICV1335" s="2"/>
      <c r="ICW1335" s="2"/>
      <c r="ICX1335" s="2"/>
      <c r="ICY1335" s="2"/>
      <c r="ICZ1335" s="2"/>
      <c r="IDA1335" s="2"/>
      <c r="IDB1335" s="2"/>
      <c r="IDC1335" s="2"/>
      <c r="IDD1335" s="2"/>
      <c r="IDE1335" s="2"/>
      <c r="IDF1335" s="2"/>
      <c r="IDG1335" s="2"/>
      <c r="IDH1335" s="2"/>
      <c r="IDI1335" s="2"/>
      <c r="IDJ1335" s="2"/>
      <c r="IDK1335" s="2"/>
      <c r="IDL1335" s="2"/>
      <c r="IDM1335" s="2"/>
      <c r="IDN1335" s="2"/>
      <c r="IDO1335" s="2"/>
      <c r="IDP1335" s="2"/>
      <c r="IDQ1335" s="2"/>
      <c r="IDR1335" s="2"/>
      <c r="IDS1335" s="2"/>
      <c r="IDT1335" s="2"/>
      <c r="IDU1335" s="2"/>
      <c r="IDV1335" s="2"/>
      <c r="IDW1335" s="2"/>
      <c r="IDX1335" s="2"/>
      <c r="IDY1335" s="2"/>
      <c r="IDZ1335" s="2"/>
      <c r="IEA1335" s="2"/>
      <c r="IEB1335" s="2"/>
      <c r="IEC1335" s="2"/>
      <c r="IED1335" s="2"/>
      <c r="IEE1335" s="2"/>
      <c r="IEF1335" s="2"/>
      <c r="IEG1335" s="2"/>
      <c r="IEH1335" s="2"/>
      <c r="IEI1335" s="2"/>
      <c r="IEJ1335" s="2"/>
      <c r="IEK1335" s="2"/>
      <c r="IEL1335" s="2"/>
      <c r="IEM1335" s="2"/>
      <c r="IEN1335" s="2"/>
      <c r="IEO1335" s="2"/>
      <c r="IEP1335" s="2"/>
      <c r="IEQ1335" s="2"/>
      <c r="IER1335" s="2"/>
      <c r="IES1335" s="2"/>
      <c r="IET1335" s="2"/>
      <c r="IEU1335" s="2"/>
      <c r="IEV1335" s="2"/>
      <c r="IEW1335" s="2"/>
      <c r="IEX1335" s="2"/>
      <c r="IEY1335" s="2"/>
      <c r="IEZ1335" s="2"/>
      <c r="IFA1335" s="2"/>
      <c r="IFB1335" s="2"/>
      <c r="IFC1335" s="2"/>
      <c r="IFD1335" s="2"/>
      <c r="IFE1335" s="2"/>
      <c r="IFF1335" s="2"/>
      <c r="IFG1335" s="2"/>
      <c r="IFH1335" s="2"/>
      <c r="IFI1335" s="2"/>
      <c r="IFJ1335" s="2"/>
      <c r="IFK1335" s="2"/>
      <c r="IFL1335" s="2"/>
      <c r="IFM1335" s="2"/>
      <c r="IFN1335" s="2"/>
      <c r="IFO1335" s="2"/>
      <c r="IFP1335" s="2"/>
      <c r="IFQ1335" s="2"/>
      <c r="IFR1335" s="2"/>
      <c r="IFS1335" s="2"/>
      <c r="IFT1335" s="2"/>
      <c r="IFU1335" s="2"/>
      <c r="IFV1335" s="2"/>
      <c r="IFW1335" s="2"/>
      <c r="IFX1335" s="2"/>
      <c r="IFY1335" s="2"/>
      <c r="IFZ1335" s="2"/>
      <c r="IGA1335" s="2"/>
      <c r="IGB1335" s="2"/>
      <c r="IGC1335" s="2"/>
      <c r="IGD1335" s="2"/>
      <c r="IGE1335" s="2"/>
      <c r="IGF1335" s="2"/>
      <c r="IGG1335" s="2"/>
      <c r="IGH1335" s="2"/>
      <c r="IGI1335" s="2"/>
      <c r="IGJ1335" s="2"/>
      <c r="IGK1335" s="2"/>
      <c r="IGL1335" s="2"/>
      <c r="IGM1335" s="2"/>
      <c r="IGN1335" s="2"/>
      <c r="IGO1335" s="2"/>
      <c r="IGP1335" s="2"/>
      <c r="IGQ1335" s="2"/>
      <c r="IGR1335" s="2"/>
      <c r="IGS1335" s="2"/>
      <c r="IGT1335" s="2"/>
      <c r="IGU1335" s="2"/>
      <c r="IGV1335" s="2"/>
      <c r="IGW1335" s="2"/>
      <c r="IGX1335" s="2"/>
      <c r="IGY1335" s="2"/>
      <c r="IGZ1335" s="2"/>
      <c r="IHA1335" s="2"/>
      <c r="IHB1335" s="2"/>
      <c r="IHC1335" s="2"/>
      <c r="IHD1335" s="2"/>
      <c r="IHE1335" s="2"/>
      <c r="IHF1335" s="2"/>
      <c r="IHG1335" s="2"/>
      <c r="IHH1335" s="2"/>
      <c r="IHI1335" s="2"/>
      <c r="IHJ1335" s="2"/>
      <c r="IHK1335" s="2"/>
      <c r="IHL1335" s="2"/>
      <c r="IHM1335" s="2"/>
      <c r="IHN1335" s="2"/>
      <c r="IHO1335" s="2"/>
      <c r="IHP1335" s="2"/>
      <c r="IHQ1335" s="2"/>
      <c r="IHR1335" s="2"/>
      <c r="IHS1335" s="2"/>
      <c r="IHT1335" s="2"/>
      <c r="IHU1335" s="2"/>
      <c r="IHV1335" s="2"/>
      <c r="IHW1335" s="2"/>
      <c r="IHX1335" s="2"/>
      <c r="IHY1335" s="2"/>
      <c r="IHZ1335" s="2"/>
      <c r="IIA1335" s="2"/>
      <c r="IIB1335" s="2"/>
      <c r="IIC1335" s="2"/>
      <c r="IID1335" s="2"/>
      <c r="IIE1335" s="2"/>
      <c r="IIF1335" s="2"/>
      <c r="IIG1335" s="2"/>
      <c r="IIH1335" s="2"/>
      <c r="III1335" s="2"/>
      <c r="IIJ1335" s="2"/>
      <c r="IIK1335" s="2"/>
      <c r="IIL1335" s="2"/>
      <c r="IIM1335" s="2"/>
      <c r="IIN1335" s="2"/>
      <c r="IIO1335" s="2"/>
      <c r="IIP1335" s="2"/>
      <c r="IIQ1335" s="2"/>
      <c r="IIR1335" s="2"/>
      <c r="IIS1335" s="2"/>
      <c r="IIT1335" s="2"/>
      <c r="IIU1335" s="2"/>
      <c r="IIV1335" s="2"/>
      <c r="IIW1335" s="2"/>
      <c r="IIX1335" s="2"/>
      <c r="IIY1335" s="2"/>
      <c r="IIZ1335" s="2"/>
      <c r="IJA1335" s="2"/>
      <c r="IJB1335" s="2"/>
      <c r="IJC1335" s="2"/>
      <c r="IJD1335" s="2"/>
      <c r="IJE1335" s="2"/>
      <c r="IJF1335" s="2"/>
      <c r="IJG1335" s="2"/>
      <c r="IJH1335" s="2"/>
      <c r="IJI1335" s="2"/>
      <c r="IJJ1335" s="2"/>
      <c r="IJK1335" s="2"/>
      <c r="IJL1335" s="2"/>
      <c r="IJM1335" s="2"/>
      <c r="IJN1335" s="2"/>
      <c r="IJO1335" s="2"/>
      <c r="IJP1335" s="2"/>
      <c r="IJQ1335" s="2"/>
      <c r="IJR1335" s="2"/>
      <c r="IJS1335" s="2"/>
      <c r="IJT1335" s="2"/>
      <c r="IJU1335" s="2"/>
      <c r="IJV1335" s="2"/>
      <c r="IJW1335" s="2"/>
      <c r="IJX1335" s="2"/>
      <c r="IJY1335" s="2"/>
      <c r="IJZ1335" s="2"/>
      <c r="IKA1335" s="2"/>
      <c r="IKB1335" s="2"/>
      <c r="IKC1335" s="2"/>
      <c r="IKD1335" s="2"/>
      <c r="IKE1335" s="2"/>
      <c r="IKF1335" s="2"/>
      <c r="IKG1335" s="2"/>
      <c r="IKH1335" s="2"/>
      <c r="IKI1335" s="2"/>
      <c r="IKJ1335" s="2"/>
      <c r="IKK1335" s="2"/>
      <c r="IKL1335" s="2"/>
      <c r="IKM1335" s="2"/>
      <c r="IKN1335" s="2"/>
      <c r="IKO1335" s="2"/>
      <c r="IKP1335" s="2"/>
      <c r="IKQ1335" s="2"/>
      <c r="IKR1335" s="2"/>
      <c r="IKS1335" s="2"/>
      <c r="IKT1335" s="2"/>
      <c r="IKU1335" s="2"/>
      <c r="IKV1335" s="2"/>
      <c r="IKW1335" s="2"/>
      <c r="IKX1335" s="2"/>
      <c r="IKY1335" s="2"/>
      <c r="IKZ1335" s="2"/>
      <c r="ILA1335" s="2"/>
      <c r="ILB1335" s="2"/>
      <c r="ILC1335" s="2"/>
      <c r="ILD1335" s="2"/>
      <c r="ILE1335" s="2"/>
      <c r="ILF1335" s="2"/>
      <c r="ILG1335" s="2"/>
      <c r="ILH1335" s="2"/>
      <c r="ILI1335" s="2"/>
      <c r="ILJ1335" s="2"/>
      <c r="ILK1335" s="2"/>
      <c r="ILL1335" s="2"/>
      <c r="ILM1335" s="2"/>
      <c r="ILN1335" s="2"/>
      <c r="ILO1335" s="2"/>
      <c r="ILP1335" s="2"/>
      <c r="ILQ1335" s="2"/>
      <c r="ILR1335" s="2"/>
      <c r="ILS1335" s="2"/>
      <c r="ILT1335" s="2"/>
      <c r="ILU1335" s="2"/>
      <c r="ILV1335" s="2"/>
      <c r="ILW1335" s="2"/>
      <c r="ILX1335" s="2"/>
      <c r="ILY1335" s="2"/>
      <c r="ILZ1335" s="2"/>
      <c r="IMA1335" s="2"/>
      <c r="IMB1335" s="2"/>
      <c r="IMC1335" s="2"/>
      <c r="IMD1335" s="2"/>
      <c r="IME1335" s="2"/>
      <c r="IMF1335" s="2"/>
      <c r="IMG1335" s="2"/>
      <c r="IMH1335" s="2"/>
      <c r="IMI1335" s="2"/>
      <c r="IMJ1335" s="2"/>
      <c r="IMK1335" s="2"/>
      <c r="IML1335" s="2"/>
      <c r="IMM1335" s="2"/>
      <c r="IMN1335" s="2"/>
      <c r="IMO1335" s="2"/>
      <c r="IMP1335" s="2"/>
      <c r="IMQ1335" s="2"/>
      <c r="IMR1335" s="2"/>
      <c r="IMS1335" s="2"/>
      <c r="IMT1335" s="2"/>
      <c r="IMU1335" s="2"/>
      <c r="IMV1335" s="2"/>
      <c r="IMW1335" s="2"/>
      <c r="IMX1335" s="2"/>
      <c r="IMY1335" s="2"/>
      <c r="IMZ1335" s="2"/>
      <c r="INA1335" s="2"/>
      <c r="INB1335" s="2"/>
      <c r="INC1335" s="2"/>
      <c r="IND1335" s="2"/>
      <c r="INE1335" s="2"/>
      <c r="INF1335" s="2"/>
      <c r="ING1335" s="2"/>
      <c r="INH1335" s="2"/>
      <c r="INI1335" s="2"/>
      <c r="INJ1335" s="2"/>
      <c r="INK1335" s="2"/>
      <c r="INL1335" s="2"/>
      <c r="INM1335" s="2"/>
      <c r="INN1335" s="2"/>
      <c r="INO1335" s="2"/>
      <c r="INP1335" s="2"/>
      <c r="INQ1335" s="2"/>
      <c r="INR1335" s="2"/>
      <c r="INS1335" s="2"/>
      <c r="INT1335" s="2"/>
      <c r="INU1335" s="2"/>
      <c r="INV1335" s="2"/>
      <c r="INW1335" s="2"/>
      <c r="INX1335" s="2"/>
      <c r="INY1335" s="2"/>
      <c r="INZ1335" s="2"/>
      <c r="IOA1335" s="2"/>
      <c r="IOB1335" s="2"/>
      <c r="IOC1335" s="2"/>
      <c r="IOD1335" s="2"/>
      <c r="IOE1335" s="2"/>
      <c r="IOF1335" s="2"/>
      <c r="IOG1335" s="2"/>
      <c r="IOH1335" s="2"/>
      <c r="IOI1335" s="2"/>
      <c r="IOJ1335" s="2"/>
      <c r="IOK1335" s="2"/>
      <c r="IOL1335" s="2"/>
      <c r="IOM1335" s="2"/>
      <c r="ION1335" s="2"/>
      <c r="IOO1335" s="2"/>
      <c r="IOP1335" s="2"/>
      <c r="IOQ1335" s="2"/>
      <c r="IOR1335" s="2"/>
      <c r="IOS1335" s="2"/>
      <c r="IOT1335" s="2"/>
      <c r="IOU1335" s="2"/>
      <c r="IOV1335" s="2"/>
      <c r="IOW1335" s="2"/>
      <c r="IOX1335" s="2"/>
      <c r="IOY1335" s="2"/>
      <c r="IOZ1335" s="2"/>
      <c r="IPA1335" s="2"/>
      <c r="IPB1335" s="2"/>
      <c r="IPC1335" s="2"/>
      <c r="IPD1335" s="2"/>
      <c r="IPE1335" s="2"/>
      <c r="IPF1335" s="2"/>
      <c r="IPG1335" s="2"/>
      <c r="IPH1335" s="2"/>
      <c r="IPI1335" s="2"/>
      <c r="IPJ1335" s="2"/>
      <c r="IPK1335" s="2"/>
      <c r="IPL1335" s="2"/>
      <c r="IPM1335" s="2"/>
      <c r="IPN1335" s="2"/>
      <c r="IPO1335" s="2"/>
      <c r="IPP1335" s="2"/>
      <c r="IPQ1335" s="2"/>
      <c r="IPR1335" s="2"/>
      <c r="IPS1335" s="2"/>
      <c r="IPT1335" s="2"/>
      <c r="IPU1335" s="2"/>
      <c r="IPV1335" s="2"/>
      <c r="IPW1335" s="2"/>
      <c r="IPX1335" s="2"/>
      <c r="IPY1335" s="2"/>
      <c r="IPZ1335" s="2"/>
      <c r="IQA1335" s="2"/>
      <c r="IQB1335" s="2"/>
      <c r="IQC1335" s="2"/>
      <c r="IQD1335" s="2"/>
      <c r="IQE1335" s="2"/>
      <c r="IQF1335" s="2"/>
      <c r="IQG1335" s="2"/>
      <c r="IQH1335" s="2"/>
      <c r="IQI1335" s="2"/>
      <c r="IQJ1335" s="2"/>
      <c r="IQK1335" s="2"/>
      <c r="IQL1335" s="2"/>
      <c r="IQM1335" s="2"/>
      <c r="IQN1335" s="2"/>
      <c r="IQO1335" s="2"/>
      <c r="IQP1335" s="2"/>
      <c r="IQQ1335" s="2"/>
      <c r="IQR1335" s="2"/>
      <c r="IQS1335" s="2"/>
      <c r="IQT1335" s="2"/>
      <c r="IQU1335" s="2"/>
      <c r="IQV1335" s="2"/>
      <c r="IQW1335" s="2"/>
      <c r="IQX1335" s="2"/>
      <c r="IQY1335" s="2"/>
      <c r="IQZ1335" s="2"/>
      <c r="IRA1335" s="2"/>
      <c r="IRB1335" s="2"/>
      <c r="IRC1335" s="2"/>
      <c r="IRD1335" s="2"/>
      <c r="IRE1335" s="2"/>
      <c r="IRF1335" s="2"/>
      <c r="IRG1335" s="2"/>
      <c r="IRH1335" s="2"/>
      <c r="IRI1335" s="2"/>
      <c r="IRJ1335" s="2"/>
      <c r="IRK1335" s="2"/>
      <c r="IRL1335" s="2"/>
      <c r="IRM1335" s="2"/>
      <c r="IRN1335" s="2"/>
      <c r="IRO1335" s="2"/>
      <c r="IRP1335" s="2"/>
      <c r="IRQ1335" s="2"/>
      <c r="IRR1335" s="2"/>
      <c r="IRS1335" s="2"/>
      <c r="IRT1335" s="2"/>
      <c r="IRU1335" s="2"/>
      <c r="IRV1335" s="2"/>
      <c r="IRW1335" s="2"/>
      <c r="IRX1335" s="2"/>
      <c r="IRY1335" s="2"/>
      <c r="IRZ1335" s="2"/>
      <c r="ISA1335" s="2"/>
      <c r="ISB1335" s="2"/>
      <c r="ISC1335" s="2"/>
      <c r="ISD1335" s="2"/>
      <c r="ISE1335" s="2"/>
      <c r="ISF1335" s="2"/>
      <c r="ISG1335" s="2"/>
      <c r="ISH1335" s="2"/>
      <c r="ISI1335" s="2"/>
      <c r="ISJ1335" s="2"/>
      <c r="ISK1335" s="2"/>
      <c r="ISL1335" s="2"/>
      <c r="ISM1335" s="2"/>
      <c r="ISN1335" s="2"/>
      <c r="ISO1335" s="2"/>
      <c r="ISP1335" s="2"/>
      <c r="ISQ1335" s="2"/>
      <c r="ISR1335" s="2"/>
      <c r="ISS1335" s="2"/>
      <c r="IST1335" s="2"/>
      <c r="ISU1335" s="2"/>
      <c r="ISV1335" s="2"/>
      <c r="ISW1335" s="2"/>
      <c r="ISX1335" s="2"/>
      <c r="ISY1335" s="2"/>
      <c r="ISZ1335" s="2"/>
      <c r="ITA1335" s="2"/>
      <c r="ITB1335" s="2"/>
      <c r="ITC1335" s="2"/>
      <c r="ITD1335" s="2"/>
      <c r="ITE1335" s="2"/>
      <c r="ITF1335" s="2"/>
      <c r="ITG1335" s="2"/>
      <c r="ITH1335" s="2"/>
      <c r="ITI1335" s="2"/>
      <c r="ITJ1335" s="2"/>
      <c r="ITK1335" s="2"/>
      <c r="ITL1335" s="2"/>
      <c r="ITM1335" s="2"/>
      <c r="ITN1335" s="2"/>
      <c r="ITO1335" s="2"/>
      <c r="ITP1335" s="2"/>
      <c r="ITQ1335" s="2"/>
      <c r="ITR1335" s="2"/>
      <c r="ITS1335" s="2"/>
      <c r="ITT1335" s="2"/>
      <c r="ITU1335" s="2"/>
      <c r="ITV1335" s="2"/>
      <c r="ITW1335" s="2"/>
      <c r="ITX1335" s="2"/>
      <c r="ITY1335" s="2"/>
      <c r="ITZ1335" s="2"/>
      <c r="IUA1335" s="2"/>
      <c r="IUB1335" s="2"/>
      <c r="IUC1335" s="2"/>
      <c r="IUD1335" s="2"/>
      <c r="IUE1335" s="2"/>
      <c r="IUF1335" s="2"/>
      <c r="IUG1335" s="2"/>
      <c r="IUH1335" s="2"/>
      <c r="IUI1335" s="2"/>
      <c r="IUJ1335" s="2"/>
      <c r="IUK1335" s="2"/>
      <c r="IUL1335" s="2"/>
      <c r="IUM1335" s="2"/>
      <c r="IUN1335" s="2"/>
      <c r="IUO1335" s="2"/>
      <c r="IUP1335" s="2"/>
      <c r="IUQ1335" s="2"/>
      <c r="IUR1335" s="2"/>
      <c r="IUS1335" s="2"/>
      <c r="IUT1335" s="2"/>
      <c r="IUU1335" s="2"/>
      <c r="IUV1335" s="2"/>
      <c r="IUW1335" s="2"/>
      <c r="IUX1335" s="2"/>
      <c r="IUY1335" s="2"/>
      <c r="IUZ1335" s="2"/>
      <c r="IVA1335" s="2"/>
      <c r="IVB1335" s="2"/>
      <c r="IVC1335" s="2"/>
      <c r="IVD1335" s="2"/>
      <c r="IVE1335" s="2"/>
      <c r="IVF1335" s="2"/>
      <c r="IVG1335" s="2"/>
      <c r="IVH1335" s="2"/>
      <c r="IVI1335" s="2"/>
      <c r="IVJ1335" s="2"/>
      <c r="IVK1335" s="2"/>
      <c r="IVL1335" s="2"/>
      <c r="IVM1335" s="2"/>
      <c r="IVN1335" s="2"/>
      <c r="IVO1335" s="2"/>
      <c r="IVP1335" s="2"/>
      <c r="IVQ1335" s="2"/>
      <c r="IVR1335" s="2"/>
      <c r="IVS1335" s="2"/>
      <c r="IVT1335" s="2"/>
      <c r="IVU1335" s="2"/>
      <c r="IVV1335" s="2"/>
      <c r="IVW1335" s="2"/>
      <c r="IVX1335" s="2"/>
      <c r="IVY1335" s="2"/>
      <c r="IVZ1335" s="2"/>
      <c r="IWA1335" s="2"/>
      <c r="IWB1335" s="2"/>
      <c r="IWC1335" s="2"/>
      <c r="IWD1335" s="2"/>
      <c r="IWE1335" s="2"/>
      <c r="IWF1335" s="2"/>
      <c r="IWG1335" s="2"/>
      <c r="IWH1335" s="2"/>
      <c r="IWI1335" s="2"/>
      <c r="IWJ1335" s="2"/>
      <c r="IWK1335" s="2"/>
      <c r="IWL1335" s="2"/>
      <c r="IWM1335" s="2"/>
      <c r="IWN1335" s="2"/>
      <c r="IWO1335" s="2"/>
      <c r="IWP1335" s="2"/>
      <c r="IWQ1335" s="2"/>
      <c r="IWR1335" s="2"/>
      <c r="IWS1335" s="2"/>
      <c r="IWT1335" s="2"/>
      <c r="IWU1335" s="2"/>
      <c r="IWV1335" s="2"/>
      <c r="IWW1335" s="2"/>
      <c r="IWX1335" s="2"/>
      <c r="IWY1335" s="2"/>
      <c r="IWZ1335" s="2"/>
      <c r="IXA1335" s="2"/>
      <c r="IXB1335" s="2"/>
      <c r="IXC1335" s="2"/>
      <c r="IXD1335" s="2"/>
      <c r="IXE1335" s="2"/>
      <c r="IXF1335" s="2"/>
      <c r="IXG1335" s="2"/>
      <c r="IXH1335" s="2"/>
      <c r="IXI1335" s="2"/>
      <c r="IXJ1335" s="2"/>
      <c r="IXK1335" s="2"/>
      <c r="IXL1335" s="2"/>
      <c r="IXM1335" s="2"/>
      <c r="IXN1335" s="2"/>
      <c r="IXO1335" s="2"/>
      <c r="IXP1335" s="2"/>
      <c r="IXQ1335" s="2"/>
      <c r="IXR1335" s="2"/>
      <c r="IXS1335" s="2"/>
      <c r="IXT1335" s="2"/>
      <c r="IXU1335" s="2"/>
      <c r="IXV1335" s="2"/>
      <c r="IXW1335" s="2"/>
      <c r="IXX1335" s="2"/>
      <c r="IXY1335" s="2"/>
      <c r="IXZ1335" s="2"/>
      <c r="IYA1335" s="2"/>
      <c r="IYB1335" s="2"/>
      <c r="IYC1335" s="2"/>
      <c r="IYD1335" s="2"/>
      <c r="IYE1335" s="2"/>
      <c r="IYF1335" s="2"/>
      <c r="IYG1335" s="2"/>
      <c r="IYH1335" s="2"/>
      <c r="IYI1335" s="2"/>
      <c r="IYJ1335" s="2"/>
      <c r="IYK1335" s="2"/>
      <c r="IYL1335" s="2"/>
      <c r="IYM1335" s="2"/>
      <c r="IYN1335" s="2"/>
      <c r="IYO1335" s="2"/>
      <c r="IYP1335" s="2"/>
      <c r="IYQ1335" s="2"/>
      <c r="IYR1335" s="2"/>
      <c r="IYS1335" s="2"/>
      <c r="IYT1335" s="2"/>
      <c r="IYU1335" s="2"/>
      <c r="IYV1335" s="2"/>
      <c r="IYW1335" s="2"/>
      <c r="IYX1335" s="2"/>
      <c r="IYY1335" s="2"/>
      <c r="IYZ1335" s="2"/>
      <c r="IZA1335" s="2"/>
      <c r="IZB1335" s="2"/>
      <c r="IZC1335" s="2"/>
      <c r="IZD1335" s="2"/>
      <c r="IZE1335" s="2"/>
      <c r="IZF1335" s="2"/>
      <c r="IZG1335" s="2"/>
      <c r="IZH1335" s="2"/>
      <c r="IZI1335" s="2"/>
      <c r="IZJ1335" s="2"/>
      <c r="IZK1335" s="2"/>
      <c r="IZL1335" s="2"/>
      <c r="IZM1335" s="2"/>
      <c r="IZN1335" s="2"/>
      <c r="IZO1335" s="2"/>
      <c r="IZP1335" s="2"/>
      <c r="IZQ1335" s="2"/>
      <c r="IZR1335" s="2"/>
      <c r="IZS1335" s="2"/>
      <c r="IZT1335" s="2"/>
      <c r="IZU1335" s="2"/>
      <c r="IZV1335" s="2"/>
      <c r="IZW1335" s="2"/>
      <c r="IZX1335" s="2"/>
      <c r="IZY1335" s="2"/>
      <c r="IZZ1335" s="2"/>
      <c r="JAA1335" s="2"/>
      <c r="JAB1335" s="2"/>
      <c r="JAC1335" s="2"/>
      <c r="JAD1335" s="2"/>
      <c r="JAE1335" s="2"/>
      <c r="JAF1335" s="2"/>
      <c r="JAG1335" s="2"/>
      <c r="JAH1335" s="2"/>
      <c r="JAI1335" s="2"/>
      <c r="JAJ1335" s="2"/>
      <c r="JAK1335" s="2"/>
      <c r="JAL1335" s="2"/>
      <c r="JAM1335" s="2"/>
      <c r="JAN1335" s="2"/>
      <c r="JAO1335" s="2"/>
      <c r="JAP1335" s="2"/>
      <c r="JAQ1335" s="2"/>
      <c r="JAR1335" s="2"/>
      <c r="JAS1335" s="2"/>
      <c r="JAT1335" s="2"/>
      <c r="JAU1335" s="2"/>
      <c r="JAV1335" s="2"/>
      <c r="JAW1335" s="2"/>
      <c r="JAX1335" s="2"/>
      <c r="JAY1335" s="2"/>
      <c r="JAZ1335" s="2"/>
      <c r="JBA1335" s="2"/>
      <c r="JBB1335" s="2"/>
      <c r="JBC1335" s="2"/>
      <c r="JBD1335" s="2"/>
      <c r="JBE1335" s="2"/>
      <c r="JBF1335" s="2"/>
      <c r="JBG1335" s="2"/>
      <c r="JBH1335" s="2"/>
      <c r="JBI1335" s="2"/>
      <c r="JBJ1335" s="2"/>
      <c r="JBK1335" s="2"/>
      <c r="JBL1335" s="2"/>
      <c r="JBM1335" s="2"/>
      <c r="JBN1335" s="2"/>
      <c r="JBO1335" s="2"/>
      <c r="JBP1335" s="2"/>
      <c r="JBQ1335" s="2"/>
      <c r="JBR1335" s="2"/>
      <c r="JBS1335" s="2"/>
      <c r="JBT1335" s="2"/>
      <c r="JBU1335" s="2"/>
      <c r="JBV1335" s="2"/>
      <c r="JBW1335" s="2"/>
      <c r="JBX1335" s="2"/>
      <c r="JBY1335" s="2"/>
      <c r="JBZ1335" s="2"/>
      <c r="JCA1335" s="2"/>
      <c r="JCB1335" s="2"/>
      <c r="JCC1335" s="2"/>
      <c r="JCD1335" s="2"/>
      <c r="JCE1335" s="2"/>
      <c r="JCF1335" s="2"/>
      <c r="JCG1335" s="2"/>
      <c r="JCH1335" s="2"/>
      <c r="JCI1335" s="2"/>
      <c r="JCJ1335" s="2"/>
      <c r="JCK1335" s="2"/>
      <c r="JCL1335" s="2"/>
      <c r="JCM1335" s="2"/>
      <c r="JCN1335" s="2"/>
      <c r="JCO1335" s="2"/>
      <c r="JCP1335" s="2"/>
      <c r="JCQ1335" s="2"/>
      <c r="JCR1335" s="2"/>
      <c r="JCS1335" s="2"/>
      <c r="JCT1335" s="2"/>
      <c r="JCU1335" s="2"/>
      <c r="JCV1335" s="2"/>
      <c r="JCW1335" s="2"/>
      <c r="JCX1335" s="2"/>
      <c r="JCY1335" s="2"/>
      <c r="JCZ1335" s="2"/>
      <c r="JDA1335" s="2"/>
      <c r="JDB1335" s="2"/>
      <c r="JDC1335" s="2"/>
      <c r="JDD1335" s="2"/>
      <c r="JDE1335" s="2"/>
      <c r="JDF1335" s="2"/>
      <c r="JDG1335" s="2"/>
      <c r="JDH1335" s="2"/>
      <c r="JDI1335" s="2"/>
      <c r="JDJ1335" s="2"/>
      <c r="JDK1335" s="2"/>
      <c r="JDL1335" s="2"/>
      <c r="JDM1335" s="2"/>
      <c r="JDN1335" s="2"/>
      <c r="JDO1335" s="2"/>
      <c r="JDP1335" s="2"/>
      <c r="JDQ1335" s="2"/>
      <c r="JDR1335" s="2"/>
      <c r="JDS1335" s="2"/>
      <c r="JDT1335" s="2"/>
      <c r="JDU1335" s="2"/>
      <c r="JDV1335" s="2"/>
      <c r="JDW1335" s="2"/>
      <c r="JDX1335" s="2"/>
      <c r="JDY1335" s="2"/>
      <c r="JDZ1335" s="2"/>
      <c r="JEA1335" s="2"/>
      <c r="JEB1335" s="2"/>
      <c r="JEC1335" s="2"/>
      <c r="JED1335" s="2"/>
      <c r="JEE1335" s="2"/>
      <c r="JEF1335" s="2"/>
      <c r="JEG1335" s="2"/>
      <c r="JEH1335" s="2"/>
      <c r="JEI1335" s="2"/>
      <c r="JEJ1335" s="2"/>
      <c r="JEK1335" s="2"/>
      <c r="JEL1335" s="2"/>
      <c r="JEM1335" s="2"/>
      <c r="JEN1335" s="2"/>
      <c r="JEO1335" s="2"/>
      <c r="JEP1335" s="2"/>
      <c r="JEQ1335" s="2"/>
      <c r="JER1335" s="2"/>
      <c r="JES1335" s="2"/>
      <c r="JET1335" s="2"/>
      <c r="JEU1335" s="2"/>
      <c r="JEV1335" s="2"/>
      <c r="JEW1335" s="2"/>
      <c r="JEX1335" s="2"/>
      <c r="JEY1335" s="2"/>
      <c r="JEZ1335" s="2"/>
      <c r="JFA1335" s="2"/>
      <c r="JFB1335" s="2"/>
      <c r="JFC1335" s="2"/>
      <c r="JFD1335" s="2"/>
      <c r="JFE1335" s="2"/>
      <c r="JFF1335" s="2"/>
      <c r="JFG1335" s="2"/>
      <c r="JFH1335" s="2"/>
      <c r="JFI1335" s="2"/>
      <c r="JFJ1335" s="2"/>
      <c r="JFK1335" s="2"/>
      <c r="JFL1335" s="2"/>
      <c r="JFM1335" s="2"/>
      <c r="JFN1335" s="2"/>
      <c r="JFO1335" s="2"/>
      <c r="JFP1335" s="2"/>
      <c r="JFQ1335" s="2"/>
      <c r="JFR1335" s="2"/>
      <c r="JFS1335" s="2"/>
      <c r="JFT1335" s="2"/>
      <c r="JFU1335" s="2"/>
      <c r="JFV1335" s="2"/>
      <c r="JFW1335" s="2"/>
      <c r="JFX1335" s="2"/>
      <c r="JFY1335" s="2"/>
      <c r="JFZ1335" s="2"/>
      <c r="JGA1335" s="2"/>
      <c r="JGB1335" s="2"/>
      <c r="JGC1335" s="2"/>
      <c r="JGD1335" s="2"/>
      <c r="JGE1335" s="2"/>
      <c r="JGF1335" s="2"/>
      <c r="JGG1335" s="2"/>
      <c r="JGH1335" s="2"/>
      <c r="JGI1335" s="2"/>
      <c r="JGJ1335" s="2"/>
      <c r="JGK1335" s="2"/>
      <c r="JGL1335" s="2"/>
      <c r="JGM1335" s="2"/>
      <c r="JGN1335" s="2"/>
      <c r="JGO1335" s="2"/>
      <c r="JGP1335" s="2"/>
      <c r="JGQ1335" s="2"/>
      <c r="JGR1335" s="2"/>
      <c r="JGS1335" s="2"/>
      <c r="JGT1335" s="2"/>
      <c r="JGU1335" s="2"/>
      <c r="JGV1335" s="2"/>
      <c r="JGW1335" s="2"/>
      <c r="JGX1335" s="2"/>
      <c r="JGY1335" s="2"/>
      <c r="JGZ1335" s="2"/>
      <c r="JHA1335" s="2"/>
      <c r="JHB1335" s="2"/>
      <c r="JHC1335" s="2"/>
      <c r="JHD1335" s="2"/>
      <c r="JHE1335" s="2"/>
      <c r="JHF1335" s="2"/>
      <c r="JHG1335" s="2"/>
      <c r="JHH1335" s="2"/>
      <c r="JHI1335" s="2"/>
      <c r="JHJ1335" s="2"/>
      <c r="JHK1335" s="2"/>
      <c r="JHL1335" s="2"/>
      <c r="JHM1335" s="2"/>
      <c r="JHN1335" s="2"/>
      <c r="JHO1335" s="2"/>
      <c r="JHP1335" s="2"/>
      <c r="JHQ1335" s="2"/>
      <c r="JHR1335" s="2"/>
      <c r="JHS1335" s="2"/>
      <c r="JHT1335" s="2"/>
      <c r="JHU1335" s="2"/>
      <c r="JHV1335" s="2"/>
      <c r="JHW1335" s="2"/>
      <c r="JHX1335" s="2"/>
      <c r="JHY1335" s="2"/>
      <c r="JHZ1335" s="2"/>
      <c r="JIA1335" s="2"/>
      <c r="JIB1335" s="2"/>
      <c r="JIC1335" s="2"/>
      <c r="JID1335" s="2"/>
      <c r="JIE1335" s="2"/>
      <c r="JIF1335" s="2"/>
      <c r="JIG1335" s="2"/>
      <c r="JIH1335" s="2"/>
      <c r="JII1335" s="2"/>
      <c r="JIJ1335" s="2"/>
      <c r="JIK1335" s="2"/>
      <c r="JIL1335" s="2"/>
      <c r="JIM1335" s="2"/>
      <c r="JIN1335" s="2"/>
      <c r="JIO1335" s="2"/>
      <c r="JIP1335" s="2"/>
      <c r="JIQ1335" s="2"/>
      <c r="JIR1335" s="2"/>
      <c r="JIS1335" s="2"/>
      <c r="JIT1335" s="2"/>
      <c r="JIU1335" s="2"/>
      <c r="JIV1335" s="2"/>
      <c r="JIW1335" s="2"/>
      <c r="JIX1335" s="2"/>
      <c r="JIY1335" s="2"/>
      <c r="JIZ1335" s="2"/>
      <c r="JJA1335" s="2"/>
      <c r="JJB1335" s="2"/>
      <c r="JJC1335" s="2"/>
      <c r="JJD1335" s="2"/>
      <c r="JJE1335" s="2"/>
      <c r="JJF1335" s="2"/>
      <c r="JJG1335" s="2"/>
      <c r="JJH1335" s="2"/>
      <c r="JJI1335" s="2"/>
      <c r="JJJ1335" s="2"/>
      <c r="JJK1335" s="2"/>
      <c r="JJL1335" s="2"/>
      <c r="JJM1335" s="2"/>
      <c r="JJN1335" s="2"/>
      <c r="JJO1335" s="2"/>
      <c r="JJP1335" s="2"/>
      <c r="JJQ1335" s="2"/>
      <c r="JJR1335" s="2"/>
      <c r="JJS1335" s="2"/>
      <c r="JJT1335" s="2"/>
      <c r="JJU1335" s="2"/>
      <c r="JJV1335" s="2"/>
      <c r="JJW1335" s="2"/>
      <c r="JJX1335" s="2"/>
      <c r="JJY1335" s="2"/>
      <c r="JJZ1335" s="2"/>
      <c r="JKA1335" s="2"/>
      <c r="JKB1335" s="2"/>
      <c r="JKC1335" s="2"/>
      <c r="JKD1335" s="2"/>
      <c r="JKE1335" s="2"/>
      <c r="JKF1335" s="2"/>
      <c r="JKG1335" s="2"/>
      <c r="JKH1335" s="2"/>
      <c r="JKI1335" s="2"/>
      <c r="JKJ1335" s="2"/>
      <c r="JKK1335" s="2"/>
      <c r="JKL1335" s="2"/>
      <c r="JKM1335" s="2"/>
      <c r="JKN1335" s="2"/>
      <c r="JKO1335" s="2"/>
      <c r="JKP1335" s="2"/>
      <c r="JKQ1335" s="2"/>
      <c r="JKR1335" s="2"/>
      <c r="JKS1335" s="2"/>
      <c r="JKT1335" s="2"/>
      <c r="JKU1335" s="2"/>
      <c r="JKV1335" s="2"/>
      <c r="JKW1335" s="2"/>
      <c r="JKX1335" s="2"/>
      <c r="JKY1335" s="2"/>
      <c r="JKZ1335" s="2"/>
      <c r="JLA1335" s="2"/>
      <c r="JLB1335" s="2"/>
      <c r="JLC1335" s="2"/>
      <c r="JLD1335" s="2"/>
      <c r="JLE1335" s="2"/>
      <c r="JLF1335" s="2"/>
      <c r="JLG1335" s="2"/>
      <c r="JLH1335" s="2"/>
      <c r="JLI1335" s="2"/>
      <c r="JLJ1335" s="2"/>
      <c r="JLK1335" s="2"/>
      <c r="JLL1335" s="2"/>
      <c r="JLM1335" s="2"/>
      <c r="JLN1335" s="2"/>
      <c r="JLO1335" s="2"/>
      <c r="JLP1335" s="2"/>
      <c r="JLQ1335" s="2"/>
      <c r="JLR1335" s="2"/>
      <c r="JLS1335" s="2"/>
      <c r="JLT1335" s="2"/>
      <c r="JLU1335" s="2"/>
      <c r="JLV1335" s="2"/>
      <c r="JLW1335" s="2"/>
      <c r="JLX1335" s="2"/>
      <c r="JLY1335" s="2"/>
      <c r="JLZ1335" s="2"/>
      <c r="JMA1335" s="2"/>
      <c r="JMB1335" s="2"/>
      <c r="JMC1335" s="2"/>
      <c r="JMD1335" s="2"/>
      <c r="JME1335" s="2"/>
      <c r="JMF1335" s="2"/>
      <c r="JMG1335" s="2"/>
      <c r="JMH1335" s="2"/>
      <c r="JMI1335" s="2"/>
      <c r="JMJ1335" s="2"/>
      <c r="JMK1335" s="2"/>
      <c r="JML1335" s="2"/>
      <c r="JMM1335" s="2"/>
      <c r="JMN1335" s="2"/>
      <c r="JMO1335" s="2"/>
      <c r="JMP1335" s="2"/>
      <c r="JMQ1335" s="2"/>
      <c r="JMR1335" s="2"/>
      <c r="JMS1335" s="2"/>
      <c r="JMT1335" s="2"/>
      <c r="JMU1335" s="2"/>
      <c r="JMV1335" s="2"/>
      <c r="JMW1335" s="2"/>
      <c r="JMX1335" s="2"/>
      <c r="JMY1335" s="2"/>
      <c r="JMZ1335" s="2"/>
      <c r="JNA1335" s="2"/>
      <c r="JNB1335" s="2"/>
      <c r="JNC1335" s="2"/>
      <c r="JND1335" s="2"/>
      <c r="JNE1335" s="2"/>
      <c r="JNF1335" s="2"/>
      <c r="JNG1335" s="2"/>
      <c r="JNH1335" s="2"/>
      <c r="JNI1335" s="2"/>
      <c r="JNJ1335" s="2"/>
      <c r="JNK1335" s="2"/>
      <c r="JNL1335" s="2"/>
      <c r="JNM1335" s="2"/>
      <c r="JNN1335" s="2"/>
      <c r="JNO1335" s="2"/>
      <c r="JNP1335" s="2"/>
      <c r="JNQ1335" s="2"/>
      <c r="JNR1335" s="2"/>
      <c r="JNS1335" s="2"/>
      <c r="JNT1335" s="2"/>
      <c r="JNU1335" s="2"/>
      <c r="JNV1335" s="2"/>
      <c r="JNW1335" s="2"/>
      <c r="JNX1335" s="2"/>
      <c r="JNY1335" s="2"/>
      <c r="JNZ1335" s="2"/>
      <c r="JOA1335" s="2"/>
      <c r="JOB1335" s="2"/>
      <c r="JOC1335" s="2"/>
      <c r="JOD1335" s="2"/>
      <c r="JOE1335" s="2"/>
      <c r="JOF1335" s="2"/>
      <c r="JOG1335" s="2"/>
      <c r="JOH1335" s="2"/>
      <c r="JOI1335" s="2"/>
      <c r="JOJ1335" s="2"/>
      <c r="JOK1335" s="2"/>
      <c r="JOL1335" s="2"/>
      <c r="JOM1335" s="2"/>
      <c r="JON1335" s="2"/>
      <c r="JOO1335" s="2"/>
      <c r="JOP1335" s="2"/>
      <c r="JOQ1335" s="2"/>
      <c r="JOR1335" s="2"/>
      <c r="JOS1335" s="2"/>
      <c r="JOT1335" s="2"/>
      <c r="JOU1335" s="2"/>
      <c r="JOV1335" s="2"/>
      <c r="JOW1335" s="2"/>
      <c r="JOX1335" s="2"/>
      <c r="JOY1335" s="2"/>
      <c r="JOZ1335" s="2"/>
      <c r="JPA1335" s="2"/>
      <c r="JPB1335" s="2"/>
      <c r="JPC1335" s="2"/>
      <c r="JPD1335" s="2"/>
      <c r="JPE1335" s="2"/>
      <c r="JPF1335" s="2"/>
      <c r="JPG1335" s="2"/>
      <c r="JPH1335" s="2"/>
      <c r="JPI1335" s="2"/>
      <c r="JPJ1335" s="2"/>
      <c r="JPK1335" s="2"/>
      <c r="JPL1335" s="2"/>
      <c r="JPM1335" s="2"/>
      <c r="JPN1335" s="2"/>
      <c r="JPO1335" s="2"/>
      <c r="JPP1335" s="2"/>
      <c r="JPQ1335" s="2"/>
      <c r="JPR1335" s="2"/>
      <c r="JPS1335" s="2"/>
      <c r="JPT1335" s="2"/>
      <c r="JPU1335" s="2"/>
      <c r="JPV1335" s="2"/>
      <c r="JPW1335" s="2"/>
      <c r="JPX1335" s="2"/>
      <c r="JPY1335" s="2"/>
      <c r="JPZ1335" s="2"/>
      <c r="JQA1335" s="2"/>
      <c r="JQB1335" s="2"/>
      <c r="JQC1335" s="2"/>
      <c r="JQD1335" s="2"/>
      <c r="JQE1335" s="2"/>
      <c r="JQF1335" s="2"/>
      <c r="JQG1335" s="2"/>
      <c r="JQH1335" s="2"/>
      <c r="JQI1335" s="2"/>
      <c r="JQJ1335" s="2"/>
      <c r="JQK1335" s="2"/>
      <c r="JQL1335" s="2"/>
      <c r="JQM1335" s="2"/>
      <c r="JQN1335" s="2"/>
      <c r="JQO1335" s="2"/>
      <c r="JQP1335" s="2"/>
      <c r="JQQ1335" s="2"/>
      <c r="JQR1335" s="2"/>
      <c r="JQS1335" s="2"/>
      <c r="JQT1335" s="2"/>
      <c r="JQU1335" s="2"/>
      <c r="JQV1335" s="2"/>
      <c r="JQW1335" s="2"/>
      <c r="JQX1335" s="2"/>
      <c r="JQY1335" s="2"/>
      <c r="JQZ1335" s="2"/>
      <c r="JRA1335" s="2"/>
      <c r="JRB1335" s="2"/>
      <c r="JRC1335" s="2"/>
      <c r="JRD1335" s="2"/>
      <c r="JRE1335" s="2"/>
      <c r="JRF1335" s="2"/>
      <c r="JRG1335" s="2"/>
      <c r="JRH1335" s="2"/>
      <c r="JRI1335" s="2"/>
      <c r="JRJ1335" s="2"/>
      <c r="JRK1335" s="2"/>
      <c r="JRL1335" s="2"/>
      <c r="JRM1335" s="2"/>
      <c r="JRN1335" s="2"/>
      <c r="JRO1335" s="2"/>
      <c r="JRP1335" s="2"/>
      <c r="JRQ1335" s="2"/>
      <c r="JRR1335" s="2"/>
      <c r="JRS1335" s="2"/>
      <c r="JRT1335" s="2"/>
      <c r="JRU1335" s="2"/>
      <c r="JRV1335" s="2"/>
      <c r="JRW1335" s="2"/>
      <c r="JRX1335" s="2"/>
      <c r="JRY1335" s="2"/>
      <c r="JRZ1335" s="2"/>
      <c r="JSA1335" s="2"/>
      <c r="JSB1335" s="2"/>
      <c r="JSC1335" s="2"/>
      <c r="JSD1335" s="2"/>
      <c r="JSE1335" s="2"/>
      <c r="JSF1335" s="2"/>
      <c r="JSG1335" s="2"/>
      <c r="JSH1335" s="2"/>
      <c r="JSI1335" s="2"/>
      <c r="JSJ1335" s="2"/>
      <c r="JSK1335" s="2"/>
      <c r="JSL1335" s="2"/>
      <c r="JSM1335" s="2"/>
      <c r="JSN1335" s="2"/>
      <c r="JSO1335" s="2"/>
      <c r="JSP1335" s="2"/>
      <c r="JSQ1335" s="2"/>
      <c r="JSR1335" s="2"/>
      <c r="JSS1335" s="2"/>
      <c r="JST1335" s="2"/>
      <c r="JSU1335" s="2"/>
      <c r="JSV1335" s="2"/>
      <c r="JSW1335" s="2"/>
      <c r="JSX1335" s="2"/>
      <c r="JSY1335" s="2"/>
      <c r="JSZ1335" s="2"/>
      <c r="JTA1335" s="2"/>
      <c r="JTB1335" s="2"/>
      <c r="JTC1335" s="2"/>
      <c r="JTD1335" s="2"/>
      <c r="JTE1335" s="2"/>
      <c r="JTF1335" s="2"/>
      <c r="JTG1335" s="2"/>
      <c r="JTH1335" s="2"/>
      <c r="JTI1335" s="2"/>
      <c r="JTJ1335" s="2"/>
      <c r="JTK1335" s="2"/>
      <c r="JTL1335" s="2"/>
      <c r="JTM1335" s="2"/>
      <c r="JTN1335" s="2"/>
      <c r="JTO1335" s="2"/>
      <c r="JTP1335" s="2"/>
      <c r="JTQ1335" s="2"/>
      <c r="JTR1335" s="2"/>
      <c r="JTS1335" s="2"/>
      <c r="JTT1335" s="2"/>
      <c r="JTU1335" s="2"/>
      <c r="JTV1335" s="2"/>
      <c r="JTW1335" s="2"/>
      <c r="JTX1335" s="2"/>
      <c r="JTY1335" s="2"/>
      <c r="JTZ1335" s="2"/>
      <c r="JUA1335" s="2"/>
      <c r="JUB1335" s="2"/>
      <c r="JUC1335" s="2"/>
      <c r="JUD1335" s="2"/>
      <c r="JUE1335" s="2"/>
      <c r="JUF1335" s="2"/>
      <c r="JUG1335" s="2"/>
      <c r="JUH1335" s="2"/>
      <c r="JUI1335" s="2"/>
      <c r="JUJ1335" s="2"/>
      <c r="JUK1335" s="2"/>
      <c r="JUL1335" s="2"/>
      <c r="JUM1335" s="2"/>
      <c r="JUN1335" s="2"/>
      <c r="JUO1335" s="2"/>
      <c r="JUP1335" s="2"/>
      <c r="JUQ1335" s="2"/>
      <c r="JUR1335" s="2"/>
      <c r="JUS1335" s="2"/>
      <c r="JUT1335" s="2"/>
      <c r="JUU1335" s="2"/>
      <c r="JUV1335" s="2"/>
      <c r="JUW1335" s="2"/>
      <c r="JUX1335" s="2"/>
      <c r="JUY1335" s="2"/>
      <c r="JUZ1335" s="2"/>
      <c r="JVA1335" s="2"/>
      <c r="JVB1335" s="2"/>
      <c r="JVC1335" s="2"/>
      <c r="JVD1335" s="2"/>
      <c r="JVE1335" s="2"/>
      <c r="JVF1335" s="2"/>
      <c r="JVG1335" s="2"/>
      <c r="JVH1335" s="2"/>
      <c r="JVI1335" s="2"/>
      <c r="JVJ1335" s="2"/>
      <c r="JVK1335" s="2"/>
      <c r="JVL1335" s="2"/>
      <c r="JVM1335" s="2"/>
      <c r="JVN1335" s="2"/>
      <c r="JVO1335" s="2"/>
      <c r="JVP1335" s="2"/>
      <c r="JVQ1335" s="2"/>
      <c r="JVR1335" s="2"/>
      <c r="JVS1335" s="2"/>
      <c r="JVT1335" s="2"/>
      <c r="JVU1335" s="2"/>
      <c r="JVV1335" s="2"/>
      <c r="JVW1335" s="2"/>
      <c r="JVX1335" s="2"/>
      <c r="JVY1335" s="2"/>
      <c r="JVZ1335" s="2"/>
      <c r="JWA1335" s="2"/>
      <c r="JWB1335" s="2"/>
      <c r="JWC1335" s="2"/>
      <c r="JWD1335" s="2"/>
      <c r="JWE1335" s="2"/>
      <c r="JWF1335" s="2"/>
      <c r="JWG1335" s="2"/>
      <c r="JWH1335" s="2"/>
      <c r="JWI1335" s="2"/>
      <c r="JWJ1335" s="2"/>
      <c r="JWK1335" s="2"/>
      <c r="JWL1335" s="2"/>
      <c r="JWM1335" s="2"/>
      <c r="JWN1335" s="2"/>
      <c r="JWO1335" s="2"/>
      <c r="JWP1335" s="2"/>
      <c r="JWQ1335" s="2"/>
      <c r="JWR1335" s="2"/>
      <c r="JWS1335" s="2"/>
      <c r="JWT1335" s="2"/>
      <c r="JWU1335" s="2"/>
      <c r="JWV1335" s="2"/>
      <c r="JWW1335" s="2"/>
      <c r="JWX1335" s="2"/>
      <c r="JWY1335" s="2"/>
      <c r="JWZ1335" s="2"/>
      <c r="JXA1335" s="2"/>
      <c r="JXB1335" s="2"/>
      <c r="JXC1335" s="2"/>
      <c r="JXD1335" s="2"/>
      <c r="JXE1335" s="2"/>
      <c r="JXF1335" s="2"/>
      <c r="JXG1335" s="2"/>
      <c r="JXH1335" s="2"/>
      <c r="JXI1335" s="2"/>
      <c r="JXJ1335" s="2"/>
      <c r="JXK1335" s="2"/>
      <c r="JXL1335" s="2"/>
      <c r="JXM1335" s="2"/>
      <c r="JXN1335" s="2"/>
      <c r="JXO1335" s="2"/>
      <c r="JXP1335" s="2"/>
      <c r="JXQ1335" s="2"/>
      <c r="JXR1335" s="2"/>
      <c r="JXS1335" s="2"/>
      <c r="JXT1335" s="2"/>
      <c r="JXU1335" s="2"/>
      <c r="JXV1335" s="2"/>
      <c r="JXW1335" s="2"/>
      <c r="JXX1335" s="2"/>
      <c r="JXY1335" s="2"/>
      <c r="JXZ1335" s="2"/>
      <c r="JYA1335" s="2"/>
      <c r="JYB1335" s="2"/>
      <c r="JYC1335" s="2"/>
      <c r="JYD1335" s="2"/>
      <c r="JYE1335" s="2"/>
      <c r="JYF1335" s="2"/>
      <c r="JYG1335" s="2"/>
      <c r="JYH1335" s="2"/>
      <c r="JYI1335" s="2"/>
      <c r="JYJ1335" s="2"/>
      <c r="JYK1335" s="2"/>
      <c r="JYL1335" s="2"/>
      <c r="JYM1335" s="2"/>
      <c r="JYN1335" s="2"/>
      <c r="JYO1335" s="2"/>
      <c r="JYP1335" s="2"/>
      <c r="JYQ1335" s="2"/>
      <c r="JYR1335" s="2"/>
      <c r="JYS1335" s="2"/>
      <c r="JYT1335" s="2"/>
      <c r="JYU1335" s="2"/>
      <c r="JYV1335" s="2"/>
      <c r="JYW1335" s="2"/>
      <c r="JYX1335" s="2"/>
      <c r="JYY1335" s="2"/>
      <c r="JYZ1335" s="2"/>
      <c r="JZA1335" s="2"/>
      <c r="JZB1335" s="2"/>
      <c r="JZC1335" s="2"/>
      <c r="JZD1335" s="2"/>
      <c r="JZE1335" s="2"/>
      <c r="JZF1335" s="2"/>
      <c r="JZG1335" s="2"/>
      <c r="JZH1335" s="2"/>
      <c r="JZI1335" s="2"/>
      <c r="JZJ1335" s="2"/>
      <c r="JZK1335" s="2"/>
      <c r="JZL1335" s="2"/>
      <c r="JZM1335" s="2"/>
      <c r="JZN1335" s="2"/>
      <c r="JZO1335" s="2"/>
      <c r="JZP1335" s="2"/>
      <c r="JZQ1335" s="2"/>
      <c r="JZR1335" s="2"/>
      <c r="JZS1335" s="2"/>
      <c r="JZT1335" s="2"/>
      <c r="JZU1335" s="2"/>
      <c r="JZV1335" s="2"/>
      <c r="JZW1335" s="2"/>
      <c r="JZX1335" s="2"/>
      <c r="JZY1335" s="2"/>
      <c r="JZZ1335" s="2"/>
      <c r="KAA1335" s="2"/>
      <c r="KAB1335" s="2"/>
      <c r="KAC1335" s="2"/>
      <c r="KAD1335" s="2"/>
      <c r="KAE1335" s="2"/>
      <c r="KAF1335" s="2"/>
      <c r="KAG1335" s="2"/>
      <c r="KAH1335" s="2"/>
      <c r="KAI1335" s="2"/>
      <c r="KAJ1335" s="2"/>
      <c r="KAK1335" s="2"/>
      <c r="KAL1335" s="2"/>
      <c r="KAM1335" s="2"/>
      <c r="KAN1335" s="2"/>
      <c r="KAO1335" s="2"/>
      <c r="KAP1335" s="2"/>
      <c r="KAQ1335" s="2"/>
      <c r="KAR1335" s="2"/>
      <c r="KAS1335" s="2"/>
      <c r="KAT1335" s="2"/>
      <c r="KAU1335" s="2"/>
      <c r="KAV1335" s="2"/>
      <c r="KAW1335" s="2"/>
      <c r="KAX1335" s="2"/>
      <c r="KAY1335" s="2"/>
      <c r="KAZ1335" s="2"/>
      <c r="KBA1335" s="2"/>
      <c r="KBB1335" s="2"/>
      <c r="KBC1335" s="2"/>
      <c r="KBD1335" s="2"/>
      <c r="KBE1335" s="2"/>
      <c r="KBF1335" s="2"/>
      <c r="KBG1335" s="2"/>
      <c r="KBH1335" s="2"/>
      <c r="KBI1335" s="2"/>
      <c r="KBJ1335" s="2"/>
      <c r="KBK1335" s="2"/>
      <c r="KBL1335" s="2"/>
      <c r="KBM1335" s="2"/>
      <c r="KBN1335" s="2"/>
      <c r="KBO1335" s="2"/>
      <c r="KBP1335" s="2"/>
      <c r="KBQ1335" s="2"/>
      <c r="KBR1335" s="2"/>
      <c r="KBS1335" s="2"/>
      <c r="KBT1335" s="2"/>
      <c r="KBU1335" s="2"/>
      <c r="KBV1335" s="2"/>
      <c r="KBW1335" s="2"/>
      <c r="KBX1335" s="2"/>
      <c r="KBY1335" s="2"/>
      <c r="KBZ1335" s="2"/>
      <c r="KCA1335" s="2"/>
      <c r="KCB1335" s="2"/>
      <c r="KCC1335" s="2"/>
      <c r="KCD1335" s="2"/>
      <c r="KCE1335" s="2"/>
      <c r="KCF1335" s="2"/>
      <c r="KCG1335" s="2"/>
      <c r="KCH1335" s="2"/>
      <c r="KCI1335" s="2"/>
      <c r="KCJ1335" s="2"/>
      <c r="KCK1335" s="2"/>
      <c r="KCL1335" s="2"/>
      <c r="KCM1335" s="2"/>
      <c r="KCN1335" s="2"/>
      <c r="KCO1335" s="2"/>
      <c r="KCP1335" s="2"/>
      <c r="KCQ1335" s="2"/>
      <c r="KCR1335" s="2"/>
      <c r="KCS1335" s="2"/>
      <c r="KCT1335" s="2"/>
      <c r="KCU1335" s="2"/>
      <c r="KCV1335" s="2"/>
      <c r="KCW1335" s="2"/>
      <c r="KCX1335" s="2"/>
      <c r="KCY1335" s="2"/>
      <c r="KCZ1335" s="2"/>
      <c r="KDA1335" s="2"/>
      <c r="KDB1335" s="2"/>
      <c r="KDC1335" s="2"/>
      <c r="KDD1335" s="2"/>
      <c r="KDE1335" s="2"/>
      <c r="KDF1335" s="2"/>
      <c r="KDG1335" s="2"/>
      <c r="KDH1335" s="2"/>
      <c r="KDI1335" s="2"/>
      <c r="KDJ1335" s="2"/>
      <c r="KDK1335" s="2"/>
      <c r="KDL1335" s="2"/>
      <c r="KDM1335" s="2"/>
      <c r="KDN1335" s="2"/>
      <c r="KDO1335" s="2"/>
      <c r="KDP1335" s="2"/>
      <c r="KDQ1335" s="2"/>
      <c r="KDR1335" s="2"/>
      <c r="KDS1335" s="2"/>
      <c r="KDT1335" s="2"/>
      <c r="KDU1335" s="2"/>
      <c r="KDV1335" s="2"/>
      <c r="KDW1335" s="2"/>
      <c r="KDX1335" s="2"/>
      <c r="KDY1335" s="2"/>
      <c r="KDZ1335" s="2"/>
      <c r="KEA1335" s="2"/>
      <c r="KEB1335" s="2"/>
      <c r="KEC1335" s="2"/>
      <c r="KED1335" s="2"/>
      <c r="KEE1335" s="2"/>
      <c r="KEF1335" s="2"/>
      <c r="KEG1335" s="2"/>
      <c r="KEH1335" s="2"/>
      <c r="KEI1335" s="2"/>
      <c r="KEJ1335" s="2"/>
      <c r="KEK1335" s="2"/>
      <c r="KEL1335" s="2"/>
      <c r="KEM1335" s="2"/>
      <c r="KEN1335" s="2"/>
      <c r="KEO1335" s="2"/>
      <c r="KEP1335" s="2"/>
      <c r="KEQ1335" s="2"/>
      <c r="KER1335" s="2"/>
      <c r="KES1335" s="2"/>
      <c r="KET1335" s="2"/>
      <c r="KEU1335" s="2"/>
      <c r="KEV1335" s="2"/>
      <c r="KEW1335" s="2"/>
      <c r="KEX1335" s="2"/>
      <c r="KEY1335" s="2"/>
      <c r="KEZ1335" s="2"/>
      <c r="KFA1335" s="2"/>
      <c r="KFB1335" s="2"/>
      <c r="KFC1335" s="2"/>
      <c r="KFD1335" s="2"/>
      <c r="KFE1335" s="2"/>
      <c r="KFF1335" s="2"/>
      <c r="KFG1335" s="2"/>
      <c r="KFH1335" s="2"/>
      <c r="KFI1335" s="2"/>
      <c r="KFJ1335" s="2"/>
      <c r="KFK1335" s="2"/>
      <c r="KFL1335" s="2"/>
      <c r="KFM1335" s="2"/>
      <c r="KFN1335" s="2"/>
      <c r="KFO1335" s="2"/>
      <c r="KFP1335" s="2"/>
      <c r="KFQ1335" s="2"/>
      <c r="KFR1335" s="2"/>
      <c r="KFS1335" s="2"/>
      <c r="KFT1335" s="2"/>
      <c r="KFU1335" s="2"/>
      <c r="KFV1335" s="2"/>
      <c r="KFW1335" s="2"/>
      <c r="KFX1335" s="2"/>
      <c r="KFY1335" s="2"/>
      <c r="KFZ1335" s="2"/>
      <c r="KGA1335" s="2"/>
      <c r="KGB1335" s="2"/>
      <c r="KGC1335" s="2"/>
      <c r="KGD1335" s="2"/>
      <c r="KGE1335" s="2"/>
      <c r="KGF1335" s="2"/>
      <c r="KGG1335" s="2"/>
      <c r="KGH1335" s="2"/>
      <c r="KGI1335" s="2"/>
      <c r="KGJ1335" s="2"/>
      <c r="KGK1335" s="2"/>
      <c r="KGL1335" s="2"/>
      <c r="KGM1335" s="2"/>
      <c r="KGN1335" s="2"/>
      <c r="KGO1335" s="2"/>
      <c r="KGP1335" s="2"/>
      <c r="KGQ1335" s="2"/>
      <c r="KGR1335" s="2"/>
      <c r="KGS1335" s="2"/>
      <c r="KGT1335" s="2"/>
      <c r="KGU1335" s="2"/>
      <c r="KGV1335" s="2"/>
      <c r="KGW1335" s="2"/>
      <c r="KGX1335" s="2"/>
      <c r="KGY1335" s="2"/>
      <c r="KGZ1335" s="2"/>
      <c r="KHA1335" s="2"/>
      <c r="KHB1335" s="2"/>
      <c r="KHC1335" s="2"/>
      <c r="KHD1335" s="2"/>
      <c r="KHE1335" s="2"/>
      <c r="KHF1335" s="2"/>
      <c r="KHG1335" s="2"/>
      <c r="KHH1335" s="2"/>
      <c r="KHI1335" s="2"/>
      <c r="KHJ1335" s="2"/>
      <c r="KHK1335" s="2"/>
      <c r="KHL1335" s="2"/>
      <c r="KHM1335" s="2"/>
      <c r="KHN1335" s="2"/>
      <c r="KHO1335" s="2"/>
      <c r="KHP1335" s="2"/>
      <c r="KHQ1335" s="2"/>
      <c r="KHR1335" s="2"/>
      <c r="KHS1335" s="2"/>
      <c r="KHT1335" s="2"/>
      <c r="KHU1335" s="2"/>
      <c r="KHV1335" s="2"/>
      <c r="KHW1335" s="2"/>
      <c r="KHX1335" s="2"/>
      <c r="KHY1335" s="2"/>
      <c r="KHZ1335" s="2"/>
      <c r="KIA1335" s="2"/>
      <c r="KIB1335" s="2"/>
      <c r="KIC1335" s="2"/>
      <c r="KID1335" s="2"/>
      <c r="KIE1335" s="2"/>
      <c r="KIF1335" s="2"/>
      <c r="KIG1335" s="2"/>
      <c r="KIH1335" s="2"/>
      <c r="KII1335" s="2"/>
      <c r="KIJ1335" s="2"/>
      <c r="KIK1335" s="2"/>
      <c r="KIL1335" s="2"/>
      <c r="KIM1335" s="2"/>
      <c r="KIN1335" s="2"/>
      <c r="KIO1335" s="2"/>
      <c r="KIP1335" s="2"/>
      <c r="KIQ1335" s="2"/>
      <c r="KIR1335" s="2"/>
      <c r="KIS1335" s="2"/>
      <c r="KIT1335" s="2"/>
      <c r="KIU1335" s="2"/>
      <c r="KIV1335" s="2"/>
      <c r="KIW1335" s="2"/>
      <c r="KIX1335" s="2"/>
      <c r="KIY1335" s="2"/>
      <c r="KIZ1335" s="2"/>
      <c r="KJA1335" s="2"/>
      <c r="KJB1335" s="2"/>
      <c r="KJC1335" s="2"/>
      <c r="KJD1335" s="2"/>
      <c r="KJE1335" s="2"/>
      <c r="KJF1335" s="2"/>
      <c r="KJG1335" s="2"/>
      <c r="KJH1335" s="2"/>
      <c r="KJI1335" s="2"/>
      <c r="KJJ1335" s="2"/>
      <c r="KJK1335" s="2"/>
      <c r="KJL1335" s="2"/>
      <c r="KJM1335" s="2"/>
      <c r="KJN1335" s="2"/>
      <c r="KJO1335" s="2"/>
      <c r="KJP1335" s="2"/>
      <c r="KJQ1335" s="2"/>
      <c r="KJR1335" s="2"/>
      <c r="KJS1335" s="2"/>
      <c r="KJT1335" s="2"/>
      <c r="KJU1335" s="2"/>
      <c r="KJV1335" s="2"/>
      <c r="KJW1335" s="2"/>
      <c r="KJX1335" s="2"/>
      <c r="KJY1335" s="2"/>
      <c r="KJZ1335" s="2"/>
      <c r="KKA1335" s="2"/>
      <c r="KKB1335" s="2"/>
      <c r="KKC1335" s="2"/>
      <c r="KKD1335" s="2"/>
      <c r="KKE1335" s="2"/>
      <c r="KKF1335" s="2"/>
      <c r="KKG1335" s="2"/>
      <c r="KKH1335" s="2"/>
      <c r="KKI1335" s="2"/>
      <c r="KKJ1335" s="2"/>
      <c r="KKK1335" s="2"/>
      <c r="KKL1335" s="2"/>
      <c r="KKM1335" s="2"/>
      <c r="KKN1335" s="2"/>
      <c r="KKO1335" s="2"/>
      <c r="KKP1335" s="2"/>
      <c r="KKQ1335" s="2"/>
      <c r="KKR1335" s="2"/>
      <c r="KKS1335" s="2"/>
      <c r="KKT1335" s="2"/>
      <c r="KKU1335" s="2"/>
      <c r="KKV1335" s="2"/>
      <c r="KKW1335" s="2"/>
      <c r="KKX1335" s="2"/>
      <c r="KKY1335" s="2"/>
      <c r="KKZ1335" s="2"/>
      <c r="KLA1335" s="2"/>
      <c r="KLB1335" s="2"/>
      <c r="KLC1335" s="2"/>
      <c r="KLD1335" s="2"/>
      <c r="KLE1335" s="2"/>
      <c r="KLF1335" s="2"/>
      <c r="KLG1335" s="2"/>
      <c r="KLH1335" s="2"/>
      <c r="KLI1335" s="2"/>
      <c r="KLJ1335" s="2"/>
      <c r="KLK1335" s="2"/>
      <c r="KLL1335" s="2"/>
      <c r="KLM1335" s="2"/>
      <c r="KLN1335" s="2"/>
      <c r="KLO1335" s="2"/>
      <c r="KLP1335" s="2"/>
      <c r="KLQ1335" s="2"/>
      <c r="KLR1335" s="2"/>
      <c r="KLS1335" s="2"/>
      <c r="KLT1335" s="2"/>
      <c r="KLU1335" s="2"/>
      <c r="KLV1335" s="2"/>
      <c r="KLW1335" s="2"/>
      <c r="KLX1335" s="2"/>
      <c r="KLY1335" s="2"/>
      <c r="KLZ1335" s="2"/>
      <c r="KMA1335" s="2"/>
      <c r="KMB1335" s="2"/>
      <c r="KMC1335" s="2"/>
      <c r="KMD1335" s="2"/>
      <c r="KME1335" s="2"/>
      <c r="KMF1335" s="2"/>
      <c r="KMG1335" s="2"/>
      <c r="KMH1335" s="2"/>
      <c r="KMI1335" s="2"/>
      <c r="KMJ1335" s="2"/>
      <c r="KMK1335" s="2"/>
      <c r="KML1335" s="2"/>
      <c r="KMM1335" s="2"/>
      <c r="KMN1335" s="2"/>
      <c r="KMO1335" s="2"/>
      <c r="KMP1335" s="2"/>
      <c r="KMQ1335" s="2"/>
      <c r="KMR1335" s="2"/>
      <c r="KMS1335" s="2"/>
      <c r="KMT1335" s="2"/>
      <c r="KMU1335" s="2"/>
      <c r="KMV1335" s="2"/>
      <c r="KMW1335" s="2"/>
      <c r="KMX1335" s="2"/>
      <c r="KMY1335" s="2"/>
      <c r="KMZ1335" s="2"/>
      <c r="KNA1335" s="2"/>
      <c r="KNB1335" s="2"/>
      <c r="KNC1335" s="2"/>
      <c r="KND1335" s="2"/>
      <c r="KNE1335" s="2"/>
      <c r="KNF1335" s="2"/>
      <c r="KNG1335" s="2"/>
      <c r="KNH1335" s="2"/>
      <c r="KNI1335" s="2"/>
      <c r="KNJ1335" s="2"/>
      <c r="KNK1335" s="2"/>
      <c r="KNL1335" s="2"/>
      <c r="KNM1335" s="2"/>
      <c r="KNN1335" s="2"/>
      <c r="KNO1335" s="2"/>
      <c r="KNP1335" s="2"/>
      <c r="KNQ1335" s="2"/>
      <c r="KNR1335" s="2"/>
      <c r="KNS1335" s="2"/>
      <c r="KNT1335" s="2"/>
      <c r="KNU1335" s="2"/>
      <c r="KNV1335" s="2"/>
      <c r="KNW1335" s="2"/>
      <c r="KNX1335" s="2"/>
      <c r="KNY1335" s="2"/>
      <c r="KNZ1335" s="2"/>
      <c r="KOA1335" s="2"/>
      <c r="KOB1335" s="2"/>
      <c r="KOC1335" s="2"/>
      <c r="KOD1335" s="2"/>
      <c r="KOE1335" s="2"/>
      <c r="KOF1335" s="2"/>
      <c r="KOG1335" s="2"/>
      <c r="KOH1335" s="2"/>
      <c r="KOI1335" s="2"/>
      <c r="KOJ1335" s="2"/>
      <c r="KOK1335" s="2"/>
      <c r="KOL1335" s="2"/>
      <c r="KOM1335" s="2"/>
      <c r="KON1335" s="2"/>
      <c r="KOO1335" s="2"/>
      <c r="KOP1335" s="2"/>
      <c r="KOQ1335" s="2"/>
      <c r="KOR1335" s="2"/>
      <c r="KOS1335" s="2"/>
      <c r="KOT1335" s="2"/>
      <c r="KOU1335" s="2"/>
      <c r="KOV1335" s="2"/>
      <c r="KOW1335" s="2"/>
      <c r="KOX1335" s="2"/>
      <c r="KOY1335" s="2"/>
      <c r="KOZ1335" s="2"/>
      <c r="KPA1335" s="2"/>
      <c r="KPB1335" s="2"/>
      <c r="KPC1335" s="2"/>
      <c r="KPD1335" s="2"/>
      <c r="KPE1335" s="2"/>
      <c r="KPF1335" s="2"/>
      <c r="KPG1335" s="2"/>
      <c r="KPH1335" s="2"/>
      <c r="KPI1335" s="2"/>
      <c r="KPJ1335" s="2"/>
      <c r="KPK1335" s="2"/>
      <c r="KPL1335" s="2"/>
      <c r="KPM1335" s="2"/>
      <c r="KPN1335" s="2"/>
      <c r="KPO1335" s="2"/>
      <c r="KPP1335" s="2"/>
      <c r="KPQ1335" s="2"/>
      <c r="KPR1335" s="2"/>
      <c r="KPS1335" s="2"/>
      <c r="KPT1335" s="2"/>
      <c r="KPU1335" s="2"/>
      <c r="KPV1335" s="2"/>
      <c r="KPW1335" s="2"/>
      <c r="KPX1335" s="2"/>
      <c r="KPY1335" s="2"/>
      <c r="KPZ1335" s="2"/>
      <c r="KQA1335" s="2"/>
      <c r="KQB1335" s="2"/>
      <c r="KQC1335" s="2"/>
      <c r="KQD1335" s="2"/>
      <c r="KQE1335" s="2"/>
      <c r="KQF1335" s="2"/>
      <c r="KQG1335" s="2"/>
      <c r="KQH1335" s="2"/>
      <c r="KQI1335" s="2"/>
      <c r="KQJ1335" s="2"/>
      <c r="KQK1335" s="2"/>
      <c r="KQL1335" s="2"/>
      <c r="KQM1335" s="2"/>
      <c r="KQN1335" s="2"/>
      <c r="KQO1335" s="2"/>
      <c r="KQP1335" s="2"/>
      <c r="KQQ1335" s="2"/>
      <c r="KQR1335" s="2"/>
      <c r="KQS1335" s="2"/>
      <c r="KQT1335" s="2"/>
      <c r="KQU1335" s="2"/>
      <c r="KQV1335" s="2"/>
      <c r="KQW1335" s="2"/>
      <c r="KQX1335" s="2"/>
      <c r="KQY1335" s="2"/>
      <c r="KQZ1335" s="2"/>
      <c r="KRA1335" s="2"/>
      <c r="KRB1335" s="2"/>
      <c r="KRC1335" s="2"/>
      <c r="KRD1335" s="2"/>
      <c r="KRE1335" s="2"/>
      <c r="KRF1335" s="2"/>
      <c r="KRG1335" s="2"/>
      <c r="KRH1335" s="2"/>
      <c r="KRI1335" s="2"/>
      <c r="KRJ1335" s="2"/>
      <c r="KRK1335" s="2"/>
      <c r="KRL1335" s="2"/>
      <c r="KRM1335" s="2"/>
      <c r="KRN1335" s="2"/>
      <c r="KRO1335" s="2"/>
      <c r="KRP1335" s="2"/>
      <c r="KRQ1335" s="2"/>
      <c r="KRR1335" s="2"/>
      <c r="KRS1335" s="2"/>
      <c r="KRT1335" s="2"/>
      <c r="KRU1335" s="2"/>
      <c r="KRV1335" s="2"/>
      <c r="KRW1335" s="2"/>
      <c r="KRX1335" s="2"/>
      <c r="KRY1335" s="2"/>
      <c r="KRZ1335" s="2"/>
      <c r="KSA1335" s="2"/>
      <c r="KSB1335" s="2"/>
      <c r="KSC1335" s="2"/>
      <c r="KSD1335" s="2"/>
      <c r="KSE1335" s="2"/>
      <c r="KSF1335" s="2"/>
      <c r="KSG1335" s="2"/>
      <c r="KSH1335" s="2"/>
      <c r="KSI1335" s="2"/>
      <c r="KSJ1335" s="2"/>
      <c r="KSK1335" s="2"/>
      <c r="KSL1335" s="2"/>
      <c r="KSM1335" s="2"/>
      <c r="KSN1335" s="2"/>
      <c r="KSO1335" s="2"/>
      <c r="KSP1335" s="2"/>
      <c r="KSQ1335" s="2"/>
      <c r="KSR1335" s="2"/>
      <c r="KSS1335" s="2"/>
      <c r="KST1335" s="2"/>
      <c r="KSU1335" s="2"/>
      <c r="KSV1335" s="2"/>
      <c r="KSW1335" s="2"/>
      <c r="KSX1335" s="2"/>
      <c r="KSY1335" s="2"/>
      <c r="KSZ1335" s="2"/>
      <c r="KTA1335" s="2"/>
      <c r="KTB1335" s="2"/>
      <c r="KTC1335" s="2"/>
      <c r="KTD1335" s="2"/>
      <c r="KTE1335" s="2"/>
      <c r="KTF1335" s="2"/>
      <c r="KTG1335" s="2"/>
      <c r="KTH1335" s="2"/>
      <c r="KTI1335" s="2"/>
      <c r="KTJ1335" s="2"/>
      <c r="KTK1335" s="2"/>
      <c r="KTL1335" s="2"/>
      <c r="KTM1335" s="2"/>
      <c r="KTN1335" s="2"/>
      <c r="KTO1335" s="2"/>
      <c r="KTP1335" s="2"/>
      <c r="KTQ1335" s="2"/>
      <c r="KTR1335" s="2"/>
      <c r="KTS1335" s="2"/>
      <c r="KTT1335" s="2"/>
      <c r="KTU1335" s="2"/>
      <c r="KTV1335" s="2"/>
      <c r="KTW1335" s="2"/>
      <c r="KTX1335" s="2"/>
      <c r="KTY1335" s="2"/>
      <c r="KTZ1335" s="2"/>
      <c r="KUA1335" s="2"/>
      <c r="KUB1335" s="2"/>
      <c r="KUC1335" s="2"/>
      <c r="KUD1335" s="2"/>
      <c r="KUE1335" s="2"/>
      <c r="KUF1335" s="2"/>
      <c r="KUG1335" s="2"/>
      <c r="KUH1335" s="2"/>
      <c r="KUI1335" s="2"/>
      <c r="KUJ1335" s="2"/>
      <c r="KUK1335" s="2"/>
      <c r="KUL1335" s="2"/>
      <c r="KUM1335" s="2"/>
      <c r="KUN1335" s="2"/>
      <c r="KUO1335" s="2"/>
      <c r="KUP1335" s="2"/>
      <c r="KUQ1335" s="2"/>
      <c r="KUR1335" s="2"/>
      <c r="KUS1335" s="2"/>
      <c r="KUT1335" s="2"/>
      <c r="KUU1335" s="2"/>
      <c r="KUV1335" s="2"/>
      <c r="KUW1335" s="2"/>
      <c r="KUX1335" s="2"/>
      <c r="KUY1335" s="2"/>
      <c r="KUZ1335" s="2"/>
      <c r="KVA1335" s="2"/>
      <c r="KVB1335" s="2"/>
      <c r="KVC1335" s="2"/>
      <c r="KVD1335" s="2"/>
      <c r="KVE1335" s="2"/>
      <c r="KVF1335" s="2"/>
      <c r="KVG1335" s="2"/>
      <c r="KVH1335" s="2"/>
      <c r="KVI1335" s="2"/>
      <c r="KVJ1335" s="2"/>
      <c r="KVK1335" s="2"/>
      <c r="KVL1335" s="2"/>
      <c r="KVM1335" s="2"/>
      <c r="KVN1335" s="2"/>
      <c r="KVO1335" s="2"/>
      <c r="KVP1335" s="2"/>
      <c r="KVQ1335" s="2"/>
      <c r="KVR1335" s="2"/>
      <c r="KVS1335" s="2"/>
      <c r="KVT1335" s="2"/>
      <c r="KVU1335" s="2"/>
      <c r="KVV1335" s="2"/>
      <c r="KVW1335" s="2"/>
      <c r="KVX1335" s="2"/>
      <c r="KVY1335" s="2"/>
      <c r="KVZ1335" s="2"/>
      <c r="KWA1335" s="2"/>
      <c r="KWB1335" s="2"/>
      <c r="KWC1335" s="2"/>
      <c r="KWD1335" s="2"/>
      <c r="KWE1335" s="2"/>
      <c r="KWF1335" s="2"/>
      <c r="KWG1335" s="2"/>
      <c r="KWH1335" s="2"/>
      <c r="KWI1335" s="2"/>
      <c r="KWJ1335" s="2"/>
      <c r="KWK1335" s="2"/>
      <c r="KWL1335" s="2"/>
      <c r="KWM1335" s="2"/>
      <c r="KWN1335" s="2"/>
      <c r="KWO1335" s="2"/>
      <c r="KWP1335" s="2"/>
      <c r="KWQ1335" s="2"/>
      <c r="KWR1335" s="2"/>
      <c r="KWS1335" s="2"/>
      <c r="KWT1335" s="2"/>
      <c r="KWU1335" s="2"/>
      <c r="KWV1335" s="2"/>
      <c r="KWW1335" s="2"/>
      <c r="KWX1335" s="2"/>
      <c r="KWY1335" s="2"/>
      <c r="KWZ1335" s="2"/>
      <c r="KXA1335" s="2"/>
      <c r="KXB1335" s="2"/>
      <c r="KXC1335" s="2"/>
      <c r="KXD1335" s="2"/>
      <c r="KXE1335" s="2"/>
      <c r="KXF1335" s="2"/>
      <c r="KXG1335" s="2"/>
      <c r="KXH1335" s="2"/>
      <c r="KXI1335" s="2"/>
      <c r="KXJ1335" s="2"/>
      <c r="KXK1335" s="2"/>
      <c r="KXL1335" s="2"/>
      <c r="KXM1335" s="2"/>
      <c r="KXN1335" s="2"/>
      <c r="KXO1335" s="2"/>
      <c r="KXP1335" s="2"/>
      <c r="KXQ1335" s="2"/>
      <c r="KXR1335" s="2"/>
      <c r="KXS1335" s="2"/>
      <c r="KXT1335" s="2"/>
      <c r="KXU1335" s="2"/>
      <c r="KXV1335" s="2"/>
      <c r="KXW1335" s="2"/>
      <c r="KXX1335" s="2"/>
      <c r="KXY1335" s="2"/>
      <c r="KXZ1335" s="2"/>
      <c r="KYA1335" s="2"/>
      <c r="KYB1335" s="2"/>
      <c r="KYC1335" s="2"/>
      <c r="KYD1335" s="2"/>
      <c r="KYE1335" s="2"/>
      <c r="KYF1335" s="2"/>
      <c r="KYG1335" s="2"/>
      <c r="KYH1335" s="2"/>
      <c r="KYI1335" s="2"/>
      <c r="KYJ1335" s="2"/>
      <c r="KYK1335" s="2"/>
      <c r="KYL1335" s="2"/>
      <c r="KYM1335" s="2"/>
      <c r="KYN1335" s="2"/>
      <c r="KYO1335" s="2"/>
      <c r="KYP1335" s="2"/>
      <c r="KYQ1335" s="2"/>
      <c r="KYR1335" s="2"/>
      <c r="KYS1335" s="2"/>
      <c r="KYT1335" s="2"/>
      <c r="KYU1335" s="2"/>
      <c r="KYV1335" s="2"/>
      <c r="KYW1335" s="2"/>
      <c r="KYX1335" s="2"/>
      <c r="KYY1335" s="2"/>
      <c r="KYZ1335" s="2"/>
      <c r="KZA1335" s="2"/>
      <c r="KZB1335" s="2"/>
      <c r="KZC1335" s="2"/>
      <c r="KZD1335" s="2"/>
      <c r="KZE1335" s="2"/>
      <c r="KZF1335" s="2"/>
      <c r="KZG1335" s="2"/>
      <c r="KZH1335" s="2"/>
      <c r="KZI1335" s="2"/>
      <c r="KZJ1335" s="2"/>
      <c r="KZK1335" s="2"/>
      <c r="KZL1335" s="2"/>
      <c r="KZM1335" s="2"/>
      <c r="KZN1335" s="2"/>
      <c r="KZO1335" s="2"/>
      <c r="KZP1335" s="2"/>
      <c r="KZQ1335" s="2"/>
      <c r="KZR1335" s="2"/>
      <c r="KZS1335" s="2"/>
      <c r="KZT1335" s="2"/>
      <c r="KZU1335" s="2"/>
      <c r="KZV1335" s="2"/>
      <c r="KZW1335" s="2"/>
      <c r="KZX1335" s="2"/>
      <c r="KZY1335" s="2"/>
      <c r="KZZ1335" s="2"/>
      <c r="LAA1335" s="2"/>
      <c r="LAB1335" s="2"/>
      <c r="LAC1335" s="2"/>
      <c r="LAD1335" s="2"/>
      <c r="LAE1335" s="2"/>
      <c r="LAF1335" s="2"/>
      <c r="LAG1335" s="2"/>
      <c r="LAH1335" s="2"/>
      <c r="LAI1335" s="2"/>
      <c r="LAJ1335" s="2"/>
      <c r="LAK1335" s="2"/>
      <c r="LAL1335" s="2"/>
      <c r="LAM1335" s="2"/>
      <c r="LAN1335" s="2"/>
      <c r="LAO1335" s="2"/>
      <c r="LAP1335" s="2"/>
      <c r="LAQ1335" s="2"/>
      <c r="LAR1335" s="2"/>
      <c r="LAS1335" s="2"/>
      <c r="LAT1335" s="2"/>
      <c r="LAU1335" s="2"/>
      <c r="LAV1335" s="2"/>
      <c r="LAW1335" s="2"/>
      <c r="LAX1335" s="2"/>
      <c r="LAY1335" s="2"/>
      <c r="LAZ1335" s="2"/>
      <c r="LBA1335" s="2"/>
      <c r="LBB1335" s="2"/>
      <c r="LBC1335" s="2"/>
      <c r="LBD1335" s="2"/>
      <c r="LBE1335" s="2"/>
      <c r="LBF1335" s="2"/>
      <c r="LBG1335" s="2"/>
      <c r="LBH1335" s="2"/>
      <c r="LBI1335" s="2"/>
      <c r="LBJ1335" s="2"/>
      <c r="LBK1335" s="2"/>
      <c r="LBL1335" s="2"/>
      <c r="LBM1335" s="2"/>
      <c r="LBN1335" s="2"/>
      <c r="LBO1335" s="2"/>
      <c r="LBP1335" s="2"/>
      <c r="LBQ1335" s="2"/>
      <c r="LBR1335" s="2"/>
      <c r="LBS1335" s="2"/>
      <c r="LBT1335" s="2"/>
      <c r="LBU1335" s="2"/>
      <c r="LBV1335" s="2"/>
      <c r="LBW1335" s="2"/>
      <c r="LBX1335" s="2"/>
      <c r="LBY1335" s="2"/>
      <c r="LBZ1335" s="2"/>
      <c r="LCA1335" s="2"/>
      <c r="LCB1335" s="2"/>
      <c r="LCC1335" s="2"/>
      <c r="LCD1335" s="2"/>
      <c r="LCE1335" s="2"/>
      <c r="LCF1335" s="2"/>
      <c r="LCG1335" s="2"/>
      <c r="LCH1335" s="2"/>
      <c r="LCI1335" s="2"/>
      <c r="LCJ1335" s="2"/>
      <c r="LCK1335" s="2"/>
      <c r="LCL1335" s="2"/>
      <c r="LCM1335" s="2"/>
      <c r="LCN1335" s="2"/>
      <c r="LCO1335" s="2"/>
      <c r="LCP1335" s="2"/>
      <c r="LCQ1335" s="2"/>
      <c r="LCR1335" s="2"/>
      <c r="LCS1335" s="2"/>
      <c r="LCT1335" s="2"/>
      <c r="LCU1335" s="2"/>
      <c r="LCV1335" s="2"/>
      <c r="LCW1335" s="2"/>
      <c r="LCX1335" s="2"/>
      <c r="LCY1335" s="2"/>
      <c r="LCZ1335" s="2"/>
      <c r="LDA1335" s="2"/>
      <c r="LDB1335" s="2"/>
      <c r="LDC1335" s="2"/>
      <c r="LDD1335" s="2"/>
      <c r="LDE1335" s="2"/>
      <c r="LDF1335" s="2"/>
      <c r="LDG1335" s="2"/>
      <c r="LDH1335" s="2"/>
      <c r="LDI1335" s="2"/>
      <c r="LDJ1335" s="2"/>
      <c r="LDK1335" s="2"/>
      <c r="LDL1335" s="2"/>
      <c r="LDM1335" s="2"/>
      <c r="LDN1335" s="2"/>
      <c r="LDO1335" s="2"/>
      <c r="LDP1335" s="2"/>
      <c r="LDQ1335" s="2"/>
      <c r="LDR1335" s="2"/>
      <c r="LDS1335" s="2"/>
      <c r="LDT1335" s="2"/>
      <c r="LDU1335" s="2"/>
      <c r="LDV1335" s="2"/>
      <c r="LDW1335" s="2"/>
      <c r="LDX1335" s="2"/>
      <c r="LDY1335" s="2"/>
      <c r="LDZ1335" s="2"/>
      <c r="LEA1335" s="2"/>
      <c r="LEB1335" s="2"/>
      <c r="LEC1335" s="2"/>
      <c r="LED1335" s="2"/>
      <c r="LEE1335" s="2"/>
      <c r="LEF1335" s="2"/>
      <c r="LEG1335" s="2"/>
      <c r="LEH1335" s="2"/>
      <c r="LEI1335" s="2"/>
      <c r="LEJ1335" s="2"/>
      <c r="LEK1335" s="2"/>
      <c r="LEL1335" s="2"/>
      <c r="LEM1335" s="2"/>
      <c r="LEN1335" s="2"/>
      <c r="LEO1335" s="2"/>
      <c r="LEP1335" s="2"/>
      <c r="LEQ1335" s="2"/>
      <c r="LER1335" s="2"/>
      <c r="LES1335" s="2"/>
      <c r="LET1335" s="2"/>
      <c r="LEU1335" s="2"/>
      <c r="LEV1335" s="2"/>
      <c r="LEW1335" s="2"/>
      <c r="LEX1335" s="2"/>
      <c r="LEY1335" s="2"/>
      <c r="LEZ1335" s="2"/>
      <c r="LFA1335" s="2"/>
      <c r="LFB1335" s="2"/>
      <c r="LFC1335" s="2"/>
      <c r="LFD1335" s="2"/>
      <c r="LFE1335" s="2"/>
      <c r="LFF1335" s="2"/>
      <c r="LFG1335" s="2"/>
      <c r="LFH1335" s="2"/>
      <c r="LFI1335" s="2"/>
      <c r="LFJ1335" s="2"/>
      <c r="LFK1335" s="2"/>
      <c r="LFL1335" s="2"/>
      <c r="LFM1335" s="2"/>
      <c r="LFN1335" s="2"/>
      <c r="LFO1335" s="2"/>
      <c r="LFP1335" s="2"/>
      <c r="LFQ1335" s="2"/>
      <c r="LFR1335" s="2"/>
      <c r="LFS1335" s="2"/>
      <c r="LFT1335" s="2"/>
      <c r="LFU1335" s="2"/>
      <c r="LFV1335" s="2"/>
      <c r="LFW1335" s="2"/>
      <c r="LFX1335" s="2"/>
      <c r="LFY1335" s="2"/>
      <c r="LFZ1335" s="2"/>
      <c r="LGA1335" s="2"/>
      <c r="LGB1335" s="2"/>
      <c r="LGC1335" s="2"/>
      <c r="LGD1335" s="2"/>
      <c r="LGE1335" s="2"/>
      <c r="LGF1335" s="2"/>
      <c r="LGG1335" s="2"/>
      <c r="LGH1335" s="2"/>
      <c r="LGI1335" s="2"/>
      <c r="LGJ1335" s="2"/>
      <c r="LGK1335" s="2"/>
      <c r="LGL1335" s="2"/>
      <c r="LGM1335" s="2"/>
      <c r="LGN1335" s="2"/>
      <c r="LGO1335" s="2"/>
      <c r="LGP1335" s="2"/>
      <c r="LGQ1335" s="2"/>
      <c r="LGR1335" s="2"/>
      <c r="LGS1335" s="2"/>
      <c r="LGT1335" s="2"/>
      <c r="LGU1335" s="2"/>
      <c r="LGV1335" s="2"/>
      <c r="LGW1335" s="2"/>
      <c r="LGX1335" s="2"/>
      <c r="LGY1335" s="2"/>
      <c r="LGZ1335" s="2"/>
      <c r="LHA1335" s="2"/>
      <c r="LHB1335" s="2"/>
      <c r="LHC1335" s="2"/>
      <c r="LHD1335" s="2"/>
      <c r="LHE1335" s="2"/>
      <c r="LHF1335" s="2"/>
      <c r="LHG1335" s="2"/>
      <c r="LHH1335" s="2"/>
      <c r="LHI1335" s="2"/>
      <c r="LHJ1335" s="2"/>
      <c r="LHK1335" s="2"/>
      <c r="LHL1335" s="2"/>
      <c r="LHM1335" s="2"/>
      <c r="LHN1335" s="2"/>
      <c r="LHO1335" s="2"/>
      <c r="LHP1335" s="2"/>
      <c r="LHQ1335" s="2"/>
      <c r="LHR1335" s="2"/>
      <c r="LHS1335" s="2"/>
      <c r="LHT1335" s="2"/>
      <c r="LHU1335" s="2"/>
      <c r="LHV1335" s="2"/>
      <c r="LHW1335" s="2"/>
      <c r="LHX1335" s="2"/>
      <c r="LHY1335" s="2"/>
      <c r="LHZ1335" s="2"/>
      <c r="LIA1335" s="2"/>
      <c r="LIB1335" s="2"/>
      <c r="LIC1335" s="2"/>
      <c r="LID1335" s="2"/>
      <c r="LIE1335" s="2"/>
      <c r="LIF1335" s="2"/>
      <c r="LIG1335" s="2"/>
      <c r="LIH1335" s="2"/>
      <c r="LII1335" s="2"/>
      <c r="LIJ1335" s="2"/>
      <c r="LIK1335" s="2"/>
      <c r="LIL1335" s="2"/>
      <c r="LIM1335" s="2"/>
      <c r="LIN1335" s="2"/>
      <c r="LIO1335" s="2"/>
      <c r="LIP1335" s="2"/>
      <c r="LIQ1335" s="2"/>
      <c r="LIR1335" s="2"/>
      <c r="LIS1335" s="2"/>
      <c r="LIT1335" s="2"/>
      <c r="LIU1335" s="2"/>
      <c r="LIV1335" s="2"/>
      <c r="LIW1335" s="2"/>
      <c r="LIX1335" s="2"/>
      <c r="LIY1335" s="2"/>
      <c r="LIZ1335" s="2"/>
      <c r="LJA1335" s="2"/>
      <c r="LJB1335" s="2"/>
      <c r="LJC1335" s="2"/>
      <c r="LJD1335" s="2"/>
      <c r="LJE1335" s="2"/>
      <c r="LJF1335" s="2"/>
      <c r="LJG1335" s="2"/>
      <c r="LJH1335" s="2"/>
      <c r="LJI1335" s="2"/>
      <c r="LJJ1335" s="2"/>
      <c r="LJK1335" s="2"/>
      <c r="LJL1335" s="2"/>
      <c r="LJM1335" s="2"/>
      <c r="LJN1335" s="2"/>
      <c r="LJO1335" s="2"/>
      <c r="LJP1335" s="2"/>
      <c r="LJQ1335" s="2"/>
      <c r="LJR1335" s="2"/>
      <c r="LJS1335" s="2"/>
      <c r="LJT1335" s="2"/>
      <c r="LJU1335" s="2"/>
      <c r="LJV1335" s="2"/>
      <c r="LJW1335" s="2"/>
      <c r="LJX1335" s="2"/>
      <c r="LJY1335" s="2"/>
      <c r="LJZ1335" s="2"/>
      <c r="LKA1335" s="2"/>
      <c r="LKB1335" s="2"/>
      <c r="LKC1335" s="2"/>
      <c r="LKD1335" s="2"/>
      <c r="LKE1335" s="2"/>
      <c r="LKF1335" s="2"/>
      <c r="LKG1335" s="2"/>
      <c r="LKH1335" s="2"/>
      <c r="LKI1335" s="2"/>
      <c r="LKJ1335" s="2"/>
      <c r="LKK1335" s="2"/>
      <c r="LKL1335" s="2"/>
      <c r="LKM1335" s="2"/>
      <c r="LKN1335" s="2"/>
      <c r="LKO1335" s="2"/>
      <c r="LKP1335" s="2"/>
      <c r="LKQ1335" s="2"/>
      <c r="LKR1335" s="2"/>
      <c r="LKS1335" s="2"/>
      <c r="LKT1335" s="2"/>
      <c r="LKU1335" s="2"/>
      <c r="LKV1335" s="2"/>
      <c r="LKW1335" s="2"/>
      <c r="LKX1335" s="2"/>
      <c r="LKY1335" s="2"/>
      <c r="LKZ1335" s="2"/>
      <c r="LLA1335" s="2"/>
      <c r="LLB1335" s="2"/>
      <c r="LLC1335" s="2"/>
      <c r="LLD1335" s="2"/>
      <c r="LLE1335" s="2"/>
      <c r="LLF1335" s="2"/>
      <c r="LLG1335" s="2"/>
      <c r="LLH1335" s="2"/>
      <c r="LLI1335" s="2"/>
      <c r="LLJ1335" s="2"/>
      <c r="LLK1335" s="2"/>
      <c r="LLL1335" s="2"/>
      <c r="LLM1335" s="2"/>
      <c r="LLN1335" s="2"/>
      <c r="LLO1335" s="2"/>
      <c r="LLP1335" s="2"/>
      <c r="LLQ1335" s="2"/>
      <c r="LLR1335" s="2"/>
      <c r="LLS1335" s="2"/>
      <c r="LLT1335" s="2"/>
      <c r="LLU1335" s="2"/>
      <c r="LLV1335" s="2"/>
      <c r="LLW1335" s="2"/>
      <c r="LLX1335" s="2"/>
      <c r="LLY1335" s="2"/>
      <c r="LLZ1335" s="2"/>
      <c r="LMA1335" s="2"/>
      <c r="LMB1335" s="2"/>
      <c r="LMC1335" s="2"/>
      <c r="LMD1335" s="2"/>
      <c r="LME1335" s="2"/>
      <c r="LMF1335" s="2"/>
      <c r="LMG1335" s="2"/>
      <c r="LMH1335" s="2"/>
      <c r="LMI1335" s="2"/>
      <c r="LMJ1335" s="2"/>
      <c r="LMK1335" s="2"/>
      <c r="LML1335" s="2"/>
      <c r="LMM1335" s="2"/>
      <c r="LMN1335" s="2"/>
      <c r="LMO1335" s="2"/>
      <c r="LMP1335" s="2"/>
      <c r="LMQ1335" s="2"/>
      <c r="LMR1335" s="2"/>
      <c r="LMS1335" s="2"/>
      <c r="LMT1335" s="2"/>
      <c r="LMU1335" s="2"/>
      <c r="LMV1335" s="2"/>
      <c r="LMW1335" s="2"/>
      <c r="LMX1335" s="2"/>
      <c r="LMY1335" s="2"/>
      <c r="LMZ1335" s="2"/>
      <c r="LNA1335" s="2"/>
      <c r="LNB1335" s="2"/>
      <c r="LNC1335" s="2"/>
      <c r="LND1335" s="2"/>
      <c r="LNE1335" s="2"/>
      <c r="LNF1335" s="2"/>
      <c r="LNG1335" s="2"/>
      <c r="LNH1335" s="2"/>
      <c r="LNI1335" s="2"/>
      <c r="LNJ1335" s="2"/>
      <c r="LNK1335" s="2"/>
      <c r="LNL1335" s="2"/>
      <c r="LNM1335" s="2"/>
      <c r="LNN1335" s="2"/>
      <c r="LNO1335" s="2"/>
      <c r="LNP1335" s="2"/>
      <c r="LNQ1335" s="2"/>
      <c r="LNR1335" s="2"/>
      <c r="LNS1335" s="2"/>
      <c r="LNT1335" s="2"/>
      <c r="LNU1335" s="2"/>
      <c r="LNV1335" s="2"/>
      <c r="LNW1335" s="2"/>
      <c r="LNX1335" s="2"/>
      <c r="LNY1335" s="2"/>
      <c r="LNZ1335" s="2"/>
      <c r="LOA1335" s="2"/>
      <c r="LOB1335" s="2"/>
      <c r="LOC1335" s="2"/>
      <c r="LOD1335" s="2"/>
      <c r="LOE1335" s="2"/>
      <c r="LOF1335" s="2"/>
      <c r="LOG1335" s="2"/>
      <c r="LOH1335" s="2"/>
      <c r="LOI1335" s="2"/>
      <c r="LOJ1335" s="2"/>
      <c r="LOK1335" s="2"/>
      <c r="LOL1335" s="2"/>
      <c r="LOM1335" s="2"/>
      <c r="LON1335" s="2"/>
      <c r="LOO1335" s="2"/>
      <c r="LOP1335" s="2"/>
      <c r="LOQ1335" s="2"/>
      <c r="LOR1335" s="2"/>
      <c r="LOS1335" s="2"/>
      <c r="LOT1335" s="2"/>
      <c r="LOU1335" s="2"/>
      <c r="LOV1335" s="2"/>
      <c r="LOW1335" s="2"/>
      <c r="LOX1335" s="2"/>
      <c r="LOY1335" s="2"/>
      <c r="LOZ1335" s="2"/>
      <c r="LPA1335" s="2"/>
      <c r="LPB1335" s="2"/>
      <c r="LPC1335" s="2"/>
      <c r="LPD1335" s="2"/>
      <c r="LPE1335" s="2"/>
      <c r="LPF1335" s="2"/>
      <c r="LPG1335" s="2"/>
      <c r="LPH1335" s="2"/>
      <c r="LPI1335" s="2"/>
      <c r="LPJ1335" s="2"/>
      <c r="LPK1335" s="2"/>
      <c r="LPL1335" s="2"/>
      <c r="LPM1335" s="2"/>
      <c r="LPN1335" s="2"/>
      <c r="LPO1335" s="2"/>
      <c r="LPP1335" s="2"/>
      <c r="LPQ1335" s="2"/>
      <c r="LPR1335" s="2"/>
      <c r="LPS1335" s="2"/>
      <c r="LPT1335" s="2"/>
      <c r="LPU1335" s="2"/>
      <c r="LPV1335" s="2"/>
      <c r="LPW1335" s="2"/>
      <c r="LPX1335" s="2"/>
      <c r="LPY1335" s="2"/>
      <c r="LPZ1335" s="2"/>
      <c r="LQA1335" s="2"/>
      <c r="LQB1335" s="2"/>
      <c r="LQC1335" s="2"/>
      <c r="LQD1335" s="2"/>
      <c r="LQE1335" s="2"/>
      <c r="LQF1335" s="2"/>
      <c r="LQG1335" s="2"/>
      <c r="LQH1335" s="2"/>
      <c r="LQI1335" s="2"/>
      <c r="LQJ1335" s="2"/>
      <c r="LQK1335" s="2"/>
      <c r="LQL1335" s="2"/>
      <c r="LQM1335" s="2"/>
      <c r="LQN1335" s="2"/>
      <c r="LQO1335" s="2"/>
      <c r="LQP1335" s="2"/>
      <c r="LQQ1335" s="2"/>
      <c r="LQR1335" s="2"/>
      <c r="LQS1335" s="2"/>
      <c r="LQT1335" s="2"/>
      <c r="LQU1335" s="2"/>
      <c r="LQV1335" s="2"/>
      <c r="LQW1335" s="2"/>
      <c r="LQX1335" s="2"/>
      <c r="LQY1335" s="2"/>
      <c r="LQZ1335" s="2"/>
      <c r="LRA1335" s="2"/>
      <c r="LRB1335" s="2"/>
      <c r="LRC1335" s="2"/>
      <c r="LRD1335" s="2"/>
      <c r="LRE1335" s="2"/>
      <c r="LRF1335" s="2"/>
      <c r="LRG1335" s="2"/>
      <c r="LRH1335" s="2"/>
      <c r="LRI1335" s="2"/>
      <c r="LRJ1335" s="2"/>
      <c r="LRK1335" s="2"/>
      <c r="LRL1335" s="2"/>
      <c r="LRM1335" s="2"/>
      <c r="LRN1335" s="2"/>
      <c r="LRO1335" s="2"/>
      <c r="LRP1335" s="2"/>
      <c r="LRQ1335" s="2"/>
      <c r="LRR1335" s="2"/>
      <c r="LRS1335" s="2"/>
      <c r="LRT1335" s="2"/>
      <c r="LRU1335" s="2"/>
      <c r="LRV1335" s="2"/>
      <c r="LRW1335" s="2"/>
      <c r="LRX1335" s="2"/>
      <c r="LRY1335" s="2"/>
      <c r="LRZ1335" s="2"/>
      <c r="LSA1335" s="2"/>
      <c r="LSB1335" s="2"/>
      <c r="LSC1335" s="2"/>
      <c r="LSD1335" s="2"/>
      <c r="LSE1335" s="2"/>
      <c r="LSF1335" s="2"/>
      <c r="LSG1335" s="2"/>
      <c r="LSH1335" s="2"/>
      <c r="LSI1335" s="2"/>
      <c r="LSJ1335" s="2"/>
      <c r="LSK1335" s="2"/>
      <c r="LSL1335" s="2"/>
      <c r="LSM1335" s="2"/>
      <c r="LSN1335" s="2"/>
      <c r="LSO1335" s="2"/>
      <c r="LSP1335" s="2"/>
      <c r="LSQ1335" s="2"/>
      <c r="LSR1335" s="2"/>
      <c r="LSS1335" s="2"/>
      <c r="LST1335" s="2"/>
      <c r="LSU1335" s="2"/>
      <c r="LSV1335" s="2"/>
      <c r="LSW1335" s="2"/>
      <c r="LSX1335" s="2"/>
      <c r="LSY1335" s="2"/>
      <c r="LSZ1335" s="2"/>
      <c r="LTA1335" s="2"/>
      <c r="LTB1335" s="2"/>
      <c r="LTC1335" s="2"/>
      <c r="LTD1335" s="2"/>
      <c r="LTE1335" s="2"/>
      <c r="LTF1335" s="2"/>
      <c r="LTG1335" s="2"/>
      <c r="LTH1335" s="2"/>
      <c r="LTI1335" s="2"/>
      <c r="LTJ1335" s="2"/>
      <c r="LTK1335" s="2"/>
      <c r="LTL1335" s="2"/>
      <c r="LTM1335" s="2"/>
      <c r="LTN1335" s="2"/>
      <c r="LTO1335" s="2"/>
      <c r="LTP1335" s="2"/>
      <c r="LTQ1335" s="2"/>
      <c r="LTR1335" s="2"/>
      <c r="LTS1335" s="2"/>
      <c r="LTT1335" s="2"/>
      <c r="LTU1335" s="2"/>
      <c r="LTV1335" s="2"/>
      <c r="LTW1335" s="2"/>
      <c r="LTX1335" s="2"/>
      <c r="LTY1335" s="2"/>
      <c r="LTZ1335" s="2"/>
      <c r="LUA1335" s="2"/>
      <c r="LUB1335" s="2"/>
      <c r="LUC1335" s="2"/>
      <c r="LUD1335" s="2"/>
      <c r="LUE1335" s="2"/>
      <c r="LUF1335" s="2"/>
      <c r="LUG1335" s="2"/>
      <c r="LUH1335" s="2"/>
      <c r="LUI1335" s="2"/>
      <c r="LUJ1335" s="2"/>
      <c r="LUK1335" s="2"/>
      <c r="LUL1335" s="2"/>
      <c r="LUM1335" s="2"/>
      <c r="LUN1335" s="2"/>
      <c r="LUO1335" s="2"/>
      <c r="LUP1335" s="2"/>
      <c r="LUQ1335" s="2"/>
      <c r="LUR1335" s="2"/>
      <c r="LUS1335" s="2"/>
      <c r="LUT1335" s="2"/>
      <c r="LUU1335" s="2"/>
      <c r="LUV1335" s="2"/>
      <c r="LUW1335" s="2"/>
      <c r="LUX1335" s="2"/>
      <c r="LUY1335" s="2"/>
      <c r="LUZ1335" s="2"/>
      <c r="LVA1335" s="2"/>
      <c r="LVB1335" s="2"/>
      <c r="LVC1335" s="2"/>
      <c r="LVD1335" s="2"/>
      <c r="LVE1335" s="2"/>
      <c r="LVF1335" s="2"/>
      <c r="LVG1335" s="2"/>
      <c r="LVH1335" s="2"/>
      <c r="LVI1335" s="2"/>
      <c r="LVJ1335" s="2"/>
      <c r="LVK1335" s="2"/>
      <c r="LVL1335" s="2"/>
      <c r="LVM1335" s="2"/>
      <c r="LVN1335" s="2"/>
      <c r="LVO1335" s="2"/>
      <c r="LVP1335" s="2"/>
      <c r="LVQ1335" s="2"/>
      <c r="LVR1335" s="2"/>
      <c r="LVS1335" s="2"/>
      <c r="LVT1335" s="2"/>
      <c r="LVU1335" s="2"/>
      <c r="LVV1335" s="2"/>
      <c r="LVW1335" s="2"/>
      <c r="LVX1335" s="2"/>
      <c r="LVY1335" s="2"/>
      <c r="LVZ1335" s="2"/>
      <c r="LWA1335" s="2"/>
      <c r="LWB1335" s="2"/>
      <c r="LWC1335" s="2"/>
      <c r="LWD1335" s="2"/>
      <c r="LWE1335" s="2"/>
      <c r="LWF1335" s="2"/>
      <c r="LWG1335" s="2"/>
      <c r="LWH1335" s="2"/>
      <c r="LWI1335" s="2"/>
      <c r="LWJ1335" s="2"/>
      <c r="LWK1335" s="2"/>
      <c r="LWL1335" s="2"/>
      <c r="LWM1335" s="2"/>
      <c r="LWN1335" s="2"/>
      <c r="LWO1335" s="2"/>
      <c r="LWP1335" s="2"/>
      <c r="LWQ1335" s="2"/>
      <c r="LWR1335" s="2"/>
      <c r="LWS1335" s="2"/>
      <c r="LWT1335" s="2"/>
      <c r="LWU1335" s="2"/>
      <c r="LWV1335" s="2"/>
      <c r="LWW1335" s="2"/>
      <c r="LWX1335" s="2"/>
      <c r="LWY1335" s="2"/>
      <c r="LWZ1335" s="2"/>
      <c r="LXA1335" s="2"/>
      <c r="LXB1335" s="2"/>
      <c r="LXC1335" s="2"/>
      <c r="LXD1335" s="2"/>
      <c r="LXE1335" s="2"/>
      <c r="LXF1335" s="2"/>
      <c r="LXG1335" s="2"/>
      <c r="LXH1335" s="2"/>
      <c r="LXI1335" s="2"/>
      <c r="LXJ1335" s="2"/>
      <c r="LXK1335" s="2"/>
      <c r="LXL1335" s="2"/>
      <c r="LXM1335" s="2"/>
      <c r="LXN1335" s="2"/>
      <c r="LXO1335" s="2"/>
      <c r="LXP1335" s="2"/>
      <c r="LXQ1335" s="2"/>
      <c r="LXR1335" s="2"/>
      <c r="LXS1335" s="2"/>
      <c r="LXT1335" s="2"/>
      <c r="LXU1335" s="2"/>
      <c r="LXV1335" s="2"/>
      <c r="LXW1335" s="2"/>
      <c r="LXX1335" s="2"/>
      <c r="LXY1335" s="2"/>
      <c r="LXZ1335" s="2"/>
      <c r="LYA1335" s="2"/>
      <c r="LYB1335" s="2"/>
      <c r="LYC1335" s="2"/>
      <c r="LYD1335" s="2"/>
      <c r="LYE1335" s="2"/>
      <c r="LYF1335" s="2"/>
      <c r="LYG1335" s="2"/>
      <c r="LYH1335" s="2"/>
      <c r="LYI1335" s="2"/>
      <c r="LYJ1335" s="2"/>
      <c r="LYK1335" s="2"/>
      <c r="LYL1335" s="2"/>
      <c r="LYM1335" s="2"/>
      <c r="LYN1335" s="2"/>
      <c r="LYO1335" s="2"/>
      <c r="LYP1335" s="2"/>
      <c r="LYQ1335" s="2"/>
      <c r="LYR1335" s="2"/>
      <c r="LYS1335" s="2"/>
      <c r="LYT1335" s="2"/>
      <c r="LYU1335" s="2"/>
      <c r="LYV1335" s="2"/>
      <c r="LYW1335" s="2"/>
      <c r="LYX1335" s="2"/>
      <c r="LYY1335" s="2"/>
      <c r="LYZ1335" s="2"/>
      <c r="LZA1335" s="2"/>
      <c r="LZB1335" s="2"/>
      <c r="LZC1335" s="2"/>
      <c r="LZD1335" s="2"/>
      <c r="LZE1335" s="2"/>
      <c r="LZF1335" s="2"/>
      <c r="LZG1335" s="2"/>
      <c r="LZH1335" s="2"/>
      <c r="LZI1335" s="2"/>
      <c r="LZJ1335" s="2"/>
      <c r="LZK1335" s="2"/>
      <c r="LZL1335" s="2"/>
      <c r="LZM1335" s="2"/>
      <c r="LZN1335" s="2"/>
      <c r="LZO1335" s="2"/>
      <c r="LZP1335" s="2"/>
      <c r="LZQ1335" s="2"/>
      <c r="LZR1335" s="2"/>
      <c r="LZS1335" s="2"/>
      <c r="LZT1335" s="2"/>
      <c r="LZU1335" s="2"/>
      <c r="LZV1335" s="2"/>
      <c r="LZW1335" s="2"/>
      <c r="LZX1335" s="2"/>
      <c r="LZY1335" s="2"/>
      <c r="LZZ1335" s="2"/>
      <c r="MAA1335" s="2"/>
      <c r="MAB1335" s="2"/>
      <c r="MAC1335" s="2"/>
      <c r="MAD1335" s="2"/>
      <c r="MAE1335" s="2"/>
      <c r="MAF1335" s="2"/>
      <c r="MAG1335" s="2"/>
      <c r="MAH1335" s="2"/>
      <c r="MAI1335" s="2"/>
      <c r="MAJ1335" s="2"/>
      <c r="MAK1335" s="2"/>
      <c r="MAL1335" s="2"/>
      <c r="MAM1335" s="2"/>
      <c r="MAN1335" s="2"/>
      <c r="MAO1335" s="2"/>
      <c r="MAP1335" s="2"/>
      <c r="MAQ1335" s="2"/>
      <c r="MAR1335" s="2"/>
      <c r="MAS1335" s="2"/>
      <c r="MAT1335" s="2"/>
      <c r="MAU1335" s="2"/>
      <c r="MAV1335" s="2"/>
      <c r="MAW1335" s="2"/>
      <c r="MAX1335" s="2"/>
      <c r="MAY1335" s="2"/>
      <c r="MAZ1335" s="2"/>
      <c r="MBA1335" s="2"/>
      <c r="MBB1335" s="2"/>
      <c r="MBC1335" s="2"/>
      <c r="MBD1335" s="2"/>
      <c r="MBE1335" s="2"/>
      <c r="MBF1335" s="2"/>
      <c r="MBG1335" s="2"/>
      <c r="MBH1335" s="2"/>
      <c r="MBI1335" s="2"/>
      <c r="MBJ1335" s="2"/>
      <c r="MBK1335" s="2"/>
      <c r="MBL1335" s="2"/>
      <c r="MBM1335" s="2"/>
      <c r="MBN1335" s="2"/>
      <c r="MBO1335" s="2"/>
      <c r="MBP1335" s="2"/>
      <c r="MBQ1335" s="2"/>
      <c r="MBR1335" s="2"/>
      <c r="MBS1335" s="2"/>
      <c r="MBT1335" s="2"/>
      <c r="MBU1335" s="2"/>
      <c r="MBV1335" s="2"/>
      <c r="MBW1335" s="2"/>
      <c r="MBX1335" s="2"/>
      <c r="MBY1335" s="2"/>
      <c r="MBZ1335" s="2"/>
      <c r="MCA1335" s="2"/>
      <c r="MCB1335" s="2"/>
      <c r="MCC1335" s="2"/>
      <c r="MCD1335" s="2"/>
      <c r="MCE1335" s="2"/>
      <c r="MCF1335" s="2"/>
      <c r="MCG1335" s="2"/>
      <c r="MCH1335" s="2"/>
      <c r="MCI1335" s="2"/>
      <c r="MCJ1335" s="2"/>
      <c r="MCK1335" s="2"/>
      <c r="MCL1335" s="2"/>
      <c r="MCM1335" s="2"/>
      <c r="MCN1335" s="2"/>
      <c r="MCO1335" s="2"/>
      <c r="MCP1335" s="2"/>
      <c r="MCQ1335" s="2"/>
      <c r="MCR1335" s="2"/>
      <c r="MCS1335" s="2"/>
      <c r="MCT1335" s="2"/>
      <c r="MCU1335" s="2"/>
      <c r="MCV1335" s="2"/>
      <c r="MCW1335" s="2"/>
      <c r="MCX1335" s="2"/>
      <c r="MCY1335" s="2"/>
      <c r="MCZ1335" s="2"/>
      <c r="MDA1335" s="2"/>
      <c r="MDB1335" s="2"/>
      <c r="MDC1335" s="2"/>
      <c r="MDD1335" s="2"/>
      <c r="MDE1335" s="2"/>
      <c r="MDF1335" s="2"/>
      <c r="MDG1335" s="2"/>
      <c r="MDH1335" s="2"/>
      <c r="MDI1335" s="2"/>
      <c r="MDJ1335" s="2"/>
      <c r="MDK1335" s="2"/>
      <c r="MDL1335" s="2"/>
      <c r="MDM1335" s="2"/>
      <c r="MDN1335" s="2"/>
      <c r="MDO1335" s="2"/>
      <c r="MDP1335" s="2"/>
      <c r="MDQ1335" s="2"/>
      <c r="MDR1335" s="2"/>
      <c r="MDS1335" s="2"/>
      <c r="MDT1335" s="2"/>
      <c r="MDU1335" s="2"/>
      <c r="MDV1335" s="2"/>
      <c r="MDW1335" s="2"/>
      <c r="MDX1335" s="2"/>
      <c r="MDY1335" s="2"/>
      <c r="MDZ1335" s="2"/>
      <c r="MEA1335" s="2"/>
      <c r="MEB1335" s="2"/>
      <c r="MEC1335" s="2"/>
      <c r="MED1335" s="2"/>
      <c r="MEE1335" s="2"/>
      <c r="MEF1335" s="2"/>
      <c r="MEG1335" s="2"/>
      <c r="MEH1335" s="2"/>
      <c r="MEI1335" s="2"/>
      <c r="MEJ1335" s="2"/>
      <c r="MEK1335" s="2"/>
      <c r="MEL1335" s="2"/>
      <c r="MEM1335" s="2"/>
      <c r="MEN1335" s="2"/>
      <c r="MEO1335" s="2"/>
      <c r="MEP1335" s="2"/>
      <c r="MEQ1335" s="2"/>
      <c r="MER1335" s="2"/>
      <c r="MES1335" s="2"/>
      <c r="MET1335" s="2"/>
      <c r="MEU1335" s="2"/>
      <c r="MEV1335" s="2"/>
      <c r="MEW1335" s="2"/>
      <c r="MEX1335" s="2"/>
      <c r="MEY1335" s="2"/>
      <c r="MEZ1335" s="2"/>
      <c r="MFA1335" s="2"/>
      <c r="MFB1335" s="2"/>
      <c r="MFC1335" s="2"/>
      <c r="MFD1335" s="2"/>
      <c r="MFE1335" s="2"/>
      <c r="MFF1335" s="2"/>
      <c r="MFG1335" s="2"/>
      <c r="MFH1335" s="2"/>
      <c r="MFI1335" s="2"/>
      <c r="MFJ1335" s="2"/>
      <c r="MFK1335" s="2"/>
      <c r="MFL1335" s="2"/>
      <c r="MFM1335" s="2"/>
      <c r="MFN1335" s="2"/>
      <c r="MFO1335" s="2"/>
      <c r="MFP1335" s="2"/>
      <c r="MFQ1335" s="2"/>
      <c r="MFR1335" s="2"/>
      <c r="MFS1335" s="2"/>
      <c r="MFT1335" s="2"/>
      <c r="MFU1335" s="2"/>
      <c r="MFV1335" s="2"/>
      <c r="MFW1335" s="2"/>
      <c r="MFX1335" s="2"/>
      <c r="MFY1335" s="2"/>
      <c r="MFZ1335" s="2"/>
      <c r="MGA1335" s="2"/>
      <c r="MGB1335" s="2"/>
      <c r="MGC1335" s="2"/>
      <c r="MGD1335" s="2"/>
      <c r="MGE1335" s="2"/>
      <c r="MGF1335" s="2"/>
      <c r="MGG1335" s="2"/>
      <c r="MGH1335" s="2"/>
      <c r="MGI1335" s="2"/>
      <c r="MGJ1335" s="2"/>
      <c r="MGK1335" s="2"/>
      <c r="MGL1335" s="2"/>
      <c r="MGM1335" s="2"/>
      <c r="MGN1335" s="2"/>
      <c r="MGO1335" s="2"/>
      <c r="MGP1335" s="2"/>
      <c r="MGQ1335" s="2"/>
      <c r="MGR1335" s="2"/>
      <c r="MGS1335" s="2"/>
      <c r="MGT1335" s="2"/>
      <c r="MGU1335" s="2"/>
      <c r="MGV1335" s="2"/>
      <c r="MGW1335" s="2"/>
      <c r="MGX1335" s="2"/>
      <c r="MGY1335" s="2"/>
      <c r="MGZ1335" s="2"/>
      <c r="MHA1335" s="2"/>
      <c r="MHB1335" s="2"/>
      <c r="MHC1335" s="2"/>
      <c r="MHD1335" s="2"/>
      <c r="MHE1335" s="2"/>
      <c r="MHF1335" s="2"/>
      <c r="MHG1335" s="2"/>
      <c r="MHH1335" s="2"/>
      <c r="MHI1335" s="2"/>
      <c r="MHJ1335" s="2"/>
      <c r="MHK1335" s="2"/>
      <c r="MHL1335" s="2"/>
      <c r="MHM1335" s="2"/>
      <c r="MHN1335" s="2"/>
      <c r="MHO1335" s="2"/>
      <c r="MHP1335" s="2"/>
      <c r="MHQ1335" s="2"/>
      <c r="MHR1335" s="2"/>
      <c r="MHS1335" s="2"/>
      <c r="MHT1335" s="2"/>
      <c r="MHU1335" s="2"/>
      <c r="MHV1335" s="2"/>
      <c r="MHW1335" s="2"/>
      <c r="MHX1335" s="2"/>
      <c r="MHY1335" s="2"/>
      <c r="MHZ1335" s="2"/>
      <c r="MIA1335" s="2"/>
      <c r="MIB1335" s="2"/>
      <c r="MIC1335" s="2"/>
      <c r="MID1335" s="2"/>
      <c r="MIE1335" s="2"/>
      <c r="MIF1335" s="2"/>
      <c r="MIG1335" s="2"/>
      <c r="MIH1335" s="2"/>
      <c r="MII1335" s="2"/>
      <c r="MIJ1335" s="2"/>
      <c r="MIK1335" s="2"/>
      <c r="MIL1335" s="2"/>
      <c r="MIM1335" s="2"/>
      <c r="MIN1335" s="2"/>
      <c r="MIO1335" s="2"/>
      <c r="MIP1335" s="2"/>
      <c r="MIQ1335" s="2"/>
      <c r="MIR1335" s="2"/>
      <c r="MIS1335" s="2"/>
      <c r="MIT1335" s="2"/>
      <c r="MIU1335" s="2"/>
      <c r="MIV1335" s="2"/>
      <c r="MIW1335" s="2"/>
      <c r="MIX1335" s="2"/>
      <c r="MIY1335" s="2"/>
      <c r="MIZ1335" s="2"/>
      <c r="MJA1335" s="2"/>
      <c r="MJB1335" s="2"/>
      <c r="MJC1335" s="2"/>
      <c r="MJD1335" s="2"/>
      <c r="MJE1335" s="2"/>
      <c r="MJF1335" s="2"/>
      <c r="MJG1335" s="2"/>
      <c r="MJH1335" s="2"/>
      <c r="MJI1335" s="2"/>
      <c r="MJJ1335" s="2"/>
      <c r="MJK1335" s="2"/>
      <c r="MJL1335" s="2"/>
      <c r="MJM1335" s="2"/>
      <c r="MJN1335" s="2"/>
      <c r="MJO1335" s="2"/>
      <c r="MJP1335" s="2"/>
      <c r="MJQ1335" s="2"/>
      <c r="MJR1335" s="2"/>
      <c r="MJS1335" s="2"/>
      <c r="MJT1335" s="2"/>
      <c r="MJU1335" s="2"/>
      <c r="MJV1335" s="2"/>
      <c r="MJW1335" s="2"/>
      <c r="MJX1335" s="2"/>
      <c r="MJY1335" s="2"/>
      <c r="MJZ1335" s="2"/>
      <c r="MKA1335" s="2"/>
      <c r="MKB1335" s="2"/>
      <c r="MKC1335" s="2"/>
      <c r="MKD1335" s="2"/>
      <c r="MKE1335" s="2"/>
      <c r="MKF1335" s="2"/>
      <c r="MKG1335" s="2"/>
      <c r="MKH1335" s="2"/>
      <c r="MKI1335" s="2"/>
      <c r="MKJ1335" s="2"/>
      <c r="MKK1335" s="2"/>
      <c r="MKL1335" s="2"/>
      <c r="MKM1335" s="2"/>
      <c r="MKN1335" s="2"/>
      <c r="MKO1335" s="2"/>
      <c r="MKP1335" s="2"/>
      <c r="MKQ1335" s="2"/>
      <c r="MKR1335" s="2"/>
      <c r="MKS1335" s="2"/>
      <c r="MKT1335" s="2"/>
      <c r="MKU1335" s="2"/>
      <c r="MKV1335" s="2"/>
      <c r="MKW1335" s="2"/>
      <c r="MKX1335" s="2"/>
      <c r="MKY1335" s="2"/>
      <c r="MKZ1335" s="2"/>
      <c r="MLA1335" s="2"/>
      <c r="MLB1335" s="2"/>
      <c r="MLC1335" s="2"/>
      <c r="MLD1335" s="2"/>
      <c r="MLE1335" s="2"/>
      <c r="MLF1335" s="2"/>
      <c r="MLG1335" s="2"/>
      <c r="MLH1335" s="2"/>
      <c r="MLI1335" s="2"/>
      <c r="MLJ1335" s="2"/>
      <c r="MLK1335" s="2"/>
      <c r="MLL1335" s="2"/>
      <c r="MLM1335" s="2"/>
      <c r="MLN1335" s="2"/>
      <c r="MLO1335" s="2"/>
      <c r="MLP1335" s="2"/>
      <c r="MLQ1335" s="2"/>
      <c r="MLR1335" s="2"/>
      <c r="MLS1335" s="2"/>
      <c r="MLT1335" s="2"/>
      <c r="MLU1335" s="2"/>
      <c r="MLV1335" s="2"/>
      <c r="MLW1335" s="2"/>
      <c r="MLX1335" s="2"/>
      <c r="MLY1335" s="2"/>
      <c r="MLZ1335" s="2"/>
      <c r="MMA1335" s="2"/>
      <c r="MMB1335" s="2"/>
      <c r="MMC1335" s="2"/>
      <c r="MMD1335" s="2"/>
      <c r="MME1335" s="2"/>
      <c r="MMF1335" s="2"/>
      <c r="MMG1335" s="2"/>
      <c r="MMH1335" s="2"/>
      <c r="MMI1335" s="2"/>
      <c r="MMJ1335" s="2"/>
      <c r="MMK1335" s="2"/>
      <c r="MML1335" s="2"/>
      <c r="MMM1335" s="2"/>
      <c r="MMN1335" s="2"/>
      <c r="MMO1335" s="2"/>
      <c r="MMP1335" s="2"/>
      <c r="MMQ1335" s="2"/>
      <c r="MMR1335" s="2"/>
      <c r="MMS1335" s="2"/>
      <c r="MMT1335" s="2"/>
      <c r="MMU1335" s="2"/>
      <c r="MMV1335" s="2"/>
      <c r="MMW1335" s="2"/>
      <c r="MMX1335" s="2"/>
      <c r="MMY1335" s="2"/>
      <c r="MMZ1335" s="2"/>
      <c r="MNA1335" s="2"/>
      <c r="MNB1335" s="2"/>
      <c r="MNC1335" s="2"/>
      <c r="MND1335" s="2"/>
      <c r="MNE1335" s="2"/>
      <c r="MNF1335" s="2"/>
      <c r="MNG1335" s="2"/>
      <c r="MNH1335" s="2"/>
      <c r="MNI1335" s="2"/>
      <c r="MNJ1335" s="2"/>
      <c r="MNK1335" s="2"/>
      <c r="MNL1335" s="2"/>
      <c r="MNM1335" s="2"/>
      <c r="MNN1335" s="2"/>
      <c r="MNO1335" s="2"/>
      <c r="MNP1335" s="2"/>
      <c r="MNQ1335" s="2"/>
      <c r="MNR1335" s="2"/>
      <c r="MNS1335" s="2"/>
      <c r="MNT1335" s="2"/>
      <c r="MNU1335" s="2"/>
      <c r="MNV1335" s="2"/>
      <c r="MNW1335" s="2"/>
      <c r="MNX1335" s="2"/>
      <c r="MNY1335" s="2"/>
      <c r="MNZ1335" s="2"/>
      <c r="MOA1335" s="2"/>
      <c r="MOB1335" s="2"/>
      <c r="MOC1335" s="2"/>
      <c r="MOD1335" s="2"/>
      <c r="MOE1335" s="2"/>
      <c r="MOF1335" s="2"/>
      <c r="MOG1335" s="2"/>
      <c r="MOH1335" s="2"/>
      <c r="MOI1335" s="2"/>
      <c r="MOJ1335" s="2"/>
      <c r="MOK1335" s="2"/>
      <c r="MOL1335" s="2"/>
      <c r="MOM1335" s="2"/>
      <c r="MON1335" s="2"/>
      <c r="MOO1335" s="2"/>
      <c r="MOP1335" s="2"/>
      <c r="MOQ1335" s="2"/>
      <c r="MOR1335" s="2"/>
      <c r="MOS1335" s="2"/>
      <c r="MOT1335" s="2"/>
      <c r="MOU1335" s="2"/>
      <c r="MOV1335" s="2"/>
      <c r="MOW1335" s="2"/>
      <c r="MOX1335" s="2"/>
      <c r="MOY1335" s="2"/>
      <c r="MOZ1335" s="2"/>
      <c r="MPA1335" s="2"/>
      <c r="MPB1335" s="2"/>
      <c r="MPC1335" s="2"/>
      <c r="MPD1335" s="2"/>
      <c r="MPE1335" s="2"/>
      <c r="MPF1335" s="2"/>
      <c r="MPG1335" s="2"/>
      <c r="MPH1335" s="2"/>
      <c r="MPI1335" s="2"/>
      <c r="MPJ1335" s="2"/>
      <c r="MPK1335" s="2"/>
      <c r="MPL1335" s="2"/>
      <c r="MPM1335" s="2"/>
      <c r="MPN1335" s="2"/>
      <c r="MPO1335" s="2"/>
      <c r="MPP1335" s="2"/>
      <c r="MPQ1335" s="2"/>
      <c r="MPR1335" s="2"/>
      <c r="MPS1335" s="2"/>
      <c r="MPT1335" s="2"/>
      <c r="MPU1335" s="2"/>
      <c r="MPV1335" s="2"/>
      <c r="MPW1335" s="2"/>
      <c r="MPX1335" s="2"/>
      <c r="MPY1335" s="2"/>
      <c r="MPZ1335" s="2"/>
      <c r="MQA1335" s="2"/>
      <c r="MQB1335" s="2"/>
      <c r="MQC1335" s="2"/>
      <c r="MQD1335" s="2"/>
      <c r="MQE1335" s="2"/>
      <c r="MQF1335" s="2"/>
      <c r="MQG1335" s="2"/>
      <c r="MQH1335" s="2"/>
      <c r="MQI1335" s="2"/>
      <c r="MQJ1335" s="2"/>
      <c r="MQK1335" s="2"/>
      <c r="MQL1335" s="2"/>
      <c r="MQM1335" s="2"/>
      <c r="MQN1335" s="2"/>
      <c r="MQO1335" s="2"/>
      <c r="MQP1335" s="2"/>
      <c r="MQQ1335" s="2"/>
      <c r="MQR1335" s="2"/>
      <c r="MQS1335" s="2"/>
      <c r="MQT1335" s="2"/>
      <c r="MQU1335" s="2"/>
      <c r="MQV1335" s="2"/>
      <c r="MQW1335" s="2"/>
      <c r="MQX1335" s="2"/>
      <c r="MQY1335" s="2"/>
      <c r="MQZ1335" s="2"/>
      <c r="MRA1335" s="2"/>
      <c r="MRB1335" s="2"/>
      <c r="MRC1335" s="2"/>
      <c r="MRD1335" s="2"/>
      <c r="MRE1335" s="2"/>
      <c r="MRF1335" s="2"/>
      <c r="MRG1335" s="2"/>
      <c r="MRH1335" s="2"/>
      <c r="MRI1335" s="2"/>
      <c r="MRJ1335" s="2"/>
      <c r="MRK1335" s="2"/>
      <c r="MRL1335" s="2"/>
      <c r="MRM1335" s="2"/>
      <c r="MRN1335" s="2"/>
      <c r="MRO1335" s="2"/>
      <c r="MRP1335" s="2"/>
      <c r="MRQ1335" s="2"/>
      <c r="MRR1335" s="2"/>
      <c r="MRS1335" s="2"/>
      <c r="MRT1335" s="2"/>
      <c r="MRU1335" s="2"/>
      <c r="MRV1335" s="2"/>
      <c r="MRW1335" s="2"/>
      <c r="MRX1335" s="2"/>
      <c r="MRY1335" s="2"/>
      <c r="MRZ1335" s="2"/>
      <c r="MSA1335" s="2"/>
      <c r="MSB1335" s="2"/>
      <c r="MSC1335" s="2"/>
      <c r="MSD1335" s="2"/>
      <c r="MSE1335" s="2"/>
      <c r="MSF1335" s="2"/>
      <c r="MSG1335" s="2"/>
      <c r="MSH1335" s="2"/>
      <c r="MSI1335" s="2"/>
      <c r="MSJ1335" s="2"/>
      <c r="MSK1335" s="2"/>
      <c r="MSL1335" s="2"/>
      <c r="MSM1335" s="2"/>
      <c r="MSN1335" s="2"/>
      <c r="MSO1335" s="2"/>
      <c r="MSP1335" s="2"/>
      <c r="MSQ1335" s="2"/>
      <c r="MSR1335" s="2"/>
      <c r="MSS1335" s="2"/>
      <c r="MST1335" s="2"/>
      <c r="MSU1335" s="2"/>
      <c r="MSV1335" s="2"/>
      <c r="MSW1335" s="2"/>
      <c r="MSX1335" s="2"/>
      <c r="MSY1335" s="2"/>
      <c r="MSZ1335" s="2"/>
      <c r="MTA1335" s="2"/>
      <c r="MTB1335" s="2"/>
      <c r="MTC1335" s="2"/>
      <c r="MTD1335" s="2"/>
      <c r="MTE1335" s="2"/>
      <c r="MTF1335" s="2"/>
      <c r="MTG1335" s="2"/>
      <c r="MTH1335" s="2"/>
      <c r="MTI1335" s="2"/>
      <c r="MTJ1335" s="2"/>
      <c r="MTK1335" s="2"/>
      <c r="MTL1335" s="2"/>
      <c r="MTM1335" s="2"/>
      <c r="MTN1335" s="2"/>
      <c r="MTO1335" s="2"/>
      <c r="MTP1335" s="2"/>
      <c r="MTQ1335" s="2"/>
      <c r="MTR1335" s="2"/>
      <c r="MTS1335" s="2"/>
      <c r="MTT1335" s="2"/>
      <c r="MTU1335" s="2"/>
      <c r="MTV1335" s="2"/>
      <c r="MTW1335" s="2"/>
      <c r="MTX1335" s="2"/>
      <c r="MTY1335" s="2"/>
      <c r="MTZ1335" s="2"/>
      <c r="MUA1335" s="2"/>
      <c r="MUB1335" s="2"/>
      <c r="MUC1335" s="2"/>
      <c r="MUD1335" s="2"/>
      <c r="MUE1335" s="2"/>
      <c r="MUF1335" s="2"/>
      <c r="MUG1335" s="2"/>
      <c r="MUH1335" s="2"/>
      <c r="MUI1335" s="2"/>
      <c r="MUJ1335" s="2"/>
      <c r="MUK1335" s="2"/>
      <c r="MUL1335" s="2"/>
      <c r="MUM1335" s="2"/>
      <c r="MUN1335" s="2"/>
      <c r="MUO1335" s="2"/>
      <c r="MUP1335" s="2"/>
      <c r="MUQ1335" s="2"/>
      <c r="MUR1335" s="2"/>
      <c r="MUS1335" s="2"/>
      <c r="MUT1335" s="2"/>
      <c r="MUU1335" s="2"/>
      <c r="MUV1335" s="2"/>
      <c r="MUW1335" s="2"/>
      <c r="MUX1335" s="2"/>
      <c r="MUY1335" s="2"/>
      <c r="MUZ1335" s="2"/>
      <c r="MVA1335" s="2"/>
      <c r="MVB1335" s="2"/>
      <c r="MVC1335" s="2"/>
      <c r="MVD1335" s="2"/>
      <c r="MVE1335" s="2"/>
      <c r="MVF1335" s="2"/>
      <c r="MVG1335" s="2"/>
      <c r="MVH1335" s="2"/>
      <c r="MVI1335" s="2"/>
      <c r="MVJ1335" s="2"/>
      <c r="MVK1335" s="2"/>
      <c r="MVL1335" s="2"/>
      <c r="MVM1335" s="2"/>
      <c r="MVN1335" s="2"/>
      <c r="MVO1335" s="2"/>
      <c r="MVP1335" s="2"/>
      <c r="MVQ1335" s="2"/>
      <c r="MVR1335" s="2"/>
      <c r="MVS1335" s="2"/>
      <c r="MVT1335" s="2"/>
      <c r="MVU1335" s="2"/>
      <c r="MVV1335" s="2"/>
      <c r="MVW1335" s="2"/>
      <c r="MVX1335" s="2"/>
      <c r="MVY1335" s="2"/>
      <c r="MVZ1335" s="2"/>
      <c r="MWA1335" s="2"/>
      <c r="MWB1335" s="2"/>
      <c r="MWC1335" s="2"/>
      <c r="MWD1335" s="2"/>
      <c r="MWE1335" s="2"/>
      <c r="MWF1335" s="2"/>
      <c r="MWG1335" s="2"/>
      <c r="MWH1335" s="2"/>
      <c r="MWI1335" s="2"/>
      <c r="MWJ1335" s="2"/>
      <c r="MWK1335" s="2"/>
      <c r="MWL1335" s="2"/>
      <c r="MWM1335" s="2"/>
      <c r="MWN1335" s="2"/>
      <c r="MWO1335" s="2"/>
      <c r="MWP1335" s="2"/>
      <c r="MWQ1335" s="2"/>
      <c r="MWR1335" s="2"/>
      <c r="MWS1335" s="2"/>
      <c r="MWT1335" s="2"/>
      <c r="MWU1335" s="2"/>
      <c r="MWV1335" s="2"/>
      <c r="MWW1335" s="2"/>
      <c r="MWX1335" s="2"/>
      <c r="MWY1335" s="2"/>
      <c r="MWZ1335" s="2"/>
      <c r="MXA1335" s="2"/>
      <c r="MXB1335" s="2"/>
      <c r="MXC1335" s="2"/>
      <c r="MXD1335" s="2"/>
      <c r="MXE1335" s="2"/>
      <c r="MXF1335" s="2"/>
      <c r="MXG1335" s="2"/>
      <c r="MXH1335" s="2"/>
      <c r="MXI1335" s="2"/>
      <c r="MXJ1335" s="2"/>
      <c r="MXK1335" s="2"/>
      <c r="MXL1335" s="2"/>
      <c r="MXM1335" s="2"/>
      <c r="MXN1335" s="2"/>
      <c r="MXO1335" s="2"/>
      <c r="MXP1335" s="2"/>
      <c r="MXQ1335" s="2"/>
      <c r="MXR1335" s="2"/>
      <c r="MXS1335" s="2"/>
      <c r="MXT1335" s="2"/>
      <c r="MXU1335" s="2"/>
      <c r="MXV1335" s="2"/>
      <c r="MXW1335" s="2"/>
      <c r="MXX1335" s="2"/>
      <c r="MXY1335" s="2"/>
      <c r="MXZ1335" s="2"/>
      <c r="MYA1335" s="2"/>
      <c r="MYB1335" s="2"/>
      <c r="MYC1335" s="2"/>
      <c r="MYD1335" s="2"/>
      <c r="MYE1335" s="2"/>
      <c r="MYF1335" s="2"/>
      <c r="MYG1335" s="2"/>
      <c r="MYH1335" s="2"/>
      <c r="MYI1335" s="2"/>
      <c r="MYJ1335" s="2"/>
      <c r="MYK1335" s="2"/>
      <c r="MYL1335" s="2"/>
      <c r="MYM1335" s="2"/>
      <c r="MYN1335" s="2"/>
      <c r="MYO1335" s="2"/>
      <c r="MYP1335" s="2"/>
      <c r="MYQ1335" s="2"/>
      <c r="MYR1335" s="2"/>
      <c r="MYS1335" s="2"/>
      <c r="MYT1335" s="2"/>
      <c r="MYU1335" s="2"/>
      <c r="MYV1335" s="2"/>
      <c r="MYW1335" s="2"/>
      <c r="MYX1335" s="2"/>
      <c r="MYY1335" s="2"/>
      <c r="MYZ1335" s="2"/>
      <c r="MZA1335" s="2"/>
      <c r="MZB1335" s="2"/>
      <c r="MZC1335" s="2"/>
      <c r="MZD1335" s="2"/>
      <c r="MZE1335" s="2"/>
      <c r="MZF1335" s="2"/>
      <c r="MZG1335" s="2"/>
      <c r="MZH1335" s="2"/>
      <c r="MZI1335" s="2"/>
      <c r="MZJ1335" s="2"/>
      <c r="MZK1335" s="2"/>
      <c r="MZL1335" s="2"/>
      <c r="MZM1335" s="2"/>
      <c r="MZN1335" s="2"/>
      <c r="MZO1335" s="2"/>
      <c r="MZP1335" s="2"/>
      <c r="MZQ1335" s="2"/>
      <c r="MZR1335" s="2"/>
      <c r="MZS1335" s="2"/>
      <c r="MZT1335" s="2"/>
      <c r="MZU1335" s="2"/>
      <c r="MZV1335" s="2"/>
      <c r="MZW1335" s="2"/>
      <c r="MZX1335" s="2"/>
      <c r="MZY1335" s="2"/>
      <c r="MZZ1335" s="2"/>
      <c r="NAA1335" s="2"/>
      <c r="NAB1335" s="2"/>
      <c r="NAC1335" s="2"/>
      <c r="NAD1335" s="2"/>
      <c r="NAE1335" s="2"/>
      <c r="NAF1335" s="2"/>
      <c r="NAG1335" s="2"/>
      <c r="NAH1335" s="2"/>
      <c r="NAI1335" s="2"/>
      <c r="NAJ1335" s="2"/>
      <c r="NAK1335" s="2"/>
      <c r="NAL1335" s="2"/>
      <c r="NAM1335" s="2"/>
      <c r="NAN1335" s="2"/>
      <c r="NAO1335" s="2"/>
      <c r="NAP1335" s="2"/>
      <c r="NAQ1335" s="2"/>
      <c r="NAR1335" s="2"/>
      <c r="NAS1335" s="2"/>
      <c r="NAT1335" s="2"/>
      <c r="NAU1335" s="2"/>
      <c r="NAV1335" s="2"/>
      <c r="NAW1335" s="2"/>
      <c r="NAX1335" s="2"/>
      <c r="NAY1335" s="2"/>
      <c r="NAZ1335" s="2"/>
      <c r="NBA1335" s="2"/>
      <c r="NBB1335" s="2"/>
      <c r="NBC1335" s="2"/>
      <c r="NBD1335" s="2"/>
      <c r="NBE1335" s="2"/>
      <c r="NBF1335" s="2"/>
      <c r="NBG1335" s="2"/>
      <c r="NBH1335" s="2"/>
      <c r="NBI1335" s="2"/>
      <c r="NBJ1335" s="2"/>
      <c r="NBK1335" s="2"/>
      <c r="NBL1335" s="2"/>
      <c r="NBM1335" s="2"/>
      <c r="NBN1335" s="2"/>
      <c r="NBO1335" s="2"/>
      <c r="NBP1335" s="2"/>
      <c r="NBQ1335" s="2"/>
      <c r="NBR1335" s="2"/>
      <c r="NBS1335" s="2"/>
      <c r="NBT1335" s="2"/>
      <c r="NBU1335" s="2"/>
      <c r="NBV1335" s="2"/>
      <c r="NBW1335" s="2"/>
      <c r="NBX1335" s="2"/>
      <c r="NBY1335" s="2"/>
      <c r="NBZ1335" s="2"/>
      <c r="NCA1335" s="2"/>
      <c r="NCB1335" s="2"/>
      <c r="NCC1335" s="2"/>
      <c r="NCD1335" s="2"/>
      <c r="NCE1335" s="2"/>
      <c r="NCF1335" s="2"/>
      <c r="NCG1335" s="2"/>
      <c r="NCH1335" s="2"/>
      <c r="NCI1335" s="2"/>
      <c r="NCJ1335" s="2"/>
      <c r="NCK1335" s="2"/>
      <c r="NCL1335" s="2"/>
      <c r="NCM1335" s="2"/>
      <c r="NCN1335" s="2"/>
      <c r="NCO1335" s="2"/>
      <c r="NCP1335" s="2"/>
      <c r="NCQ1335" s="2"/>
      <c r="NCR1335" s="2"/>
      <c r="NCS1335" s="2"/>
      <c r="NCT1335" s="2"/>
      <c r="NCU1335" s="2"/>
      <c r="NCV1335" s="2"/>
      <c r="NCW1335" s="2"/>
      <c r="NCX1335" s="2"/>
      <c r="NCY1335" s="2"/>
      <c r="NCZ1335" s="2"/>
      <c r="NDA1335" s="2"/>
      <c r="NDB1335" s="2"/>
      <c r="NDC1335" s="2"/>
      <c r="NDD1335" s="2"/>
      <c r="NDE1335" s="2"/>
      <c r="NDF1335" s="2"/>
      <c r="NDG1335" s="2"/>
      <c r="NDH1335" s="2"/>
      <c r="NDI1335" s="2"/>
      <c r="NDJ1335" s="2"/>
      <c r="NDK1335" s="2"/>
      <c r="NDL1335" s="2"/>
      <c r="NDM1335" s="2"/>
      <c r="NDN1335" s="2"/>
      <c r="NDO1335" s="2"/>
      <c r="NDP1335" s="2"/>
      <c r="NDQ1335" s="2"/>
      <c r="NDR1335" s="2"/>
      <c r="NDS1335" s="2"/>
      <c r="NDT1335" s="2"/>
      <c r="NDU1335" s="2"/>
      <c r="NDV1335" s="2"/>
      <c r="NDW1335" s="2"/>
      <c r="NDX1335" s="2"/>
      <c r="NDY1335" s="2"/>
      <c r="NDZ1335" s="2"/>
      <c r="NEA1335" s="2"/>
      <c r="NEB1335" s="2"/>
      <c r="NEC1335" s="2"/>
      <c r="NED1335" s="2"/>
      <c r="NEE1335" s="2"/>
      <c r="NEF1335" s="2"/>
      <c r="NEG1335" s="2"/>
      <c r="NEH1335" s="2"/>
      <c r="NEI1335" s="2"/>
      <c r="NEJ1335" s="2"/>
      <c r="NEK1335" s="2"/>
      <c r="NEL1335" s="2"/>
      <c r="NEM1335" s="2"/>
      <c r="NEN1335" s="2"/>
      <c r="NEO1335" s="2"/>
      <c r="NEP1335" s="2"/>
      <c r="NEQ1335" s="2"/>
      <c r="NER1335" s="2"/>
      <c r="NES1335" s="2"/>
      <c r="NET1335" s="2"/>
      <c r="NEU1335" s="2"/>
      <c r="NEV1335" s="2"/>
      <c r="NEW1335" s="2"/>
      <c r="NEX1335" s="2"/>
      <c r="NEY1335" s="2"/>
      <c r="NEZ1335" s="2"/>
      <c r="NFA1335" s="2"/>
      <c r="NFB1335" s="2"/>
      <c r="NFC1335" s="2"/>
      <c r="NFD1335" s="2"/>
      <c r="NFE1335" s="2"/>
      <c r="NFF1335" s="2"/>
      <c r="NFG1335" s="2"/>
      <c r="NFH1335" s="2"/>
      <c r="NFI1335" s="2"/>
      <c r="NFJ1335" s="2"/>
      <c r="NFK1335" s="2"/>
      <c r="NFL1335" s="2"/>
      <c r="NFM1335" s="2"/>
      <c r="NFN1335" s="2"/>
      <c r="NFO1335" s="2"/>
      <c r="NFP1335" s="2"/>
      <c r="NFQ1335" s="2"/>
      <c r="NFR1335" s="2"/>
      <c r="NFS1335" s="2"/>
      <c r="NFT1335" s="2"/>
      <c r="NFU1335" s="2"/>
      <c r="NFV1335" s="2"/>
      <c r="NFW1335" s="2"/>
      <c r="NFX1335" s="2"/>
      <c r="NFY1335" s="2"/>
      <c r="NFZ1335" s="2"/>
      <c r="NGA1335" s="2"/>
      <c r="NGB1335" s="2"/>
      <c r="NGC1335" s="2"/>
      <c r="NGD1335" s="2"/>
      <c r="NGE1335" s="2"/>
      <c r="NGF1335" s="2"/>
      <c r="NGG1335" s="2"/>
      <c r="NGH1335" s="2"/>
      <c r="NGI1335" s="2"/>
      <c r="NGJ1335" s="2"/>
      <c r="NGK1335" s="2"/>
      <c r="NGL1335" s="2"/>
      <c r="NGM1335" s="2"/>
      <c r="NGN1335" s="2"/>
      <c r="NGO1335" s="2"/>
      <c r="NGP1335" s="2"/>
      <c r="NGQ1335" s="2"/>
      <c r="NGR1335" s="2"/>
      <c r="NGS1335" s="2"/>
      <c r="NGT1335" s="2"/>
      <c r="NGU1335" s="2"/>
      <c r="NGV1335" s="2"/>
      <c r="NGW1335" s="2"/>
      <c r="NGX1335" s="2"/>
      <c r="NGY1335" s="2"/>
      <c r="NGZ1335" s="2"/>
      <c r="NHA1335" s="2"/>
      <c r="NHB1335" s="2"/>
      <c r="NHC1335" s="2"/>
      <c r="NHD1335" s="2"/>
      <c r="NHE1335" s="2"/>
      <c r="NHF1335" s="2"/>
      <c r="NHG1335" s="2"/>
      <c r="NHH1335" s="2"/>
      <c r="NHI1335" s="2"/>
      <c r="NHJ1335" s="2"/>
      <c r="NHK1335" s="2"/>
      <c r="NHL1335" s="2"/>
      <c r="NHM1335" s="2"/>
      <c r="NHN1335" s="2"/>
      <c r="NHO1335" s="2"/>
      <c r="NHP1335" s="2"/>
      <c r="NHQ1335" s="2"/>
      <c r="NHR1335" s="2"/>
      <c r="NHS1335" s="2"/>
      <c r="NHT1335" s="2"/>
      <c r="NHU1335" s="2"/>
      <c r="NHV1335" s="2"/>
      <c r="NHW1335" s="2"/>
      <c r="NHX1335" s="2"/>
      <c r="NHY1335" s="2"/>
      <c r="NHZ1335" s="2"/>
      <c r="NIA1335" s="2"/>
      <c r="NIB1335" s="2"/>
      <c r="NIC1335" s="2"/>
      <c r="NID1335" s="2"/>
      <c r="NIE1335" s="2"/>
      <c r="NIF1335" s="2"/>
      <c r="NIG1335" s="2"/>
      <c r="NIH1335" s="2"/>
      <c r="NII1335" s="2"/>
      <c r="NIJ1335" s="2"/>
      <c r="NIK1335" s="2"/>
      <c r="NIL1335" s="2"/>
      <c r="NIM1335" s="2"/>
      <c r="NIN1335" s="2"/>
      <c r="NIO1335" s="2"/>
      <c r="NIP1335" s="2"/>
      <c r="NIQ1335" s="2"/>
      <c r="NIR1335" s="2"/>
      <c r="NIS1335" s="2"/>
      <c r="NIT1335" s="2"/>
      <c r="NIU1335" s="2"/>
      <c r="NIV1335" s="2"/>
      <c r="NIW1335" s="2"/>
      <c r="NIX1335" s="2"/>
      <c r="NIY1335" s="2"/>
      <c r="NIZ1335" s="2"/>
      <c r="NJA1335" s="2"/>
      <c r="NJB1335" s="2"/>
      <c r="NJC1335" s="2"/>
      <c r="NJD1335" s="2"/>
      <c r="NJE1335" s="2"/>
      <c r="NJF1335" s="2"/>
      <c r="NJG1335" s="2"/>
      <c r="NJH1335" s="2"/>
      <c r="NJI1335" s="2"/>
      <c r="NJJ1335" s="2"/>
      <c r="NJK1335" s="2"/>
      <c r="NJL1335" s="2"/>
      <c r="NJM1335" s="2"/>
      <c r="NJN1335" s="2"/>
      <c r="NJO1335" s="2"/>
      <c r="NJP1335" s="2"/>
      <c r="NJQ1335" s="2"/>
      <c r="NJR1335" s="2"/>
      <c r="NJS1335" s="2"/>
      <c r="NJT1335" s="2"/>
      <c r="NJU1335" s="2"/>
      <c r="NJV1335" s="2"/>
      <c r="NJW1335" s="2"/>
      <c r="NJX1335" s="2"/>
      <c r="NJY1335" s="2"/>
      <c r="NJZ1335" s="2"/>
      <c r="NKA1335" s="2"/>
      <c r="NKB1335" s="2"/>
      <c r="NKC1335" s="2"/>
      <c r="NKD1335" s="2"/>
      <c r="NKE1335" s="2"/>
      <c r="NKF1335" s="2"/>
      <c r="NKG1335" s="2"/>
      <c r="NKH1335" s="2"/>
      <c r="NKI1335" s="2"/>
      <c r="NKJ1335" s="2"/>
      <c r="NKK1335" s="2"/>
      <c r="NKL1335" s="2"/>
      <c r="NKM1335" s="2"/>
      <c r="NKN1335" s="2"/>
      <c r="NKO1335" s="2"/>
      <c r="NKP1335" s="2"/>
      <c r="NKQ1335" s="2"/>
      <c r="NKR1335" s="2"/>
      <c r="NKS1335" s="2"/>
      <c r="NKT1335" s="2"/>
      <c r="NKU1335" s="2"/>
      <c r="NKV1335" s="2"/>
      <c r="NKW1335" s="2"/>
      <c r="NKX1335" s="2"/>
      <c r="NKY1335" s="2"/>
      <c r="NKZ1335" s="2"/>
      <c r="NLA1335" s="2"/>
      <c r="NLB1335" s="2"/>
      <c r="NLC1335" s="2"/>
      <c r="NLD1335" s="2"/>
      <c r="NLE1335" s="2"/>
      <c r="NLF1335" s="2"/>
      <c r="NLG1335" s="2"/>
      <c r="NLH1335" s="2"/>
      <c r="NLI1335" s="2"/>
      <c r="NLJ1335" s="2"/>
      <c r="NLK1335" s="2"/>
      <c r="NLL1335" s="2"/>
      <c r="NLM1335" s="2"/>
      <c r="NLN1335" s="2"/>
      <c r="NLO1335" s="2"/>
      <c r="NLP1335" s="2"/>
      <c r="NLQ1335" s="2"/>
      <c r="NLR1335" s="2"/>
      <c r="NLS1335" s="2"/>
      <c r="NLT1335" s="2"/>
      <c r="NLU1335" s="2"/>
      <c r="NLV1335" s="2"/>
      <c r="NLW1335" s="2"/>
      <c r="NLX1335" s="2"/>
      <c r="NLY1335" s="2"/>
      <c r="NLZ1335" s="2"/>
      <c r="NMA1335" s="2"/>
      <c r="NMB1335" s="2"/>
      <c r="NMC1335" s="2"/>
      <c r="NMD1335" s="2"/>
      <c r="NME1335" s="2"/>
      <c r="NMF1335" s="2"/>
      <c r="NMG1335" s="2"/>
      <c r="NMH1335" s="2"/>
      <c r="NMI1335" s="2"/>
      <c r="NMJ1335" s="2"/>
      <c r="NMK1335" s="2"/>
      <c r="NML1335" s="2"/>
      <c r="NMM1335" s="2"/>
      <c r="NMN1335" s="2"/>
      <c r="NMO1335" s="2"/>
      <c r="NMP1335" s="2"/>
      <c r="NMQ1335" s="2"/>
      <c r="NMR1335" s="2"/>
      <c r="NMS1335" s="2"/>
      <c r="NMT1335" s="2"/>
      <c r="NMU1335" s="2"/>
      <c r="NMV1335" s="2"/>
      <c r="NMW1335" s="2"/>
      <c r="NMX1335" s="2"/>
      <c r="NMY1335" s="2"/>
      <c r="NMZ1335" s="2"/>
      <c r="NNA1335" s="2"/>
      <c r="NNB1335" s="2"/>
      <c r="NNC1335" s="2"/>
      <c r="NND1335" s="2"/>
      <c r="NNE1335" s="2"/>
      <c r="NNF1335" s="2"/>
      <c r="NNG1335" s="2"/>
      <c r="NNH1335" s="2"/>
      <c r="NNI1335" s="2"/>
      <c r="NNJ1335" s="2"/>
      <c r="NNK1335" s="2"/>
      <c r="NNL1335" s="2"/>
      <c r="NNM1335" s="2"/>
      <c r="NNN1335" s="2"/>
      <c r="NNO1335" s="2"/>
      <c r="NNP1335" s="2"/>
      <c r="NNQ1335" s="2"/>
      <c r="NNR1335" s="2"/>
      <c r="NNS1335" s="2"/>
      <c r="NNT1335" s="2"/>
      <c r="NNU1335" s="2"/>
      <c r="NNV1335" s="2"/>
      <c r="NNW1335" s="2"/>
      <c r="NNX1335" s="2"/>
      <c r="NNY1335" s="2"/>
      <c r="NNZ1335" s="2"/>
      <c r="NOA1335" s="2"/>
      <c r="NOB1335" s="2"/>
      <c r="NOC1335" s="2"/>
      <c r="NOD1335" s="2"/>
      <c r="NOE1335" s="2"/>
      <c r="NOF1335" s="2"/>
      <c r="NOG1335" s="2"/>
      <c r="NOH1335" s="2"/>
      <c r="NOI1335" s="2"/>
      <c r="NOJ1335" s="2"/>
      <c r="NOK1335" s="2"/>
      <c r="NOL1335" s="2"/>
      <c r="NOM1335" s="2"/>
      <c r="NON1335" s="2"/>
      <c r="NOO1335" s="2"/>
      <c r="NOP1335" s="2"/>
      <c r="NOQ1335" s="2"/>
      <c r="NOR1335" s="2"/>
      <c r="NOS1335" s="2"/>
      <c r="NOT1335" s="2"/>
      <c r="NOU1335" s="2"/>
      <c r="NOV1335" s="2"/>
      <c r="NOW1335" s="2"/>
      <c r="NOX1335" s="2"/>
      <c r="NOY1335" s="2"/>
      <c r="NOZ1335" s="2"/>
      <c r="NPA1335" s="2"/>
      <c r="NPB1335" s="2"/>
      <c r="NPC1335" s="2"/>
      <c r="NPD1335" s="2"/>
      <c r="NPE1335" s="2"/>
      <c r="NPF1335" s="2"/>
      <c r="NPG1335" s="2"/>
      <c r="NPH1335" s="2"/>
      <c r="NPI1335" s="2"/>
      <c r="NPJ1335" s="2"/>
      <c r="NPK1335" s="2"/>
      <c r="NPL1335" s="2"/>
      <c r="NPM1335" s="2"/>
      <c r="NPN1335" s="2"/>
      <c r="NPO1335" s="2"/>
      <c r="NPP1335" s="2"/>
      <c r="NPQ1335" s="2"/>
      <c r="NPR1335" s="2"/>
      <c r="NPS1335" s="2"/>
      <c r="NPT1335" s="2"/>
      <c r="NPU1335" s="2"/>
      <c r="NPV1335" s="2"/>
      <c r="NPW1335" s="2"/>
      <c r="NPX1335" s="2"/>
      <c r="NPY1335" s="2"/>
      <c r="NPZ1335" s="2"/>
      <c r="NQA1335" s="2"/>
      <c r="NQB1335" s="2"/>
      <c r="NQC1335" s="2"/>
      <c r="NQD1335" s="2"/>
      <c r="NQE1335" s="2"/>
      <c r="NQF1335" s="2"/>
      <c r="NQG1335" s="2"/>
      <c r="NQH1335" s="2"/>
      <c r="NQI1335" s="2"/>
      <c r="NQJ1335" s="2"/>
      <c r="NQK1335" s="2"/>
      <c r="NQL1335" s="2"/>
      <c r="NQM1335" s="2"/>
      <c r="NQN1335" s="2"/>
      <c r="NQO1335" s="2"/>
      <c r="NQP1335" s="2"/>
      <c r="NQQ1335" s="2"/>
      <c r="NQR1335" s="2"/>
      <c r="NQS1335" s="2"/>
      <c r="NQT1335" s="2"/>
      <c r="NQU1335" s="2"/>
      <c r="NQV1335" s="2"/>
      <c r="NQW1335" s="2"/>
      <c r="NQX1335" s="2"/>
      <c r="NQY1335" s="2"/>
      <c r="NQZ1335" s="2"/>
      <c r="NRA1335" s="2"/>
      <c r="NRB1335" s="2"/>
      <c r="NRC1335" s="2"/>
      <c r="NRD1335" s="2"/>
      <c r="NRE1335" s="2"/>
      <c r="NRF1335" s="2"/>
      <c r="NRG1335" s="2"/>
      <c r="NRH1335" s="2"/>
      <c r="NRI1335" s="2"/>
      <c r="NRJ1335" s="2"/>
      <c r="NRK1335" s="2"/>
      <c r="NRL1335" s="2"/>
      <c r="NRM1335" s="2"/>
      <c r="NRN1335" s="2"/>
      <c r="NRO1335" s="2"/>
      <c r="NRP1335" s="2"/>
      <c r="NRQ1335" s="2"/>
      <c r="NRR1335" s="2"/>
      <c r="NRS1335" s="2"/>
      <c r="NRT1335" s="2"/>
      <c r="NRU1335" s="2"/>
      <c r="NRV1335" s="2"/>
      <c r="NRW1335" s="2"/>
      <c r="NRX1335" s="2"/>
      <c r="NRY1335" s="2"/>
      <c r="NRZ1335" s="2"/>
      <c r="NSA1335" s="2"/>
      <c r="NSB1335" s="2"/>
      <c r="NSC1335" s="2"/>
      <c r="NSD1335" s="2"/>
      <c r="NSE1335" s="2"/>
      <c r="NSF1335" s="2"/>
      <c r="NSG1335" s="2"/>
      <c r="NSH1335" s="2"/>
      <c r="NSI1335" s="2"/>
      <c r="NSJ1335" s="2"/>
      <c r="NSK1335" s="2"/>
      <c r="NSL1335" s="2"/>
      <c r="NSM1335" s="2"/>
      <c r="NSN1335" s="2"/>
      <c r="NSO1335" s="2"/>
      <c r="NSP1335" s="2"/>
      <c r="NSQ1335" s="2"/>
      <c r="NSR1335" s="2"/>
      <c r="NSS1335" s="2"/>
      <c r="NST1335" s="2"/>
      <c r="NSU1335" s="2"/>
      <c r="NSV1335" s="2"/>
      <c r="NSW1335" s="2"/>
      <c r="NSX1335" s="2"/>
      <c r="NSY1335" s="2"/>
      <c r="NSZ1335" s="2"/>
      <c r="NTA1335" s="2"/>
      <c r="NTB1335" s="2"/>
      <c r="NTC1335" s="2"/>
      <c r="NTD1335" s="2"/>
      <c r="NTE1335" s="2"/>
      <c r="NTF1335" s="2"/>
      <c r="NTG1335" s="2"/>
      <c r="NTH1335" s="2"/>
      <c r="NTI1335" s="2"/>
      <c r="NTJ1335" s="2"/>
      <c r="NTK1335" s="2"/>
      <c r="NTL1335" s="2"/>
      <c r="NTM1335" s="2"/>
      <c r="NTN1335" s="2"/>
      <c r="NTO1335" s="2"/>
      <c r="NTP1335" s="2"/>
      <c r="NTQ1335" s="2"/>
      <c r="NTR1335" s="2"/>
      <c r="NTS1335" s="2"/>
      <c r="NTT1335" s="2"/>
      <c r="NTU1335" s="2"/>
      <c r="NTV1335" s="2"/>
      <c r="NTW1335" s="2"/>
      <c r="NTX1335" s="2"/>
      <c r="NTY1335" s="2"/>
      <c r="NTZ1335" s="2"/>
      <c r="NUA1335" s="2"/>
      <c r="NUB1335" s="2"/>
      <c r="NUC1335" s="2"/>
      <c r="NUD1335" s="2"/>
      <c r="NUE1335" s="2"/>
      <c r="NUF1335" s="2"/>
      <c r="NUG1335" s="2"/>
      <c r="NUH1335" s="2"/>
      <c r="NUI1335" s="2"/>
      <c r="NUJ1335" s="2"/>
      <c r="NUK1335" s="2"/>
      <c r="NUL1335" s="2"/>
      <c r="NUM1335" s="2"/>
      <c r="NUN1335" s="2"/>
      <c r="NUO1335" s="2"/>
      <c r="NUP1335" s="2"/>
      <c r="NUQ1335" s="2"/>
      <c r="NUR1335" s="2"/>
      <c r="NUS1335" s="2"/>
      <c r="NUT1335" s="2"/>
      <c r="NUU1335" s="2"/>
      <c r="NUV1335" s="2"/>
      <c r="NUW1335" s="2"/>
      <c r="NUX1335" s="2"/>
      <c r="NUY1335" s="2"/>
      <c r="NUZ1335" s="2"/>
      <c r="NVA1335" s="2"/>
      <c r="NVB1335" s="2"/>
      <c r="NVC1335" s="2"/>
      <c r="NVD1335" s="2"/>
      <c r="NVE1335" s="2"/>
      <c r="NVF1335" s="2"/>
      <c r="NVG1335" s="2"/>
      <c r="NVH1335" s="2"/>
      <c r="NVI1335" s="2"/>
      <c r="NVJ1335" s="2"/>
      <c r="NVK1335" s="2"/>
      <c r="NVL1335" s="2"/>
      <c r="NVM1335" s="2"/>
      <c r="NVN1335" s="2"/>
      <c r="NVO1335" s="2"/>
      <c r="NVP1335" s="2"/>
      <c r="NVQ1335" s="2"/>
      <c r="NVR1335" s="2"/>
      <c r="NVS1335" s="2"/>
      <c r="NVT1335" s="2"/>
      <c r="NVU1335" s="2"/>
      <c r="NVV1335" s="2"/>
      <c r="NVW1335" s="2"/>
      <c r="NVX1335" s="2"/>
      <c r="NVY1335" s="2"/>
      <c r="NVZ1335" s="2"/>
      <c r="NWA1335" s="2"/>
      <c r="NWB1335" s="2"/>
      <c r="NWC1335" s="2"/>
      <c r="NWD1335" s="2"/>
      <c r="NWE1335" s="2"/>
      <c r="NWF1335" s="2"/>
      <c r="NWG1335" s="2"/>
      <c r="NWH1335" s="2"/>
      <c r="NWI1335" s="2"/>
      <c r="NWJ1335" s="2"/>
      <c r="NWK1335" s="2"/>
      <c r="NWL1335" s="2"/>
      <c r="NWM1335" s="2"/>
      <c r="NWN1335" s="2"/>
      <c r="NWO1335" s="2"/>
      <c r="NWP1335" s="2"/>
      <c r="NWQ1335" s="2"/>
      <c r="NWR1335" s="2"/>
      <c r="NWS1335" s="2"/>
      <c r="NWT1335" s="2"/>
      <c r="NWU1335" s="2"/>
      <c r="NWV1335" s="2"/>
      <c r="NWW1335" s="2"/>
      <c r="NWX1335" s="2"/>
      <c r="NWY1335" s="2"/>
      <c r="NWZ1335" s="2"/>
      <c r="NXA1335" s="2"/>
      <c r="NXB1335" s="2"/>
      <c r="NXC1335" s="2"/>
      <c r="NXD1335" s="2"/>
      <c r="NXE1335" s="2"/>
      <c r="NXF1335" s="2"/>
      <c r="NXG1335" s="2"/>
      <c r="NXH1335" s="2"/>
      <c r="NXI1335" s="2"/>
      <c r="NXJ1335" s="2"/>
      <c r="NXK1335" s="2"/>
      <c r="NXL1335" s="2"/>
      <c r="NXM1335" s="2"/>
      <c r="NXN1335" s="2"/>
      <c r="NXO1335" s="2"/>
      <c r="NXP1335" s="2"/>
      <c r="NXQ1335" s="2"/>
      <c r="NXR1335" s="2"/>
      <c r="NXS1335" s="2"/>
      <c r="NXT1335" s="2"/>
      <c r="NXU1335" s="2"/>
      <c r="NXV1335" s="2"/>
      <c r="NXW1335" s="2"/>
      <c r="NXX1335" s="2"/>
      <c r="NXY1335" s="2"/>
      <c r="NXZ1335" s="2"/>
      <c r="NYA1335" s="2"/>
      <c r="NYB1335" s="2"/>
      <c r="NYC1335" s="2"/>
      <c r="NYD1335" s="2"/>
      <c r="NYE1335" s="2"/>
      <c r="NYF1335" s="2"/>
      <c r="NYG1335" s="2"/>
      <c r="NYH1335" s="2"/>
      <c r="NYI1335" s="2"/>
      <c r="NYJ1335" s="2"/>
      <c r="NYK1335" s="2"/>
      <c r="NYL1335" s="2"/>
      <c r="NYM1335" s="2"/>
      <c r="NYN1335" s="2"/>
      <c r="NYO1335" s="2"/>
      <c r="NYP1335" s="2"/>
      <c r="NYQ1335" s="2"/>
      <c r="NYR1335" s="2"/>
      <c r="NYS1335" s="2"/>
      <c r="NYT1335" s="2"/>
      <c r="NYU1335" s="2"/>
      <c r="NYV1335" s="2"/>
      <c r="NYW1335" s="2"/>
      <c r="NYX1335" s="2"/>
      <c r="NYY1335" s="2"/>
      <c r="NYZ1335" s="2"/>
      <c r="NZA1335" s="2"/>
      <c r="NZB1335" s="2"/>
      <c r="NZC1335" s="2"/>
      <c r="NZD1335" s="2"/>
      <c r="NZE1335" s="2"/>
      <c r="NZF1335" s="2"/>
      <c r="NZG1335" s="2"/>
      <c r="NZH1335" s="2"/>
      <c r="NZI1335" s="2"/>
      <c r="NZJ1335" s="2"/>
      <c r="NZK1335" s="2"/>
      <c r="NZL1335" s="2"/>
      <c r="NZM1335" s="2"/>
      <c r="NZN1335" s="2"/>
      <c r="NZO1335" s="2"/>
      <c r="NZP1335" s="2"/>
      <c r="NZQ1335" s="2"/>
      <c r="NZR1335" s="2"/>
      <c r="NZS1335" s="2"/>
      <c r="NZT1335" s="2"/>
      <c r="NZU1335" s="2"/>
      <c r="NZV1335" s="2"/>
      <c r="NZW1335" s="2"/>
      <c r="NZX1335" s="2"/>
      <c r="NZY1335" s="2"/>
      <c r="NZZ1335" s="2"/>
      <c r="OAA1335" s="2"/>
      <c r="OAB1335" s="2"/>
      <c r="OAC1335" s="2"/>
      <c r="OAD1335" s="2"/>
      <c r="OAE1335" s="2"/>
      <c r="OAF1335" s="2"/>
      <c r="OAG1335" s="2"/>
      <c r="OAH1335" s="2"/>
      <c r="OAI1335" s="2"/>
      <c r="OAJ1335" s="2"/>
      <c r="OAK1335" s="2"/>
      <c r="OAL1335" s="2"/>
      <c r="OAM1335" s="2"/>
      <c r="OAN1335" s="2"/>
      <c r="OAO1335" s="2"/>
      <c r="OAP1335" s="2"/>
      <c r="OAQ1335" s="2"/>
      <c r="OAR1335" s="2"/>
      <c r="OAS1335" s="2"/>
      <c r="OAT1335" s="2"/>
      <c r="OAU1335" s="2"/>
      <c r="OAV1335" s="2"/>
      <c r="OAW1335" s="2"/>
      <c r="OAX1335" s="2"/>
      <c r="OAY1335" s="2"/>
      <c r="OAZ1335" s="2"/>
      <c r="OBA1335" s="2"/>
      <c r="OBB1335" s="2"/>
      <c r="OBC1335" s="2"/>
      <c r="OBD1335" s="2"/>
      <c r="OBE1335" s="2"/>
      <c r="OBF1335" s="2"/>
      <c r="OBG1335" s="2"/>
      <c r="OBH1335" s="2"/>
      <c r="OBI1335" s="2"/>
      <c r="OBJ1335" s="2"/>
      <c r="OBK1335" s="2"/>
      <c r="OBL1335" s="2"/>
      <c r="OBM1335" s="2"/>
      <c r="OBN1335" s="2"/>
      <c r="OBO1335" s="2"/>
      <c r="OBP1335" s="2"/>
      <c r="OBQ1335" s="2"/>
      <c r="OBR1335" s="2"/>
      <c r="OBS1335" s="2"/>
      <c r="OBT1335" s="2"/>
      <c r="OBU1335" s="2"/>
      <c r="OBV1335" s="2"/>
      <c r="OBW1335" s="2"/>
      <c r="OBX1335" s="2"/>
      <c r="OBY1335" s="2"/>
      <c r="OBZ1335" s="2"/>
      <c r="OCA1335" s="2"/>
      <c r="OCB1335" s="2"/>
      <c r="OCC1335" s="2"/>
      <c r="OCD1335" s="2"/>
      <c r="OCE1335" s="2"/>
      <c r="OCF1335" s="2"/>
      <c r="OCG1335" s="2"/>
      <c r="OCH1335" s="2"/>
      <c r="OCI1335" s="2"/>
      <c r="OCJ1335" s="2"/>
      <c r="OCK1335" s="2"/>
      <c r="OCL1335" s="2"/>
      <c r="OCM1335" s="2"/>
      <c r="OCN1335" s="2"/>
      <c r="OCO1335" s="2"/>
      <c r="OCP1335" s="2"/>
      <c r="OCQ1335" s="2"/>
      <c r="OCR1335" s="2"/>
      <c r="OCS1335" s="2"/>
      <c r="OCT1335" s="2"/>
      <c r="OCU1335" s="2"/>
      <c r="OCV1335" s="2"/>
      <c r="OCW1335" s="2"/>
      <c r="OCX1335" s="2"/>
      <c r="OCY1335" s="2"/>
      <c r="OCZ1335" s="2"/>
      <c r="ODA1335" s="2"/>
      <c r="ODB1335" s="2"/>
      <c r="ODC1335" s="2"/>
      <c r="ODD1335" s="2"/>
      <c r="ODE1335" s="2"/>
      <c r="ODF1335" s="2"/>
      <c r="ODG1335" s="2"/>
      <c r="ODH1335" s="2"/>
      <c r="ODI1335" s="2"/>
      <c r="ODJ1335" s="2"/>
      <c r="ODK1335" s="2"/>
      <c r="ODL1335" s="2"/>
      <c r="ODM1335" s="2"/>
      <c r="ODN1335" s="2"/>
      <c r="ODO1335" s="2"/>
      <c r="ODP1335" s="2"/>
      <c r="ODQ1335" s="2"/>
      <c r="ODR1335" s="2"/>
      <c r="ODS1335" s="2"/>
      <c r="ODT1335" s="2"/>
      <c r="ODU1335" s="2"/>
      <c r="ODV1335" s="2"/>
      <c r="ODW1335" s="2"/>
      <c r="ODX1335" s="2"/>
      <c r="ODY1335" s="2"/>
      <c r="ODZ1335" s="2"/>
      <c r="OEA1335" s="2"/>
      <c r="OEB1335" s="2"/>
      <c r="OEC1335" s="2"/>
      <c r="OED1335" s="2"/>
      <c r="OEE1335" s="2"/>
      <c r="OEF1335" s="2"/>
      <c r="OEG1335" s="2"/>
      <c r="OEH1335" s="2"/>
      <c r="OEI1335" s="2"/>
      <c r="OEJ1335" s="2"/>
      <c r="OEK1335" s="2"/>
      <c r="OEL1335" s="2"/>
      <c r="OEM1335" s="2"/>
      <c r="OEN1335" s="2"/>
      <c r="OEO1335" s="2"/>
      <c r="OEP1335" s="2"/>
      <c r="OEQ1335" s="2"/>
      <c r="OER1335" s="2"/>
      <c r="OES1335" s="2"/>
      <c r="OET1335" s="2"/>
      <c r="OEU1335" s="2"/>
      <c r="OEV1335" s="2"/>
      <c r="OEW1335" s="2"/>
      <c r="OEX1335" s="2"/>
      <c r="OEY1335" s="2"/>
      <c r="OEZ1335" s="2"/>
      <c r="OFA1335" s="2"/>
      <c r="OFB1335" s="2"/>
      <c r="OFC1335" s="2"/>
      <c r="OFD1335" s="2"/>
      <c r="OFE1335" s="2"/>
      <c r="OFF1335" s="2"/>
      <c r="OFG1335" s="2"/>
      <c r="OFH1335" s="2"/>
      <c r="OFI1335" s="2"/>
      <c r="OFJ1335" s="2"/>
      <c r="OFK1335" s="2"/>
      <c r="OFL1335" s="2"/>
      <c r="OFM1335" s="2"/>
      <c r="OFN1335" s="2"/>
      <c r="OFO1335" s="2"/>
      <c r="OFP1335" s="2"/>
      <c r="OFQ1335" s="2"/>
      <c r="OFR1335" s="2"/>
      <c r="OFS1335" s="2"/>
      <c r="OFT1335" s="2"/>
      <c r="OFU1335" s="2"/>
      <c r="OFV1335" s="2"/>
      <c r="OFW1335" s="2"/>
      <c r="OFX1335" s="2"/>
      <c r="OFY1335" s="2"/>
      <c r="OFZ1335" s="2"/>
      <c r="OGA1335" s="2"/>
      <c r="OGB1335" s="2"/>
      <c r="OGC1335" s="2"/>
      <c r="OGD1335" s="2"/>
      <c r="OGE1335" s="2"/>
      <c r="OGF1335" s="2"/>
      <c r="OGG1335" s="2"/>
      <c r="OGH1335" s="2"/>
      <c r="OGI1335" s="2"/>
      <c r="OGJ1335" s="2"/>
      <c r="OGK1335" s="2"/>
      <c r="OGL1335" s="2"/>
      <c r="OGM1335" s="2"/>
      <c r="OGN1335" s="2"/>
      <c r="OGO1335" s="2"/>
      <c r="OGP1335" s="2"/>
      <c r="OGQ1335" s="2"/>
      <c r="OGR1335" s="2"/>
      <c r="OGS1335" s="2"/>
      <c r="OGT1335" s="2"/>
      <c r="OGU1335" s="2"/>
      <c r="OGV1335" s="2"/>
      <c r="OGW1335" s="2"/>
      <c r="OGX1335" s="2"/>
      <c r="OGY1335" s="2"/>
      <c r="OGZ1335" s="2"/>
      <c r="OHA1335" s="2"/>
      <c r="OHB1335" s="2"/>
      <c r="OHC1335" s="2"/>
      <c r="OHD1335" s="2"/>
      <c r="OHE1335" s="2"/>
      <c r="OHF1335" s="2"/>
      <c r="OHG1335" s="2"/>
      <c r="OHH1335" s="2"/>
      <c r="OHI1335" s="2"/>
      <c r="OHJ1335" s="2"/>
      <c r="OHK1335" s="2"/>
      <c r="OHL1335" s="2"/>
      <c r="OHM1335" s="2"/>
      <c r="OHN1335" s="2"/>
      <c r="OHO1335" s="2"/>
      <c r="OHP1335" s="2"/>
      <c r="OHQ1335" s="2"/>
      <c r="OHR1335" s="2"/>
      <c r="OHS1335" s="2"/>
      <c r="OHT1335" s="2"/>
      <c r="OHU1335" s="2"/>
      <c r="OHV1335" s="2"/>
      <c r="OHW1335" s="2"/>
      <c r="OHX1335" s="2"/>
      <c r="OHY1335" s="2"/>
      <c r="OHZ1335" s="2"/>
      <c r="OIA1335" s="2"/>
      <c r="OIB1335" s="2"/>
      <c r="OIC1335" s="2"/>
      <c r="OID1335" s="2"/>
      <c r="OIE1335" s="2"/>
      <c r="OIF1335" s="2"/>
      <c r="OIG1335" s="2"/>
      <c r="OIH1335" s="2"/>
      <c r="OII1335" s="2"/>
      <c r="OIJ1335" s="2"/>
      <c r="OIK1335" s="2"/>
      <c r="OIL1335" s="2"/>
      <c r="OIM1335" s="2"/>
      <c r="OIN1335" s="2"/>
      <c r="OIO1335" s="2"/>
      <c r="OIP1335" s="2"/>
      <c r="OIQ1335" s="2"/>
      <c r="OIR1335" s="2"/>
      <c r="OIS1335" s="2"/>
      <c r="OIT1335" s="2"/>
      <c r="OIU1335" s="2"/>
      <c r="OIV1335" s="2"/>
      <c r="OIW1335" s="2"/>
      <c r="OIX1335" s="2"/>
      <c r="OIY1335" s="2"/>
      <c r="OIZ1335" s="2"/>
      <c r="OJA1335" s="2"/>
      <c r="OJB1335" s="2"/>
      <c r="OJC1335" s="2"/>
      <c r="OJD1335" s="2"/>
      <c r="OJE1335" s="2"/>
      <c r="OJF1335" s="2"/>
      <c r="OJG1335" s="2"/>
      <c r="OJH1335" s="2"/>
      <c r="OJI1335" s="2"/>
      <c r="OJJ1335" s="2"/>
      <c r="OJK1335" s="2"/>
      <c r="OJL1335" s="2"/>
      <c r="OJM1335" s="2"/>
      <c r="OJN1335" s="2"/>
      <c r="OJO1335" s="2"/>
      <c r="OJP1335" s="2"/>
      <c r="OJQ1335" s="2"/>
      <c r="OJR1335" s="2"/>
      <c r="OJS1335" s="2"/>
      <c r="OJT1335" s="2"/>
      <c r="OJU1335" s="2"/>
      <c r="OJV1335" s="2"/>
      <c r="OJW1335" s="2"/>
      <c r="OJX1335" s="2"/>
      <c r="OJY1335" s="2"/>
      <c r="OJZ1335" s="2"/>
      <c r="OKA1335" s="2"/>
      <c r="OKB1335" s="2"/>
      <c r="OKC1335" s="2"/>
      <c r="OKD1335" s="2"/>
      <c r="OKE1335" s="2"/>
      <c r="OKF1335" s="2"/>
      <c r="OKG1335" s="2"/>
      <c r="OKH1335" s="2"/>
      <c r="OKI1335" s="2"/>
      <c r="OKJ1335" s="2"/>
      <c r="OKK1335" s="2"/>
      <c r="OKL1335" s="2"/>
      <c r="OKM1335" s="2"/>
      <c r="OKN1335" s="2"/>
      <c r="OKO1335" s="2"/>
      <c r="OKP1335" s="2"/>
      <c r="OKQ1335" s="2"/>
      <c r="OKR1335" s="2"/>
      <c r="OKS1335" s="2"/>
      <c r="OKT1335" s="2"/>
      <c r="OKU1335" s="2"/>
      <c r="OKV1335" s="2"/>
      <c r="OKW1335" s="2"/>
      <c r="OKX1335" s="2"/>
      <c r="OKY1335" s="2"/>
      <c r="OKZ1335" s="2"/>
      <c r="OLA1335" s="2"/>
      <c r="OLB1335" s="2"/>
      <c r="OLC1335" s="2"/>
      <c r="OLD1335" s="2"/>
      <c r="OLE1335" s="2"/>
      <c r="OLF1335" s="2"/>
      <c r="OLG1335" s="2"/>
      <c r="OLH1335" s="2"/>
      <c r="OLI1335" s="2"/>
      <c r="OLJ1335" s="2"/>
      <c r="OLK1335" s="2"/>
      <c r="OLL1335" s="2"/>
      <c r="OLM1335" s="2"/>
      <c r="OLN1335" s="2"/>
      <c r="OLO1335" s="2"/>
      <c r="OLP1335" s="2"/>
      <c r="OLQ1335" s="2"/>
      <c r="OLR1335" s="2"/>
      <c r="OLS1335" s="2"/>
      <c r="OLT1335" s="2"/>
      <c r="OLU1335" s="2"/>
      <c r="OLV1335" s="2"/>
      <c r="OLW1335" s="2"/>
      <c r="OLX1335" s="2"/>
      <c r="OLY1335" s="2"/>
      <c r="OLZ1335" s="2"/>
      <c r="OMA1335" s="2"/>
      <c r="OMB1335" s="2"/>
      <c r="OMC1335" s="2"/>
      <c r="OMD1335" s="2"/>
      <c r="OME1335" s="2"/>
      <c r="OMF1335" s="2"/>
      <c r="OMG1335" s="2"/>
      <c r="OMH1335" s="2"/>
      <c r="OMI1335" s="2"/>
      <c r="OMJ1335" s="2"/>
      <c r="OMK1335" s="2"/>
      <c r="OML1335" s="2"/>
      <c r="OMM1335" s="2"/>
      <c r="OMN1335" s="2"/>
      <c r="OMO1335" s="2"/>
      <c r="OMP1335" s="2"/>
      <c r="OMQ1335" s="2"/>
      <c r="OMR1335" s="2"/>
      <c r="OMS1335" s="2"/>
      <c r="OMT1335" s="2"/>
      <c r="OMU1335" s="2"/>
      <c r="OMV1335" s="2"/>
      <c r="OMW1335" s="2"/>
      <c r="OMX1335" s="2"/>
      <c r="OMY1335" s="2"/>
      <c r="OMZ1335" s="2"/>
      <c r="ONA1335" s="2"/>
      <c r="ONB1335" s="2"/>
      <c r="ONC1335" s="2"/>
      <c r="OND1335" s="2"/>
      <c r="ONE1335" s="2"/>
      <c r="ONF1335" s="2"/>
      <c r="ONG1335" s="2"/>
      <c r="ONH1335" s="2"/>
      <c r="ONI1335" s="2"/>
      <c r="ONJ1335" s="2"/>
      <c r="ONK1335" s="2"/>
      <c r="ONL1335" s="2"/>
      <c r="ONM1335" s="2"/>
      <c r="ONN1335" s="2"/>
      <c r="ONO1335" s="2"/>
      <c r="ONP1335" s="2"/>
      <c r="ONQ1335" s="2"/>
      <c r="ONR1335" s="2"/>
      <c r="ONS1335" s="2"/>
      <c r="ONT1335" s="2"/>
      <c r="ONU1335" s="2"/>
      <c r="ONV1335" s="2"/>
      <c r="ONW1335" s="2"/>
      <c r="ONX1335" s="2"/>
      <c r="ONY1335" s="2"/>
      <c r="ONZ1335" s="2"/>
      <c r="OOA1335" s="2"/>
      <c r="OOB1335" s="2"/>
      <c r="OOC1335" s="2"/>
      <c r="OOD1335" s="2"/>
      <c r="OOE1335" s="2"/>
      <c r="OOF1335" s="2"/>
      <c r="OOG1335" s="2"/>
      <c r="OOH1335" s="2"/>
      <c r="OOI1335" s="2"/>
      <c r="OOJ1335" s="2"/>
      <c r="OOK1335" s="2"/>
      <c r="OOL1335" s="2"/>
      <c r="OOM1335" s="2"/>
      <c r="OON1335" s="2"/>
      <c r="OOO1335" s="2"/>
      <c r="OOP1335" s="2"/>
      <c r="OOQ1335" s="2"/>
      <c r="OOR1335" s="2"/>
      <c r="OOS1335" s="2"/>
      <c r="OOT1335" s="2"/>
      <c r="OOU1335" s="2"/>
      <c r="OOV1335" s="2"/>
      <c r="OOW1335" s="2"/>
      <c r="OOX1335" s="2"/>
      <c r="OOY1335" s="2"/>
      <c r="OOZ1335" s="2"/>
      <c r="OPA1335" s="2"/>
      <c r="OPB1335" s="2"/>
      <c r="OPC1335" s="2"/>
      <c r="OPD1335" s="2"/>
      <c r="OPE1335" s="2"/>
      <c r="OPF1335" s="2"/>
      <c r="OPG1335" s="2"/>
      <c r="OPH1335" s="2"/>
      <c r="OPI1335" s="2"/>
      <c r="OPJ1335" s="2"/>
      <c r="OPK1335" s="2"/>
      <c r="OPL1335" s="2"/>
      <c r="OPM1335" s="2"/>
      <c r="OPN1335" s="2"/>
      <c r="OPO1335" s="2"/>
      <c r="OPP1335" s="2"/>
      <c r="OPQ1335" s="2"/>
      <c r="OPR1335" s="2"/>
      <c r="OPS1335" s="2"/>
      <c r="OPT1335" s="2"/>
      <c r="OPU1335" s="2"/>
      <c r="OPV1335" s="2"/>
      <c r="OPW1335" s="2"/>
      <c r="OPX1335" s="2"/>
      <c r="OPY1335" s="2"/>
      <c r="OPZ1335" s="2"/>
      <c r="OQA1335" s="2"/>
      <c r="OQB1335" s="2"/>
      <c r="OQC1335" s="2"/>
      <c r="OQD1335" s="2"/>
      <c r="OQE1335" s="2"/>
      <c r="OQF1335" s="2"/>
      <c r="OQG1335" s="2"/>
      <c r="OQH1335" s="2"/>
      <c r="OQI1335" s="2"/>
      <c r="OQJ1335" s="2"/>
      <c r="OQK1335" s="2"/>
      <c r="OQL1335" s="2"/>
      <c r="OQM1335" s="2"/>
      <c r="OQN1335" s="2"/>
      <c r="OQO1335" s="2"/>
      <c r="OQP1335" s="2"/>
      <c r="OQQ1335" s="2"/>
      <c r="OQR1335" s="2"/>
      <c r="OQS1335" s="2"/>
      <c r="OQT1335" s="2"/>
      <c r="OQU1335" s="2"/>
      <c r="OQV1335" s="2"/>
      <c r="OQW1335" s="2"/>
      <c r="OQX1335" s="2"/>
      <c r="OQY1335" s="2"/>
      <c r="OQZ1335" s="2"/>
      <c r="ORA1335" s="2"/>
      <c r="ORB1335" s="2"/>
      <c r="ORC1335" s="2"/>
      <c r="ORD1335" s="2"/>
      <c r="ORE1335" s="2"/>
      <c r="ORF1335" s="2"/>
      <c r="ORG1335" s="2"/>
      <c r="ORH1335" s="2"/>
      <c r="ORI1335" s="2"/>
      <c r="ORJ1335" s="2"/>
      <c r="ORK1335" s="2"/>
      <c r="ORL1335" s="2"/>
      <c r="ORM1335" s="2"/>
      <c r="ORN1335" s="2"/>
      <c r="ORO1335" s="2"/>
      <c r="ORP1335" s="2"/>
      <c r="ORQ1335" s="2"/>
      <c r="ORR1335" s="2"/>
      <c r="ORS1335" s="2"/>
      <c r="ORT1335" s="2"/>
      <c r="ORU1335" s="2"/>
      <c r="ORV1335" s="2"/>
      <c r="ORW1335" s="2"/>
      <c r="ORX1335" s="2"/>
      <c r="ORY1335" s="2"/>
      <c r="ORZ1335" s="2"/>
      <c r="OSA1335" s="2"/>
      <c r="OSB1335" s="2"/>
      <c r="OSC1335" s="2"/>
      <c r="OSD1335" s="2"/>
      <c r="OSE1335" s="2"/>
      <c r="OSF1335" s="2"/>
      <c r="OSG1335" s="2"/>
      <c r="OSH1335" s="2"/>
      <c r="OSI1335" s="2"/>
      <c r="OSJ1335" s="2"/>
      <c r="OSK1335" s="2"/>
      <c r="OSL1335" s="2"/>
      <c r="OSM1335" s="2"/>
      <c r="OSN1335" s="2"/>
      <c r="OSO1335" s="2"/>
      <c r="OSP1335" s="2"/>
      <c r="OSQ1335" s="2"/>
      <c r="OSR1335" s="2"/>
      <c r="OSS1335" s="2"/>
      <c r="OST1335" s="2"/>
      <c r="OSU1335" s="2"/>
      <c r="OSV1335" s="2"/>
      <c r="OSW1335" s="2"/>
      <c r="OSX1335" s="2"/>
      <c r="OSY1335" s="2"/>
      <c r="OSZ1335" s="2"/>
      <c r="OTA1335" s="2"/>
      <c r="OTB1335" s="2"/>
      <c r="OTC1335" s="2"/>
      <c r="OTD1335" s="2"/>
      <c r="OTE1335" s="2"/>
      <c r="OTF1335" s="2"/>
      <c r="OTG1335" s="2"/>
      <c r="OTH1335" s="2"/>
      <c r="OTI1335" s="2"/>
      <c r="OTJ1335" s="2"/>
      <c r="OTK1335" s="2"/>
      <c r="OTL1335" s="2"/>
      <c r="OTM1335" s="2"/>
      <c r="OTN1335" s="2"/>
      <c r="OTO1335" s="2"/>
      <c r="OTP1335" s="2"/>
      <c r="OTQ1335" s="2"/>
      <c r="OTR1335" s="2"/>
      <c r="OTS1335" s="2"/>
      <c r="OTT1335" s="2"/>
      <c r="OTU1335" s="2"/>
      <c r="OTV1335" s="2"/>
      <c r="OTW1335" s="2"/>
      <c r="OTX1335" s="2"/>
      <c r="OTY1335" s="2"/>
      <c r="OTZ1335" s="2"/>
      <c r="OUA1335" s="2"/>
      <c r="OUB1335" s="2"/>
      <c r="OUC1335" s="2"/>
      <c r="OUD1335" s="2"/>
      <c r="OUE1335" s="2"/>
      <c r="OUF1335" s="2"/>
      <c r="OUG1335" s="2"/>
      <c r="OUH1335" s="2"/>
      <c r="OUI1335" s="2"/>
      <c r="OUJ1335" s="2"/>
      <c r="OUK1335" s="2"/>
      <c r="OUL1335" s="2"/>
      <c r="OUM1335" s="2"/>
      <c r="OUN1335" s="2"/>
      <c r="OUO1335" s="2"/>
      <c r="OUP1335" s="2"/>
      <c r="OUQ1335" s="2"/>
      <c r="OUR1335" s="2"/>
      <c r="OUS1335" s="2"/>
      <c r="OUT1335" s="2"/>
      <c r="OUU1335" s="2"/>
      <c r="OUV1335" s="2"/>
      <c r="OUW1335" s="2"/>
      <c r="OUX1335" s="2"/>
      <c r="OUY1335" s="2"/>
      <c r="OUZ1335" s="2"/>
      <c r="OVA1335" s="2"/>
      <c r="OVB1335" s="2"/>
      <c r="OVC1335" s="2"/>
      <c r="OVD1335" s="2"/>
      <c r="OVE1335" s="2"/>
      <c r="OVF1335" s="2"/>
      <c r="OVG1335" s="2"/>
      <c r="OVH1335" s="2"/>
      <c r="OVI1335" s="2"/>
      <c r="OVJ1335" s="2"/>
      <c r="OVK1335" s="2"/>
      <c r="OVL1335" s="2"/>
      <c r="OVM1335" s="2"/>
      <c r="OVN1335" s="2"/>
      <c r="OVO1335" s="2"/>
      <c r="OVP1335" s="2"/>
      <c r="OVQ1335" s="2"/>
      <c r="OVR1335" s="2"/>
      <c r="OVS1335" s="2"/>
      <c r="OVT1335" s="2"/>
      <c r="OVU1335" s="2"/>
      <c r="OVV1335" s="2"/>
      <c r="OVW1335" s="2"/>
      <c r="OVX1335" s="2"/>
      <c r="OVY1335" s="2"/>
      <c r="OVZ1335" s="2"/>
      <c r="OWA1335" s="2"/>
      <c r="OWB1335" s="2"/>
      <c r="OWC1335" s="2"/>
      <c r="OWD1335" s="2"/>
      <c r="OWE1335" s="2"/>
      <c r="OWF1335" s="2"/>
      <c r="OWG1335" s="2"/>
      <c r="OWH1335" s="2"/>
      <c r="OWI1335" s="2"/>
      <c r="OWJ1335" s="2"/>
      <c r="OWK1335" s="2"/>
      <c r="OWL1335" s="2"/>
      <c r="OWM1335" s="2"/>
      <c r="OWN1335" s="2"/>
      <c r="OWO1335" s="2"/>
      <c r="OWP1335" s="2"/>
      <c r="OWQ1335" s="2"/>
      <c r="OWR1335" s="2"/>
      <c r="OWS1335" s="2"/>
      <c r="OWT1335" s="2"/>
      <c r="OWU1335" s="2"/>
      <c r="OWV1335" s="2"/>
      <c r="OWW1335" s="2"/>
      <c r="OWX1335" s="2"/>
      <c r="OWY1335" s="2"/>
      <c r="OWZ1335" s="2"/>
      <c r="OXA1335" s="2"/>
      <c r="OXB1335" s="2"/>
      <c r="OXC1335" s="2"/>
      <c r="OXD1335" s="2"/>
      <c r="OXE1335" s="2"/>
      <c r="OXF1335" s="2"/>
      <c r="OXG1335" s="2"/>
      <c r="OXH1335" s="2"/>
      <c r="OXI1335" s="2"/>
      <c r="OXJ1335" s="2"/>
      <c r="OXK1335" s="2"/>
      <c r="OXL1335" s="2"/>
      <c r="OXM1335" s="2"/>
      <c r="OXN1335" s="2"/>
      <c r="OXO1335" s="2"/>
      <c r="OXP1335" s="2"/>
      <c r="OXQ1335" s="2"/>
      <c r="OXR1335" s="2"/>
      <c r="OXS1335" s="2"/>
      <c r="OXT1335" s="2"/>
      <c r="OXU1335" s="2"/>
      <c r="OXV1335" s="2"/>
      <c r="OXW1335" s="2"/>
      <c r="OXX1335" s="2"/>
      <c r="OXY1335" s="2"/>
      <c r="OXZ1335" s="2"/>
      <c r="OYA1335" s="2"/>
      <c r="OYB1335" s="2"/>
      <c r="OYC1335" s="2"/>
      <c r="OYD1335" s="2"/>
      <c r="OYE1335" s="2"/>
      <c r="OYF1335" s="2"/>
      <c r="OYG1335" s="2"/>
      <c r="OYH1335" s="2"/>
      <c r="OYI1335" s="2"/>
      <c r="OYJ1335" s="2"/>
      <c r="OYK1335" s="2"/>
      <c r="OYL1335" s="2"/>
      <c r="OYM1335" s="2"/>
      <c r="OYN1335" s="2"/>
      <c r="OYO1335" s="2"/>
      <c r="OYP1335" s="2"/>
      <c r="OYQ1335" s="2"/>
      <c r="OYR1335" s="2"/>
      <c r="OYS1335" s="2"/>
      <c r="OYT1335" s="2"/>
      <c r="OYU1335" s="2"/>
      <c r="OYV1335" s="2"/>
      <c r="OYW1335" s="2"/>
      <c r="OYX1335" s="2"/>
      <c r="OYY1335" s="2"/>
      <c r="OYZ1335" s="2"/>
      <c r="OZA1335" s="2"/>
      <c r="OZB1335" s="2"/>
      <c r="OZC1335" s="2"/>
      <c r="OZD1335" s="2"/>
      <c r="OZE1335" s="2"/>
      <c r="OZF1335" s="2"/>
      <c r="OZG1335" s="2"/>
      <c r="OZH1335" s="2"/>
      <c r="OZI1335" s="2"/>
      <c r="OZJ1335" s="2"/>
      <c r="OZK1335" s="2"/>
      <c r="OZL1335" s="2"/>
      <c r="OZM1335" s="2"/>
      <c r="OZN1335" s="2"/>
      <c r="OZO1335" s="2"/>
      <c r="OZP1335" s="2"/>
      <c r="OZQ1335" s="2"/>
      <c r="OZR1335" s="2"/>
      <c r="OZS1335" s="2"/>
      <c r="OZT1335" s="2"/>
      <c r="OZU1335" s="2"/>
      <c r="OZV1335" s="2"/>
      <c r="OZW1335" s="2"/>
      <c r="OZX1335" s="2"/>
      <c r="OZY1335" s="2"/>
      <c r="OZZ1335" s="2"/>
      <c r="PAA1335" s="2"/>
      <c r="PAB1335" s="2"/>
      <c r="PAC1335" s="2"/>
      <c r="PAD1335" s="2"/>
      <c r="PAE1335" s="2"/>
      <c r="PAF1335" s="2"/>
      <c r="PAG1335" s="2"/>
      <c r="PAH1335" s="2"/>
      <c r="PAI1335" s="2"/>
      <c r="PAJ1335" s="2"/>
      <c r="PAK1335" s="2"/>
      <c r="PAL1335" s="2"/>
      <c r="PAM1335" s="2"/>
      <c r="PAN1335" s="2"/>
      <c r="PAO1335" s="2"/>
      <c r="PAP1335" s="2"/>
      <c r="PAQ1335" s="2"/>
      <c r="PAR1335" s="2"/>
      <c r="PAS1335" s="2"/>
      <c r="PAT1335" s="2"/>
      <c r="PAU1335" s="2"/>
      <c r="PAV1335" s="2"/>
      <c r="PAW1335" s="2"/>
      <c r="PAX1335" s="2"/>
      <c r="PAY1335" s="2"/>
      <c r="PAZ1335" s="2"/>
      <c r="PBA1335" s="2"/>
      <c r="PBB1335" s="2"/>
      <c r="PBC1335" s="2"/>
      <c r="PBD1335" s="2"/>
      <c r="PBE1335" s="2"/>
      <c r="PBF1335" s="2"/>
      <c r="PBG1335" s="2"/>
      <c r="PBH1335" s="2"/>
      <c r="PBI1335" s="2"/>
      <c r="PBJ1335" s="2"/>
      <c r="PBK1335" s="2"/>
      <c r="PBL1335" s="2"/>
      <c r="PBM1335" s="2"/>
      <c r="PBN1335" s="2"/>
      <c r="PBO1335" s="2"/>
      <c r="PBP1335" s="2"/>
      <c r="PBQ1335" s="2"/>
      <c r="PBR1335" s="2"/>
      <c r="PBS1335" s="2"/>
      <c r="PBT1335" s="2"/>
      <c r="PBU1335" s="2"/>
      <c r="PBV1335" s="2"/>
      <c r="PBW1335" s="2"/>
      <c r="PBX1335" s="2"/>
      <c r="PBY1335" s="2"/>
      <c r="PBZ1335" s="2"/>
      <c r="PCA1335" s="2"/>
      <c r="PCB1335" s="2"/>
      <c r="PCC1335" s="2"/>
      <c r="PCD1335" s="2"/>
      <c r="PCE1335" s="2"/>
      <c r="PCF1335" s="2"/>
      <c r="PCG1335" s="2"/>
      <c r="PCH1335" s="2"/>
      <c r="PCI1335" s="2"/>
      <c r="PCJ1335" s="2"/>
      <c r="PCK1335" s="2"/>
      <c r="PCL1335" s="2"/>
      <c r="PCM1335" s="2"/>
      <c r="PCN1335" s="2"/>
      <c r="PCO1335" s="2"/>
      <c r="PCP1335" s="2"/>
      <c r="PCQ1335" s="2"/>
      <c r="PCR1335" s="2"/>
      <c r="PCS1335" s="2"/>
      <c r="PCT1335" s="2"/>
      <c r="PCU1335" s="2"/>
      <c r="PCV1335" s="2"/>
      <c r="PCW1335" s="2"/>
      <c r="PCX1335" s="2"/>
      <c r="PCY1335" s="2"/>
      <c r="PCZ1335" s="2"/>
      <c r="PDA1335" s="2"/>
      <c r="PDB1335" s="2"/>
      <c r="PDC1335" s="2"/>
      <c r="PDD1335" s="2"/>
      <c r="PDE1335" s="2"/>
      <c r="PDF1335" s="2"/>
      <c r="PDG1335" s="2"/>
      <c r="PDH1335" s="2"/>
      <c r="PDI1335" s="2"/>
      <c r="PDJ1335" s="2"/>
      <c r="PDK1335" s="2"/>
      <c r="PDL1335" s="2"/>
      <c r="PDM1335" s="2"/>
      <c r="PDN1335" s="2"/>
      <c r="PDO1335" s="2"/>
      <c r="PDP1335" s="2"/>
      <c r="PDQ1335" s="2"/>
      <c r="PDR1335" s="2"/>
      <c r="PDS1335" s="2"/>
      <c r="PDT1335" s="2"/>
      <c r="PDU1335" s="2"/>
      <c r="PDV1335" s="2"/>
      <c r="PDW1335" s="2"/>
      <c r="PDX1335" s="2"/>
      <c r="PDY1335" s="2"/>
      <c r="PDZ1335" s="2"/>
      <c r="PEA1335" s="2"/>
      <c r="PEB1335" s="2"/>
      <c r="PEC1335" s="2"/>
      <c r="PED1335" s="2"/>
      <c r="PEE1335" s="2"/>
      <c r="PEF1335" s="2"/>
      <c r="PEG1335" s="2"/>
      <c r="PEH1335" s="2"/>
      <c r="PEI1335" s="2"/>
      <c r="PEJ1335" s="2"/>
      <c r="PEK1335" s="2"/>
      <c r="PEL1335" s="2"/>
      <c r="PEM1335" s="2"/>
      <c r="PEN1335" s="2"/>
      <c r="PEO1335" s="2"/>
      <c r="PEP1335" s="2"/>
      <c r="PEQ1335" s="2"/>
      <c r="PER1335" s="2"/>
      <c r="PES1335" s="2"/>
      <c r="PET1335" s="2"/>
      <c r="PEU1335" s="2"/>
      <c r="PEV1335" s="2"/>
      <c r="PEW1335" s="2"/>
      <c r="PEX1335" s="2"/>
      <c r="PEY1335" s="2"/>
      <c r="PEZ1335" s="2"/>
      <c r="PFA1335" s="2"/>
      <c r="PFB1335" s="2"/>
      <c r="PFC1335" s="2"/>
      <c r="PFD1335" s="2"/>
      <c r="PFE1335" s="2"/>
      <c r="PFF1335" s="2"/>
      <c r="PFG1335" s="2"/>
      <c r="PFH1335" s="2"/>
      <c r="PFI1335" s="2"/>
      <c r="PFJ1335" s="2"/>
      <c r="PFK1335" s="2"/>
      <c r="PFL1335" s="2"/>
      <c r="PFM1335" s="2"/>
      <c r="PFN1335" s="2"/>
      <c r="PFO1335" s="2"/>
      <c r="PFP1335" s="2"/>
      <c r="PFQ1335" s="2"/>
      <c r="PFR1335" s="2"/>
      <c r="PFS1335" s="2"/>
      <c r="PFT1335" s="2"/>
      <c r="PFU1335" s="2"/>
      <c r="PFV1335" s="2"/>
      <c r="PFW1335" s="2"/>
      <c r="PFX1335" s="2"/>
      <c r="PFY1335" s="2"/>
      <c r="PFZ1335" s="2"/>
      <c r="PGA1335" s="2"/>
      <c r="PGB1335" s="2"/>
      <c r="PGC1335" s="2"/>
      <c r="PGD1335" s="2"/>
      <c r="PGE1335" s="2"/>
      <c r="PGF1335" s="2"/>
      <c r="PGG1335" s="2"/>
      <c r="PGH1335" s="2"/>
      <c r="PGI1335" s="2"/>
      <c r="PGJ1335" s="2"/>
      <c r="PGK1335" s="2"/>
      <c r="PGL1335" s="2"/>
      <c r="PGM1335" s="2"/>
      <c r="PGN1335" s="2"/>
      <c r="PGO1335" s="2"/>
      <c r="PGP1335" s="2"/>
      <c r="PGQ1335" s="2"/>
      <c r="PGR1335" s="2"/>
      <c r="PGS1335" s="2"/>
      <c r="PGT1335" s="2"/>
      <c r="PGU1335" s="2"/>
      <c r="PGV1335" s="2"/>
      <c r="PGW1335" s="2"/>
      <c r="PGX1335" s="2"/>
      <c r="PGY1335" s="2"/>
      <c r="PGZ1335" s="2"/>
      <c r="PHA1335" s="2"/>
      <c r="PHB1335" s="2"/>
      <c r="PHC1335" s="2"/>
      <c r="PHD1335" s="2"/>
      <c r="PHE1335" s="2"/>
      <c r="PHF1335" s="2"/>
      <c r="PHG1335" s="2"/>
      <c r="PHH1335" s="2"/>
      <c r="PHI1335" s="2"/>
      <c r="PHJ1335" s="2"/>
      <c r="PHK1335" s="2"/>
      <c r="PHL1335" s="2"/>
      <c r="PHM1335" s="2"/>
      <c r="PHN1335" s="2"/>
      <c r="PHO1335" s="2"/>
      <c r="PHP1335" s="2"/>
      <c r="PHQ1335" s="2"/>
      <c r="PHR1335" s="2"/>
      <c r="PHS1335" s="2"/>
      <c r="PHT1335" s="2"/>
      <c r="PHU1335" s="2"/>
      <c r="PHV1335" s="2"/>
      <c r="PHW1335" s="2"/>
      <c r="PHX1335" s="2"/>
      <c r="PHY1335" s="2"/>
      <c r="PHZ1335" s="2"/>
      <c r="PIA1335" s="2"/>
      <c r="PIB1335" s="2"/>
      <c r="PIC1335" s="2"/>
      <c r="PID1335" s="2"/>
      <c r="PIE1335" s="2"/>
      <c r="PIF1335" s="2"/>
      <c r="PIG1335" s="2"/>
      <c r="PIH1335" s="2"/>
      <c r="PII1335" s="2"/>
      <c r="PIJ1335" s="2"/>
      <c r="PIK1335" s="2"/>
      <c r="PIL1335" s="2"/>
      <c r="PIM1335" s="2"/>
      <c r="PIN1335" s="2"/>
      <c r="PIO1335" s="2"/>
      <c r="PIP1335" s="2"/>
      <c r="PIQ1335" s="2"/>
      <c r="PIR1335" s="2"/>
      <c r="PIS1335" s="2"/>
      <c r="PIT1335" s="2"/>
      <c r="PIU1335" s="2"/>
      <c r="PIV1335" s="2"/>
      <c r="PIW1335" s="2"/>
      <c r="PIX1335" s="2"/>
      <c r="PIY1335" s="2"/>
      <c r="PIZ1335" s="2"/>
      <c r="PJA1335" s="2"/>
      <c r="PJB1335" s="2"/>
      <c r="PJC1335" s="2"/>
      <c r="PJD1335" s="2"/>
      <c r="PJE1335" s="2"/>
      <c r="PJF1335" s="2"/>
      <c r="PJG1335" s="2"/>
      <c r="PJH1335" s="2"/>
      <c r="PJI1335" s="2"/>
      <c r="PJJ1335" s="2"/>
      <c r="PJK1335" s="2"/>
      <c r="PJL1335" s="2"/>
      <c r="PJM1335" s="2"/>
      <c r="PJN1335" s="2"/>
      <c r="PJO1335" s="2"/>
      <c r="PJP1335" s="2"/>
      <c r="PJQ1335" s="2"/>
      <c r="PJR1335" s="2"/>
      <c r="PJS1335" s="2"/>
      <c r="PJT1335" s="2"/>
      <c r="PJU1335" s="2"/>
      <c r="PJV1335" s="2"/>
      <c r="PJW1335" s="2"/>
      <c r="PJX1335" s="2"/>
      <c r="PJY1335" s="2"/>
      <c r="PJZ1335" s="2"/>
      <c r="PKA1335" s="2"/>
      <c r="PKB1335" s="2"/>
      <c r="PKC1335" s="2"/>
      <c r="PKD1335" s="2"/>
      <c r="PKE1335" s="2"/>
      <c r="PKF1335" s="2"/>
      <c r="PKG1335" s="2"/>
      <c r="PKH1335" s="2"/>
      <c r="PKI1335" s="2"/>
      <c r="PKJ1335" s="2"/>
      <c r="PKK1335" s="2"/>
      <c r="PKL1335" s="2"/>
      <c r="PKM1335" s="2"/>
      <c r="PKN1335" s="2"/>
      <c r="PKO1335" s="2"/>
      <c r="PKP1335" s="2"/>
      <c r="PKQ1335" s="2"/>
      <c r="PKR1335" s="2"/>
      <c r="PKS1335" s="2"/>
      <c r="PKT1335" s="2"/>
      <c r="PKU1335" s="2"/>
      <c r="PKV1335" s="2"/>
      <c r="PKW1335" s="2"/>
      <c r="PKX1335" s="2"/>
      <c r="PKY1335" s="2"/>
      <c r="PKZ1335" s="2"/>
      <c r="PLA1335" s="2"/>
      <c r="PLB1335" s="2"/>
      <c r="PLC1335" s="2"/>
      <c r="PLD1335" s="2"/>
      <c r="PLE1335" s="2"/>
      <c r="PLF1335" s="2"/>
      <c r="PLG1335" s="2"/>
      <c r="PLH1335" s="2"/>
      <c r="PLI1335" s="2"/>
      <c r="PLJ1335" s="2"/>
      <c r="PLK1335" s="2"/>
      <c r="PLL1335" s="2"/>
      <c r="PLM1335" s="2"/>
      <c r="PLN1335" s="2"/>
      <c r="PLO1335" s="2"/>
      <c r="PLP1335" s="2"/>
      <c r="PLQ1335" s="2"/>
      <c r="PLR1335" s="2"/>
      <c r="PLS1335" s="2"/>
      <c r="PLT1335" s="2"/>
      <c r="PLU1335" s="2"/>
      <c r="PLV1335" s="2"/>
      <c r="PLW1335" s="2"/>
      <c r="PLX1335" s="2"/>
      <c r="PLY1335" s="2"/>
      <c r="PLZ1335" s="2"/>
      <c r="PMA1335" s="2"/>
      <c r="PMB1335" s="2"/>
      <c r="PMC1335" s="2"/>
      <c r="PMD1335" s="2"/>
      <c r="PME1335" s="2"/>
      <c r="PMF1335" s="2"/>
      <c r="PMG1335" s="2"/>
      <c r="PMH1335" s="2"/>
      <c r="PMI1335" s="2"/>
      <c r="PMJ1335" s="2"/>
      <c r="PMK1335" s="2"/>
      <c r="PML1335" s="2"/>
      <c r="PMM1335" s="2"/>
      <c r="PMN1335" s="2"/>
      <c r="PMO1335" s="2"/>
      <c r="PMP1335" s="2"/>
      <c r="PMQ1335" s="2"/>
      <c r="PMR1335" s="2"/>
      <c r="PMS1335" s="2"/>
      <c r="PMT1335" s="2"/>
      <c r="PMU1335" s="2"/>
      <c r="PMV1335" s="2"/>
      <c r="PMW1335" s="2"/>
      <c r="PMX1335" s="2"/>
      <c r="PMY1335" s="2"/>
      <c r="PMZ1335" s="2"/>
      <c r="PNA1335" s="2"/>
      <c r="PNB1335" s="2"/>
      <c r="PNC1335" s="2"/>
      <c r="PND1335" s="2"/>
      <c r="PNE1335" s="2"/>
      <c r="PNF1335" s="2"/>
      <c r="PNG1335" s="2"/>
      <c r="PNH1335" s="2"/>
      <c r="PNI1335" s="2"/>
      <c r="PNJ1335" s="2"/>
      <c r="PNK1335" s="2"/>
      <c r="PNL1335" s="2"/>
      <c r="PNM1335" s="2"/>
      <c r="PNN1335" s="2"/>
      <c r="PNO1335" s="2"/>
      <c r="PNP1335" s="2"/>
      <c r="PNQ1335" s="2"/>
      <c r="PNR1335" s="2"/>
      <c r="PNS1335" s="2"/>
      <c r="PNT1335" s="2"/>
      <c r="PNU1335" s="2"/>
      <c r="PNV1335" s="2"/>
      <c r="PNW1335" s="2"/>
      <c r="PNX1335" s="2"/>
      <c r="PNY1335" s="2"/>
      <c r="PNZ1335" s="2"/>
      <c r="POA1335" s="2"/>
      <c r="POB1335" s="2"/>
      <c r="POC1335" s="2"/>
      <c r="POD1335" s="2"/>
      <c r="POE1335" s="2"/>
      <c r="POF1335" s="2"/>
      <c r="POG1335" s="2"/>
      <c r="POH1335" s="2"/>
      <c r="POI1335" s="2"/>
      <c r="POJ1335" s="2"/>
      <c r="POK1335" s="2"/>
      <c r="POL1335" s="2"/>
      <c r="POM1335" s="2"/>
      <c r="PON1335" s="2"/>
      <c r="POO1335" s="2"/>
      <c r="POP1335" s="2"/>
      <c r="POQ1335" s="2"/>
      <c r="POR1335" s="2"/>
      <c r="POS1335" s="2"/>
      <c r="POT1335" s="2"/>
      <c r="POU1335" s="2"/>
      <c r="POV1335" s="2"/>
      <c r="POW1335" s="2"/>
      <c r="POX1335" s="2"/>
      <c r="POY1335" s="2"/>
      <c r="POZ1335" s="2"/>
      <c r="PPA1335" s="2"/>
      <c r="PPB1335" s="2"/>
      <c r="PPC1335" s="2"/>
      <c r="PPD1335" s="2"/>
      <c r="PPE1335" s="2"/>
      <c r="PPF1335" s="2"/>
      <c r="PPG1335" s="2"/>
      <c r="PPH1335" s="2"/>
      <c r="PPI1335" s="2"/>
      <c r="PPJ1335" s="2"/>
      <c r="PPK1335" s="2"/>
      <c r="PPL1335" s="2"/>
      <c r="PPM1335" s="2"/>
      <c r="PPN1335" s="2"/>
      <c r="PPO1335" s="2"/>
      <c r="PPP1335" s="2"/>
      <c r="PPQ1335" s="2"/>
      <c r="PPR1335" s="2"/>
      <c r="PPS1335" s="2"/>
      <c r="PPT1335" s="2"/>
      <c r="PPU1335" s="2"/>
      <c r="PPV1335" s="2"/>
      <c r="PPW1335" s="2"/>
      <c r="PPX1335" s="2"/>
      <c r="PPY1335" s="2"/>
      <c r="PPZ1335" s="2"/>
      <c r="PQA1335" s="2"/>
      <c r="PQB1335" s="2"/>
      <c r="PQC1335" s="2"/>
      <c r="PQD1335" s="2"/>
      <c r="PQE1335" s="2"/>
      <c r="PQF1335" s="2"/>
      <c r="PQG1335" s="2"/>
      <c r="PQH1335" s="2"/>
      <c r="PQI1335" s="2"/>
      <c r="PQJ1335" s="2"/>
      <c r="PQK1335" s="2"/>
      <c r="PQL1335" s="2"/>
      <c r="PQM1335" s="2"/>
      <c r="PQN1335" s="2"/>
      <c r="PQO1335" s="2"/>
      <c r="PQP1335" s="2"/>
      <c r="PQQ1335" s="2"/>
      <c r="PQR1335" s="2"/>
      <c r="PQS1335" s="2"/>
      <c r="PQT1335" s="2"/>
      <c r="PQU1335" s="2"/>
      <c r="PQV1335" s="2"/>
      <c r="PQW1335" s="2"/>
      <c r="PQX1335" s="2"/>
      <c r="PQY1335" s="2"/>
      <c r="PQZ1335" s="2"/>
      <c r="PRA1335" s="2"/>
      <c r="PRB1335" s="2"/>
      <c r="PRC1335" s="2"/>
      <c r="PRD1335" s="2"/>
      <c r="PRE1335" s="2"/>
      <c r="PRF1335" s="2"/>
      <c r="PRG1335" s="2"/>
      <c r="PRH1335" s="2"/>
      <c r="PRI1335" s="2"/>
      <c r="PRJ1335" s="2"/>
      <c r="PRK1335" s="2"/>
      <c r="PRL1335" s="2"/>
      <c r="PRM1335" s="2"/>
      <c r="PRN1335" s="2"/>
      <c r="PRO1335" s="2"/>
      <c r="PRP1335" s="2"/>
      <c r="PRQ1335" s="2"/>
      <c r="PRR1335" s="2"/>
      <c r="PRS1335" s="2"/>
      <c r="PRT1335" s="2"/>
      <c r="PRU1335" s="2"/>
      <c r="PRV1335" s="2"/>
      <c r="PRW1335" s="2"/>
      <c r="PRX1335" s="2"/>
      <c r="PRY1335" s="2"/>
      <c r="PRZ1335" s="2"/>
      <c r="PSA1335" s="2"/>
      <c r="PSB1335" s="2"/>
      <c r="PSC1335" s="2"/>
      <c r="PSD1335" s="2"/>
      <c r="PSE1335" s="2"/>
      <c r="PSF1335" s="2"/>
      <c r="PSG1335" s="2"/>
      <c r="PSH1335" s="2"/>
      <c r="PSI1335" s="2"/>
      <c r="PSJ1335" s="2"/>
      <c r="PSK1335" s="2"/>
      <c r="PSL1335" s="2"/>
      <c r="PSM1335" s="2"/>
      <c r="PSN1335" s="2"/>
      <c r="PSO1335" s="2"/>
      <c r="PSP1335" s="2"/>
      <c r="PSQ1335" s="2"/>
      <c r="PSR1335" s="2"/>
      <c r="PSS1335" s="2"/>
      <c r="PST1335" s="2"/>
      <c r="PSU1335" s="2"/>
      <c r="PSV1335" s="2"/>
      <c r="PSW1335" s="2"/>
      <c r="PSX1335" s="2"/>
      <c r="PSY1335" s="2"/>
      <c r="PSZ1335" s="2"/>
      <c r="PTA1335" s="2"/>
      <c r="PTB1335" s="2"/>
      <c r="PTC1335" s="2"/>
      <c r="PTD1335" s="2"/>
      <c r="PTE1335" s="2"/>
      <c r="PTF1335" s="2"/>
      <c r="PTG1335" s="2"/>
      <c r="PTH1335" s="2"/>
      <c r="PTI1335" s="2"/>
      <c r="PTJ1335" s="2"/>
      <c r="PTK1335" s="2"/>
      <c r="PTL1335" s="2"/>
      <c r="PTM1335" s="2"/>
      <c r="PTN1335" s="2"/>
      <c r="PTO1335" s="2"/>
      <c r="PTP1335" s="2"/>
      <c r="PTQ1335" s="2"/>
      <c r="PTR1335" s="2"/>
      <c r="PTS1335" s="2"/>
      <c r="PTT1335" s="2"/>
      <c r="PTU1335" s="2"/>
      <c r="PTV1335" s="2"/>
      <c r="PTW1335" s="2"/>
      <c r="PTX1335" s="2"/>
      <c r="PTY1335" s="2"/>
      <c r="PTZ1335" s="2"/>
      <c r="PUA1335" s="2"/>
      <c r="PUB1335" s="2"/>
      <c r="PUC1335" s="2"/>
      <c r="PUD1335" s="2"/>
      <c r="PUE1335" s="2"/>
      <c r="PUF1335" s="2"/>
      <c r="PUG1335" s="2"/>
      <c r="PUH1335" s="2"/>
      <c r="PUI1335" s="2"/>
      <c r="PUJ1335" s="2"/>
      <c r="PUK1335" s="2"/>
      <c r="PUL1335" s="2"/>
      <c r="PUM1335" s="2"/>
      <c r="PUN1335" s="2"/>
      <c r="PUO1335" s="2"/>
      <c r="PUP1335" s="2"/>
      <c r="PUQ1335" s="2"/>
      <c r="PUR1335" s="2"/>
      <c r="PUS1335" s="2"/>
      <c r="PUT1335" s="2"/>
      <c r="PUU1335" s="2"/>
      <c r="PUV1335" s="2"/>
      <c r="PUW1335" s="2"/>
      <c r="PUX1335" s="2"/>
      <c r="PUY1335" s="2"/>
      <c r="PUZ1335" s="2"/>
      <c r="PVA1335" s="2"/>
      <c r="PVB1335" s="2"/>
      <c r="PVC1335" s="2"/>
      <c r="PVD1335" s="2"/>
      <c r="PVE1335" s="2"/>
      <c r="PVF1335" s="2"/>
      <c r="PVG1335" s="2"/>
      <c r="PVH1335" s="2"/>
      <c r="PVI1335" s="2"/>
      <c r="PVJ1335" s="2"/>
      <c r="PVK1335" s="2"/>
      <c r="PVL1335" s="2"/>
      <c r="PVM1335" s="2"/>
      <c r="PVN1335" s="2"/>
      <c r="PVO1335" s="2"/>
      <c r="PVP1335" s="2"/>
      <c r="PVQ1335" s="2"/>
      <c r="PVR1335" s="2"/>
      <c r="PVS1335" s="2"/>
      <c r="PVT1335" s="2"/>
      <c r="PVU1335" s="2"/>
      <c r="PVV1335" s="2"/>
      <c r="PVW1335" s="2"/>
      <c r="PVX1335" s="2"/>
      <c r="PVY1335" s="2"/>
      <c r="PVZ1335" s="2"/>
      <c r="PWA1335" s="2"/>
      <c r="PWB1335" s="2"/>
      <c r="PWC1335" s="2"/>
      <c r="PWD1335" s="2"/>
      <c r="PWE1335" s="2"/>
      <c r="PWF1335" s="2"/>
      <c r="PWG1335" s="2"/>
      <c r="PWH1335" s="2"/>
      <c r="PWI1335" s="2"/>
      <c r="PWJ1335" s="2"/>
      <c r="PWK1335" s="2"/>
      <c r="PWL1335" s="2"/>
      <c r="PWM1335" s="2"/>
      <c r="PWN1335" s="2"/>
      <c r="PWO1335" s="2"/>
      <c r="PWP1335" s="2"/>
      <c r="PWQ1335" s="2"/>
      <c r="PWR1335" s="2"/>
      <c r="PWS1335" s="2"/>
      <c r="PWT1335" s="2"/>
      <c r="PWU1335" s="2"/>
      <c r="PWV1335" s="2"/>
      <c r="PWW1335" s="2"/>
      <c r="PWX1335" s="2"/>
      <c r="PWY1335" s="2"/>
      <c r="PWZ1335" s="2"/>
      <c r="PXA1335" s="2"/>
      <c r="PXB1335" s="2"/>
      <c r="PXC1335" s="2"/>
      <c r="PXD1335" s="2"/>
      <c r="PXE1335" s="2"/>
      <c r="PXF1335" s="2"/>
      <c r="PXG1335" s="2"/>
      <c r="PXH1335" s="2"/>
      <c r="PXI1335" s="2"/>
      <c r="PXJ1335" s="2"/>
      <c r="PXK1335" s="2"/>
      <c r="PXL1335" s="2"/>
      <c r="PXM1335" s="2"/>
      <c r="PXN1335" s="2"/>
      <c r="PXO1335" s="2"/>
      <c r="PXP1335" s="2"/>
      <c r="PXQ1335" s="2"/>
      <c r="PXR1335" s="2"/>
      <c r="PXS1335" s="2"/>
      <c r="PXT1335" s="2"/>
      <c r="PXU1335" s="2"/>
      <c r="PXV1335" s="2"/>
      <c r="PXW1335" s="2"/>
      <c r="PXX1335" s="2"/>
      <c r="PXY1335" s="2"/>
      <c r="PXZ1335" s="2"/>
      <c r="PYA1335" s="2"/>
      <c r="PYB1335" s="2"/>
      <c r="PYC1335" s="2"/>
      <c r="PYD1335" s="2"/>
      <c r="PYE1335" s="2"/>
      <c r="PYF1335" s="2"/>
      <c r="PYG1335" s="2"/>
      <c r="PYH1335" s="2"/>
      <c r="PYI1335" s="2"/>
      <c r="PYJ1335" s="2"/>
      <c r="PYK1335" s="2"/>
      <c r="PYL1335" s="2"/>
      <c r="PYM1335" s="2"/>
      <c r="PYN1335" s="2"/>
      <c r="PYO1335" s="2"/>
      <c r="PYP1335" s="2"/>
      <c r="PYQ1335" s="2"/>
      <c r="PYR1335" s="2"/>
      <c r="PYS1335" s="2"/>
      <c r="PYT1335" s="2"/>
      <c r="PYU1335" s="2"/>
      <c r="PYV1335" s="2"/>
      <c r="PYW1335" s="2"/>
      <c r="PYX1335" s="2"/>
      <c r="PYY1335" s="2"/>
      <c r="PYZ1335" s="2"/>
      <c r="PZA1335" s="2"/>
      <c r="PZB1335" s="2"/>
      <c r="PZC1335" s="2"/>
      <c r="PZD1335" s="2"/>
      <c r="PZE1335" s="2"/>
      <c r="PZF1335" s="2"/>
      <c r="PZG1335" s="2"/>
      <c r="PZH1335" s="2"/>
      <c r="PZI1335" s="2"/>
      <c r="PZJ1335" s="2"/>
      <c r="PZK1335" s="2"/>
      <c r="PZL1335" s="2"/>
      <c r="PZM1335" s="2"/>
      <c r="PZN1335" s="2"/>
      <c r="PZO1335" s="2"/>
      <c r="PZP1335" s="2"/>
      <c r="PZQ1335" s="2"/>
      <c r="PZR1335" s="2"/>
      <c r="PZS1335" s="2"/>
      <c r="PZT1335" s="2"/>
      <c r="PZU1335" s="2"/>
      <c r="PZV1335" s="2"/>
      <c r="PZW1335" s="2"/>
      <c r="PZX1335" s="2"/>
      <c r="PZY1335" s="2"/>
      <c r="PZZ1335" s="2"/>
      <c r="QAA1335" s="2"/>
      <c r="QAB1335" s="2"/>
      <c r="QAC1335" s="2"/>
      <c r="QAD1335" s="2"/>
      <c r="QAE1335" s="2"/>
      <c r="QAF1335" s="2"/>
      <c r="QAG1335" s="2"/>
      <c r="QAH1335" s="2"/>
      <c r="QAI1335" s="2"/>
      <c r="QAJ1335" s="2"/>
      <c r="QAK1335" s="2"/>
      <c r="QAL1335" s="2"/>
      <c r="QAM1335" s="2"/>
      <c r="QAN1335" s="2"/>
      <c r="QAO1335" s="2"/>
      <c r="QAP1335" s="2"/>
      <c r="QAQ1335" s="2"/>
      <c r="QAR1335" s="2"/>
      <c r="QAS1335" s="2"/>
      <c r="QAT1335" s="2"/>
      <c r="QAU1335" s="2"/>
      <c r="QAV1335" s="2"/>
      <c r="QAW1335" s="2"/>
      <c r="QAX1335" s="2"/>
      <c r="QAY1335" s="2"/>
      <c r="QAZ1335" s="2"/>
      <c r="QBA1335" s="2"/>
      <c r="QBB1335" s="2"/>
      <c r="QBC1335" s="2"/>
      <c r="QBD1335" s="2"/>
      <c r="QBE1335" s="2"/>
      <c r="QBF1335" s="2"/>
      <c r="QBG1335" s="2"/>
      <c r="QBH1335" s="2"/>
      <c r="QBI1335" s="2"/>
      <c r="QBJ1335" s="2"/>
      <c r="QBK1335" s="2"/>
      <c r="QBL1335" s="2"/>
      <c r="QBM1335" s="2"/>
      <c r="QBN1335" s="2"/>
      <c r="QBO1335" s="2"/>
      <c r="QBP1335" s="2"/>
      <c r="QBQ1335" s="2"/>
      <c r="QBR1335" s="2"/>
      <c r="QBS1335" s="2"/>
      <c r="QBT1335" s="2"/>
      <c r="QBU1335" s="2"/>
      <c r="QBV1335" s="2"/>
      <c r="QBW1335" s="2"/>
      <c r="QBX1335" s="2"/>
      <c r="QBY1335" s="2"/>
      <c r="QBZ1335" s="2"/>
      <c r="QCA1335" s="2"/>
      <c r="QCB1335" s="2"/>
      <c r="QCC1335" s="2"/>
      <c r="QCD1335" s="2"/>
      <c r="QCE1335" s="2"/>
      <c r="QCF1335" s="2"/>
      <c r="QCG1335" s="2"/>
      <c r="QCH1335" s="2"/>
      <c r="QCI1335" s="2"/>
      <c r="QCJ1335" s="2"/>
      <c r="QCK1335" s="2"/>
      <c r="QCL1335" s="2"/>
      <c r="QCM1335" s="2"/>
      <c r="QCN1335" s="2"/>
      <c r="QCO1335" s="2"/>
      <c r="QCP1335" s="2"/>
      <c r="QCQ1335" s="2"/>
      <c r="QCR1335" s="2"/>
      <c r="QCS1335" s="2"/>
      <c r="QCT1335" s="2"/>
      <c r="QCU1335" s="2"/>
      <c r="QCV1335" s="2"/>
      <c r="QCW1335" s="2"/>
      <c r="QCX1335" s="2"/>
      <c r="QCY1335" s="2"/>
      <c r="QCZ1335" s="2"/>
      <c r="QDA1335" s="2"/>
      <c r="QDB1335" s="2"/>
      <c r="QDC1335" s="2"/>
      <c r="QDD1335" s="2"/>
      <c r="QDE1335" s="2"/>
      <c r="QDF1335" s="2"/>
      <c r="QDG1335" s="2"/>
      <c r="QDH1335" s="2"/>
      <c r="QDI1335" s="2"/>
      <c r="QDJ1335" s="2"/>
      <c r="QDK1335" s="2"/>
      <c r="QDL1335" s="2"/>
      <c r="QDM1335" s="2"/>
      <c r="QDN1335" s="2"/>
      <c r="QDO1335" s="2"/>
      <c r="QDP1335" s="2"/>
      <c r="QDQ1335" s="2"/>
      <c r="QDR1335" s="2"/>
      <c r="QDS1335" s="2"/>
      <c r="QDT1335" s="2"/>
      <c r="QDU1335" s="2"/>
      <c r="QDV1335" s="2"/>
      <c r="QDW1335" s="2"/>
      <c r="QDX1335" s="2"/>
      <c r="QDY1335" s="2"/>
      <c r="QDZ1335" s="2"/>
      <c r="QEA1335" s="2"/>
      <c r="QEB1335" s="2"/>
      <c r="QEC1335" s="2"/>
      <c r="QED1335" s="2"/>
      <c r="QEE1335" s="2"/>
      <c r="QEF1335" s="2"/>
      <c r="QEG1335" s="2"/>
      <c r="QEH1335" s="2"/>
      <c r="QEI1335" s="2"/>
      <c r="QEJ1335" s="2"/>
      <c r="QEK1335" s="2"/>
      <c r="QEL1335" s="2"/>
      <c r="QEM1335" s="2"/>
      <c r="QEN1335" s="2"/>
      <c r="QEO1335" s="2"/>
      <c r="QEP1335" s="2"/>
      <c r="QEQ1335" s="2"/>
      <c r="QER1335" s="2"/>
      <c r="QES1335" s="2"/>
      <c r="QET1335" s="2"/>
      <c r="QEU1335" s="2"/>
      <c r="QEV1335" s="2"/>
      <c r="QEW1335" s="2"/>
      <c r="QEX1335" s="2"/>
      <c r="QEY1335" s="2"/>
      <c r="QEZ1335" s="2"/>
      <c r="QFA1335" s="2"/>
      <c r="QFB1335" s="2"/>
      <c r="QFC1335" s="2"/>
      <c r="QFD1335" s="2"/>
      <c r="QFE1335" s="2"/>
      <c r="QFF1335" s="2"/>
      <c r="QFG1335" s="2"/>
      <c r="QFH1335" s="2"/>
      <c r="QFI1335" s="2"/>
      <c r="QFJ1335" s="2"/>
      <c r="QFK1335" s="2"/>
      <c r="QFL1335" s="2"/>
      <c r="QFM1335" s="2"/>
      <c r="QFN1335" s="2"/>
      <c r="QFO1335" s="2"/>
      <c r="QFP1335" s="2"/>
      <c r="QFQ1335" s="2"/>
      <c r="QFR1335" s="2"/>
      <c r="QFS1335" s="2"/>
      <c r="QFT1335" s="2"/>
      <c r="QFU1335" s="2"/>
      <c r="QFV1335" s="2"/>
      <c r="QFW1335" s="2"/>
      <c r="QFX1335" s="2"/>
      <c r="QFY1335" s="2"/>
      <c r="QFZ1335" s="2"/>
      <c r="QGA1335" s="2"/>
      <c r="QGB1335" s="2"/>
      <c r="QGC1335" s="2"/>
      <c r="QGD1335" s="2"/>
      <c r="QGE1335" s="2"/>
      <c r="QGF1335" s="2"/>
      <c r="QGG1335" s="2"/>
      <c r="QGH1335" s="2"/>
      <c r="QGI1335" s="2"/>
      <c r="QGJ1335" s="2"/>
      <c r="QGK1335" s="2"/>
      <c r="QGL1335" s="2"/>
      <c r="QGM1335" s="2"/>
      <c r="QGN1335" s="2"/>
      <c r="QGO1335" s="2"/>
      <c r="QGP1335" s="2"/>
      <c r="QGQ1335" s="2"/>
      <c r="QGR1335" s="2"/>
      <c r="QGS1335" s="2"/>
      <c r="QGT1335" s="2"/>
      <c r="QGU1335" s="2"/>
      <c r="QGV1335" s="2"/>
      <c r="QGW1335" s="2"/>
      <c r="QGX1335" s="2"/>
      <c r="QGY1335" s="2"/>
      <c r="QGZ1335" s="2"/>
      <c r="QHA1335" s="2"/>
      <c r="QHB1335" s="2"/>
      <c r="QHC1335" s="2"/>
      <c r="QHD1335" s="2"/>
      <c r="QHE1335" s="2"/>
      <c r="QHF1335" s="2"/>
      <c r="QHG1335" s="2"/>
      <c r="QHH1335" s="2"/>
      <c r="QHI1335" s="2"/>
      <c r="QHJ1335" s="2"/>
      <c r="QHK1335" s="2"/>
      <c r="QHL1335" s="2"/>
      <c r="QHM1335" s="2"/>
      <c r="QHN1335" s="2"/>
      <c r="QHO1335" s="2"/>
      <c r="QHP1335" s="2"/>
      <c r="QHQ1335" s="2"/>
      <c r="QHR1335" s="2"/>
      <c r="QHS1335" s="2"/>
      <c r="QHT1335" s="2"/>
      <c r="QHU1335" s="2"/>
      <c r="QHV1335" s="2"/>
      <c r="QHW1335" s="2"/>
      <c r="QHX1335" s="2"/>
      <c r="QHY1335" s="2"/>
      <c r="QHZ1335" s="2"/>
      <c r="QIA1335" s="2"/>
      <c r="QIB1335" s="2"/>
      <c r="QIC1335" s="2"/>
      <c r="QID1335" s="2"/>
      <c r="QIE1335" s="2"/>
      <c r="QIF1335" s="2"/>
      <c r="QIG1335" s="2"/>
      <c r="QIH1335" s="2"/>
      <c r="QII1335" s="2"/>
      <c r="QIJ1335" s="2"/>
      <c r="QIK1335" s="2"/>
      <c r="QIL1335" s="2"/>
      <c r="QIM1335" s="2"/>
      <c r="QIN1335" s="2"/>
      <c r="QIO1335" s="2"/>
      <c r="QIP1335" s="2"/>
      <c r="QIQ1335" s="2"/>
      <c r="QIR1335" s="2"/>
      <c r="QIS1335" s="2"/>
      <c r="QIT1335" s="2"/>
      <c r="QIU1335" s="2"/>
      <c r="QIV1335" s="2"/>
      <c r="QIW1335" s="2"/>
      <c r="QIX1335" s="2"/>
      <c r="QIY1335" s="2"/>
      <c r="QIZ1335" s="2"/>
      <c r="QJA1335" s="2"/>
      <c r="QJB1335" s="2"/>
      <c r="QJC1335" s="2"/>
      <c r="QJD1335" s="2"/>
      <c r="QJE1335" s="2"/>
      <c r="QJF1335" s="2"/>
      <c r="QJG1335" s="2"/>
      <c r="QJH1335" s="2"/>
      <c r="QJI1335" s="2"/>
      <c r="QJJ1335" s="2"/>
      <c r="QJK1335" s="2"/>
      <c r="QJL1335" s="2"/>
      <c r="QJM1335" s="2"/>
      <c r="QJN1335" s="2"/>
      <c r="QJO1335" s="2"/>
      <c r="QJP1335" s="2"/>
      <c r="QJQ1335" s="2"/>
      <c r="QJR1335" s="2"/>
      <c r="QJS1335" s="2"/>
      <c r="QJT1335" s="2"/>
      <c r="QJU1335" s="2"/>
      <c r="QJV1335" s="2"/>
      <c r="QJW1335" s="2"/>
      <c r="QJX1335" s="2"/>
      <c r="QJY1335" s="2"/>
      <c r="QJZ1335" s="2"/>
      <c r="QKA1335" s="2"/>
      <c r="QKB1335" s="2"/>
      <c r="QKC1335" s="2"/>
      <c r="QKD1335" s="2"/>
      <c r="QKE1335" s="2"/>
      <c r="QKF1335" s="2"/>
      <c r="QKG1335" s="2"/>
      <c r="QKH1335" s="2"/>
      <c r="QKI1335" s="2"/>
      <c r="QKJ1335" s="2"/>
      <c r="QKK1335" s="2"/>
      <c r="QKL1335" s="2"/>
      <c r="QKM1335" s="2"/>
      <c r="QKN1335" s="2"/>
      <c r="QKO1335" s="2"/>
      <c r="QKP1335" s="2"/>
      <c r="QKQ1335" s="2"/>
      <c r="QKR1335" s="2"/>
      <c r="QKS1335" s="2"/>
      <c r="QKT1335" s="2"/>
      <c r="QKU1335" s="2"/>
      <c r="QKV1335" s="2"/>
      <c r="QKW1335" s="2"/>
      <c r="QKX1335" s="2"/>
      <c r="QKY1335" s="2"/>
      <c r="QKZ1335" s="2"/>
      <c r="QLA1335" s="2"/>
      <c r="QLB1335" s="2"/>
      <c r="QLC1335" s="2"/>
      <c r="QLD1335" s="2"/>
      <c r="QLE1335" s="2"/>
      <c r="QLF1335" s="2"/>
      <c r="QLG1335" s="2"/>
      <c r="QLH1335" s="2"/>
      <c r="QLI1335" s="2"/>
      <c r="QLJ1335" s="2"/>
      <c r="QLK1335" s="2"/>
      <c r="QLL1335" s="2"/>
      <c r="QLM1335" s="2"/>
      <c r="QLN1335" s="2"/>
      <c r="QLO1335" s="2"/>
      <c r="QLP1335" s="2"/>
      <c r="QLQ1335" s="2"/>
      <c r="QLR1335" s="2"/>
      <c r="QLS1335" s="2"/>
      <c r="QLT1335" s="2"/>
      <c r="QLU1335" s="2"/>
      <c r="QLV1335" s="2"/>
      <c r="QLW1335" s="2"/>
      <c r="QLX1335" s="2"/>
      <c r="QLY1335" s="2"/>
      <c r="QLZ1335" s="2"/>
      <c r="QMA1335" s="2"/>
      <c r="QMB1335" s="2"/>
      <c r="QMC1335" s="2"/>
      <c r="QMD1335" s="2"/>
      <c r="QME1335" s="2"/>
      <c r="QMF1335" s="2"/>
      <c r="QMG1335" s="2"/>
      <c r="QMH1335" s="2"/>
      <c r="QMI1335" s="2"/>
      <c r="QMJ1335" s="2"/>
      <c r="QMK1335" s="2"/>
      <c r="QML1335" s="2"/>
      <c r="QMM1335" s="2"/>
      <c r="QMN1335" s="2"/>
      <c r="QMO1335" s="2"/>
      <c r="QMP1335" s="2"/>
      <c r="QMQ1335" s="2"/>
      <c r="QMR1335" s="2"/>
      <c r="QMS1335" s="2"/>
      <c r="QMT1335" s="2"/>
      <c r="QMU1335" s="2"/>
      <c r="QMV1335" s="2"/>
      <c r="QMW1335" s="2"/>
      <c r="QMX1335" s="2"/>
      <c r="QMY1335" s="2"/>
      <c r="QMZ1335" s="2"/>
      <c r="QNA1335" s="2"/>
      <c r="QNB1335" s="2"/>
      <c r="QNC1335" s="2"/>
      <c r="QND1335" s="2"/>
      <c r="QNE1335" s="2"/>
      <c r="QNF1335" s="2"/>
      <c r="QNG1335" s="2"/>
      <c r="QNH1335" s="2"/>
      <c r="QNI1335" s="2"/>
      <c r="QNJ1335" s="2"/>
      <c r="QNK1335" s="2"/>
      <c r="QNL1335" s="2"/>
      <c r="QNM1335" s="2"/>
      <c r="QNN1335" s="2"/>
      <c r="QNO1335" s="2"/>
      <c r="QNP1335" s="2"/>
      <c r="QNQ1335" s="2"/>
      <c r="QNR1335" s="2"/>
      <c r="QNS1335" s="2"/>
      <c r="QNT1335" s="2"/>
      <c r="QNU1335" s="2"/>
      <c r="QNV1335" s="2"/>
      <c r="QNW1335" s="2"/>
      <c r="QNX1335" s="2"/>
      <c r="QNY1335" s="2"/>
      <c r="QNZ1335" s="2"/>
      <c r="QOA1335" s="2"/>
      <c r="QOB1335" s="2"/>
      <c r="QOC1335" s="2"/>
      <c r="QOD1335" s="2"/>
      <c r="QOE1335" s="2"/>
      <c r="QOF1335" s="2"/>
      <c r="QOG1335" s="2"/>
      <c r="QOH1335" s="2"/>
      <c r="QOI1335" s="2"/>
      <c r="QOJ1335" s="2"/>
      <c r="QOK1335" s="2"/>
      <c r="QOL1335" s="2"/>
      <c r="QOM1335" s="2"/>
      <c r="QON1335" s="2"/>
      <c r="QOO1335" s="2"/>
      <c r="QOP1335" s="2"/>
      <c r="QOQ1335" s="2"/>
      <c r="QOR1335" s="2"/>
      <c r="QOS1335" s="2"/>
      <c r="QOT1335" s="2"/>
      <c r="QOU1335" s="2"/>
      <c r="QOV1335" s="2"/>
      <c r="QOW1335" s="2"/>
      <c r="QOX1335" s="2"/>
      <c r="QOY1335" s="2"/>
      <c r="QOZ1335" s="2"/>
      <c r="QPA1335" s="2"/>
      <c r="QPB1335" s="2"/>
      <c r="QPC1335" s="2"/>
      <c r="QPD1335" s="2"/>
      <c r="QPE1335" s="2"/>
      <c r="QPF1335" s="2"/>
      <c r="QPG1335" s="2"/>
      <c r="QPH1335" s="2"/>
      <c r="QPI1335" s="2"/>
      <c r="QPJ1335" s="2"/>
      <c r="QPK1335" s="2"/>
      <c r="QPL1335" s="2"/>
      <c r="QPM1335" s="2"/>
      <c r="QPN1335" s="2"/>
      <c r="QPO1335" s="2"/>
      <c r="QPP1335" s="2"/>
      <c r="QPQ1335" s="2"/>
      <c r="QPR1335" s="2"/>
      <c r="QPS1335" s="2"/>
      <c r="QPT1335" s="2"/>
      <c r="QPU1335" s="2"/>
      <c r="QPV1335" s="2"/>
      <c r="QPW1335" s="2"/>
      <c r="QPX1335" s="2"/>
      <c r="QPY1335" s="2"/>
      <c r="QPZ1335" s="2"/>
      <c r="QQA1335" s="2"/>
      <c r="QQB1335" s="2"/>
      <c r="QQC1335" s="2"/>
      <c r="QQD1335" s="2"/>
      <c r="QQE1335" s="2"/>
      <c r="QQF1335" s="2"/>
      <c r="QQG1335" s="2"/>
      <c r="QQH1335" s="2"/>
      <c r="QQI1335" s="2"/>
      <c r="QQJ1335" s="2"/>
      <c r="QQK1335" s="2"/>
      <c r="QQL1335" s="2"/>
      <c r="QQM1335" s="2"/>
      <c r="QQN1335" s="2"/>
      <c r="QQO1335" s="2"/>
      <c r="QQP1335" s="2"/>
      <c r="QQQ1335" s="2"/>
      <c r="QQR1335" s="2"/>
      <c r="QQS1335" s="2"/>
      <c r="QQT1335" s="2"/>
      <c r="QQU1335" s="2"/>
      <c r="QQV1335" s="2"/>
      <c r="QQW1335" s="2"/>
      <c r="QQX1335" s="2"/>
      <c r="QQY1335" s="2"/>
      <c r="QQZ1335" s="2"/>
      <c r="QRA1335" s="2"/>
      <c r="QRB1335" s="2"/>
      <c r="QRC1335" s="2"/>
      <c r="QRD1335" s="2"/>
      <c r="QRE1335" s="2"/>
      <c r="QRF1335" s="2"/>
      <c r="QRG1335" s="2"/>
      <c r="QRH1335" s="2"/>
      <c r="QRI1335" s="2"/>
      <c r="QRJ1335" s="2"/>
      <c r="QRK1335" s="2"/>
      <c r="QRL1335" s="2"/>
      <c r="QRM1335" s="2"/>
      <c r="QRN1335" s="2"/>
      <c r="QRO1335" s="2"/>
      <c r="QRP1335" s="2"/>
      <c r="QRQ1335" s="2"/>
      <c r="QRR1335" s="2"/>
      <c r="QRS1335" s="2"/>
      <c r="QRT1335" s="2"/>
      <c r="QRU1335" s="2"/>
      <c r="QRV1335" s="2"/>
      <c r="QRW1335" s="2"/>
      <c r="QRX1335" s="2"/>
      <c r="QRY1335" s="2"/>
      <c r="QRZ1335" s="2"/>
      <c r="QSA1335" s="2"/>
      <c r="QSB1335" s="2"/>
      <c r="QSC1335" s="2"/>
      <c r="QSD1335" s="2"/>
      <c r="QSE1335" s="2"/>
      <c r="QSF1335" s="2"/>
      <c r="QSG1335" s="2"/>
      <c r="QSH1335" s="2"/>
      <c r="QSI1335" s="2"/>
      <c r="QSJ1335" s="2"/>
      <c r="QSK1335" s="2"/>
      <c r="QSL1335" s="2"/>
      <c r="QSM1335" s="2"/>
      <c r="QSN1335" s="2"/>
      <c r="QSO1335" s="2"/>
      <c r="QSP1335" s="2"/>
      <c r="QSQ1335" s="2"/>
      <c r="QSR1335" s="2"/>
      <c r="QSS1335" s="2"/>
      <c r="QST1335" s="2"/>
      <c r="QSU1335" s="2"/>
      <c r="QSV1335" s="2"/>
      <c r="QSW1335" s="2"/>
      <c r="QSX1335" s="2"/>
      <c r="QSY1335" s="2"/>
      <c r="QSZ1335" s="2"/>
      <c r="QTA1335" s="2"/>
      <c r="QTB1335" s="2"/>
      <c r="QTC1335" s="2"/>
      <c r="QTD1335" s="2"/>
      <c r="QTE1335" s="2"/>
      <c r="QTF1335" s="2"/>
      <c r="QTG1335" s="2"/>
      <c r="QTH1335" s="2"/>
      <c r="QTI1335" s="2"/>
      <c r="QTJ1335" s="2"/>
      <c r="QTK1335" s="2"/>
      <c r="QTL1335" s="2"/>
      <c r="QTM1335" s="2"/>
      <c r="QTN1335" s="2"/>
      <c r="QTO1335" s="2"/>
      <c r="QTP1335" s="2"/>
      <c r="QTQ1335" s="2"/>
      <c r="QTR1335" s="2"/>
      <c r="QTS1335" s="2"/>
      <c r="QTT1335" s="2"/>
      <c r="QTU1335" s="2"/>
      <c r="QTV1335" s="2"/>
      <c r="QTW1335" s="2"/>
      <c r="QTX1335" s="2"/>
      <c r="QTY1335" s="2"/>
      <c r="QTZ1335" s="2"/>
      <c r="QUA1335" s="2"/>
      <c r="QUB1335" s="2"/>
      <c r="QUC1335" s="2"/>
      <c r="QUD1335" s="2"/>
      <c r="QUE1335" s="2"/>
      <c r="QUF1335" s="2"/>
      <c r="QUG1335" s="2"/>
      <c r="QUH1335" s="2"/>
      <c r="QUI1335" s="2"/>
      <c r="QUJ1335" s="2"/>
      <c r="QUK1335" s="2"/>
      <c r="QUL1335" s="2"/>
      <c r="QUM1335" s="2"/>
      <c r="QUN1335" s="2"/>
      <c r="QUO1335" s="2"/>
      <c r="QUP1335" s="2"/>
      <c r="QUQ1335" s="2"/>
      <c r="QUR1335" s="2"/>
      <c r="QUS1335" s="2"/>
      <c r="QUT1335" s="2"/>
      <c r="QUU1335" s="2"/>
      <c r="QUV1335" s="2"/>
      <c r="QUW1335" s="2"/>
      <c r="QUX1335" s="2"/>
      <c r="QUY1335" s="2"/>
      <c r="QUZ1335" s="2"/>
      <c r="QVA1335" s="2"/>
      <c r="QVB1335" s="2"/>
      <c r="QVC1335" s="2"/>
      <c r="QVD1335" s="2"/>
      <c r="QVE1335" s="2"/>
      <c r="QVF1335" s="2"/>
      <c r="QVG1335" s="2"/>
      <c r="QVH1335" s="2"/>
      <c r="QVI1335" s="2"/>
      <c r="QVJ1335" s="2"/>
      <c r="QVK1335" s="2"/>
      <c r="QVL1335" s="2"/>
      <c r="QVM1335" s="2"/>
      <c r="QVN1335" s="2"/>
      <c r="QVO1335" s="2"/>
      <c r="QVP1335" s="2"/>
      <c r="QVQ1335" s="2"/>
      <c r="QVR1335" s="2"/>
      <c r="QVS1335" s="2"/>
      <c r="QVT1335" s="2"/>
      <c r="QVU1335" s="2"/>
      <c r="QVV1335" s="2"/>
      <c r="QVW1335" s="2"/>
      <c r="QVX1335" s="2"/>
      <c r="QVY1335" s="2"/>
      <c r="QVZ1335" s="2"/>
      <c r="QWA1335" s="2"/>
      <c r="QWB1335" s="2"/>
      <c r="QWC1335" s="2"/>
      <c r="QWD1335" s="2"/>
      <c r="QWE1335" s="2"/>
      <c r="QWF1335" s="2"/>
      <c r="QWG1335" s="2"/>
      <c r="QWH1335" s="2"/>
      <c r="QWI1335" s="2"/>
      <c r="QWJ1335" s="2"/>
      <c r="QWK1335" s="2"/>
      <c r="QWL1335" s="2"/>
      <c r="QWM1335" s="2"/>
      <c r="QWN1335" s="2"/>
      <c r="QWO1335" s="2"/>
      <c r="QWP1335" s="2"/>
      <c r="QWQ1335" s="2"/>
      <c r="QWR1335" s="2"/>
      <c r="QWS1335" s="2"/>
      <c r="QWT1335" s="2"/>
      <c r="QWU1335" s="2"/>
      <c r="QWV1335" s="2"/>
      <c r="QWW1335" s="2"/>
      <c r="QWX1335" s="2"/>
      <c r="QWY1335" s="2"/>
      <c r="QWZ1335" s="2"/>
      <c r="QXA1335" s="2"/>
      <c r="QXB1335" s="2"/>
      <c r="QXC1335" s="2"/>
      <c r="QXD1335" s="2"/>
      <c r="QXE1335" s="2"/>
      <c r="QXF1335" s="2"/>
      <c r="QXG1335" s="2"/>
      <c r="QXH1335" s="2"/>
      <c r="QXI1335" s="2"/>
      <c r="QXJ1335" s="2"/>
      <c r="QXK1335" s="2"/>
      <c r="QXL1335" s="2"/>
      <c r="QXM1335" s="2"/>
      <c r="QXN1335" s="2"/>
      <c r="QXO1335" s="2"/>
      <c r="QXP1335" s="2"/>
      <c r="QXQ1335" s="2"/>
      <c r="QXR1335" s="2"/>
      <c r="QXS1335" s="2"/>
      <c r="QXT1335" s="2"/>
      <c r="QXU1335" s="2"/>
      <c r="QXV1335" s="2"/>
      <c r="QXW1335" s="2"/>
      <c r="QXX1335" s="2"/>
      <c r="QXY1335" s="2"/>
      <c r="QXZ1335" s="2"/>
      <c r="QYA1335" s="2"/>
      <c r="QYB1335" s="2"/>
      <c r="QYC1335" s="2"/>
      <c r="QYD1335" s="2"/>
      <c r="QYE1335" s="2"/>
      <c r="QYF1335" s="2"/>
      <c r="QYG1335" s="2"/>
      <c r="QYH1335" s="2"/>
      <c r="QYI1335" s="2"/>
      <c r="QYJ1335" s="2"/>
      <c r="QYK1335" s="2"/>
      <c r="QYL1335" s="2"/>
      <c r="QYM1335" s="2"/>
      <c r="QYN1335" s="2"/>
      <c r="QYO1335" s="2"/>
      <c r="QYP1335" s="2"/>
      <c r="QYQ1335" s="2"/>
      <c r="QYR1335" s="2"/>
      <c r="QYS1335" s="2"/>
      <c r="QYT1335" s="2"/>
      <c r="QYU1335" s="2"/>
      <c r="QYV1335" s="2"/>
      <c r="QYW1335" s="2"/>
      <c r="QYX1335" s="2"/>
      <c r="QYY1335" s="2"/>
      <c r="QYZ1335" s="2"/>
      <c r="QZA1335" s="2"/>
      <c r="QZB1335" s="2"/>
      <c r="QZC1335" s="2"/>
      <c r="QZD1335" s="2"/>
      <c r="QZE1335" s="2"/>
      <c r="QZF1335" s="2"/>
      <c r="QZG1335" s="2"/>
      <c r="QZH1335" s="2"/>
      <c r="QZI1335" s="2"/>
      <c r="QZJ1335" s="2"/>
      <c r="QZK1335" s="2"/>
      <c r="QZL1335" s="2"/>
      <c r="QZM1335" s="2"/>
      <c r="QZN1335" s="2"/>
      <c r="QZO1335" s="2"/>
      <c r="QZP1335" s="2"/>
      <c r="QZQ1335" s="2"/>
      <c r="QZR1335" s="2"/>
      <c r="QZS1335" s="2"/>
      <c r="QZT1335" s="2"/>
      <c r="QZU1335" s="2"/>
      <c r="QZV1335" s="2"/>
      <c r="QZW1335" s="2"/>
      <c r="QZX1335" s="2"/>
      <c r="QZY1335" s="2"/>
      <c r="QZZ1335" s="2"/>
      <c r="RAA1335" s="2"/>
      <c r="RAB1335" s="2"/>
      <c r="RAC1335" s="2"/>
      <c r="RAD1335" s="2"/>
      <c r="RAE1335" s="2"/>
      <c r="RAF1335" s="2"/>
      <c r="RAG1335" s="2"/>
      <c r="RAH1335" s="2"/>
      <c r="RAI1335" s="2"/>
      <c r="RAJ1335" s="2"/>
      <c r="RAK1335" s="2"/>
      <c r="RAL1335" s="2"/>
      <c r="RAM1335" s="2"/>
      <c r="RAN1335" s="2"/>
      <c r="RAO1335" s="2"/>
      <c r="RAP1335" s="2"/>
      <c r="RAQ1335" s="2"/>
      <c r="RAR1335" s="2"/>
      <c r="RAS1335" s="2"/>
      <c r="RAT1335" s="2"/>
      <c r="RAU1335" s="2"/>
      <c r="RAV1335" s="2"/>
      <c r="RAW1335" s="2"/>
      <c r="RAX1335" s="2"/>
      <c r="RAY1335" s="2"/>
      <c r="RAZ1335" s="2"/>
      <c r="RBA1335" s="2"/>
      <c r="RBB1335" s="2"/>
      <c r="RBC1335" s="2"/>
      <c r="RBD1335" s="2"/>
      <c r="RBE1335" s="2"/>
      <c r="RBF1335" s="2"/>
      <c r="RBG1335" s="2"/>
      <c r="RBH1335" s="2"/>
      <c r="RBI1335" s="2"/>
      <c r="RBJ1335" s="2"/>
      <c r="RBK1335" s="2"/>
      <c r="RBL1335" s="2"/>
      <c r="RBM1335" s="2"/>
      <c r="RBN1335" s="2"/>
      <c r="RBO1335" s="2"/>
      <c r="RBP1335" s="2"/>
      <c r="RBQ1335" s="2"/>
      <c r="RBR1335" s="2"/>
      <c r="RBS1335" s="2"/>
      <c r="RBT1335" s="2"/>
      <c r="RBU1335" s="2"/>
      <c r="RBV1335" s="2"/>
      <c r="RBW1335" s="2"/>
      <c r="RBX1335" s="2"/>
      <c r="RBY1335" s="2"/>
      <c r="RBZ1335" s="2"/>
      <c r="RCA1335" s="2"/>
      <c r="RCB1335" s="2"/>
      <c r="RCC1335" s="2"/>
      <c r="RCD1335" s="2"/>
      <c r="RCE1335" s="2"/>
      <c r="RCF1335" s="2"/>
      <c r="RCG1335" s="2"/>
      <c r="RCH1335" s="2"/>
      <c r="RCI1335" s="2"/>
      <c r="RCJ1335" s="2"/>
      <c r="RCK1335" s="2"/>
      <c r="RCL1335" s="2"/>
      <c r="RCM1335" s="2"/>
      <c r="RCN1335" s="2"/>
      <c r="RCO1335" s="2"/>
      <c r="RCP1335" s="2"/>
      <c r="RCQ1335" s="2"/>
      <c r="RCR1335" s="2"/>
      <c r="RCS1335" s="2"/>
      <c r="RCT1335" s="2"/>
      <c r="RCU1335" s="2"/>
      <c r="RCV1335" s="2"/>
      <c r="RCW1335" s="2"/>
      <c r="RCX1335" s="2"/>
      <c r="RCY1335" s="2"/>
      <c r="RCZ1335" s="2"/>
      <c r="RDA1335" s="2"/>
      <c r="RDB1335" s="2"/>
      <c r="RDC1335" s="2"/>
      <c r="RDD1335" s="2"/>
      <c r="RDE1335" s="2"/>
      <c r="RDF1335" s="2"/>
      <c r="RDG1335" s="2"/>
      <c r="RDH1335" s="2"/>
      <c r="RDI1335" s="2"/>
      <c r="RDJ1335" s="2"/>
      <c r="RDK1335" s="2"/>
      <c r="RDL1335" s="2"/>
      <c r="RDM1335" s="2"/>
      <c r="RDN1335" s="2"/>
      <c r="RDO1335" s="2"/>
      <c r="RDP1335" s="2"/>
      <c r="RDQ1335" s="2"/>
      <c r="RDR1335" s="2"/>
      <c r="RDS1335" s="2"/>
      <c r="RDT1335" s="2"/>
      <c r="RDU1335" s="2"/>
      <c r="RDV1335" s="2"/>
      <c r="RDW1335" s="2"/>
      <c r="RDX1335" s="2"/>
      <c r="RDY1335" s="2"/>
      <c r="RDZ1335" s="2"/>
      <c r="REA1335" s="2"/>
      <c r="REB1335" s="2"/>
      <c r="REC1335" s="2"/>
      <c r="RED1335" s="2"/>
      <c r="REE1335" s="2"/>
      <c r="REF1335" s="2"/>
      <c r="REG1335" s="2"/>
      <c r="REH1335" s="2"/>
      <c r="REI1335" s="2"/>
      <c r="REJ1335" s="2"/>
      <c r="REK1335" s="2"/>
      <c r="REL1335" s="2"/>
      <c r="REM1335" s="2"/>
      <c r="REN1335" s="2"/>
      <c r="REO1335" s="2"/>
      <c r="REP1335" s="2"/>
      <c r="REQ1335" s="2"/>
      <c r="RER1335" s="2"/>
      <c r="RES1335" s="2"/>
      <c r="RET1335" s="2"/>
      <c r="REU1335" s="2"/>
      <c r="REV1335" s="2"/>
      <c r="REW1335" s="2"/>
      <c r="REX1335" s="2"/>
      <c r="REY1335" s="2"/>
      <c r="REZ1335" s="2"/>
      <c r="RFA1335" s="2"/>
      <c r="RFB1335" s="2"/>
      <c r="RFC1335" s="2"/>
      <c r="RFD1335" s="2"/>
      <c r="RFE1335" s="2"/>
      <c r="RFF1335" s="2"/>
      <c r="RFG1335" s="2"/>
      <c r="RFH1335" s="2"/>
      <c r="RFI1335" s="2"/>
      <c r="RFJ1335" s="2"/>
      <c r="RFK1335" s="2"/>
      <c r="RFL1335" s="2"/>
      <c r="RFM1335" s="2"/>
      <c r="RFN1335" s="2"/>
      <c r="RFO1335" s="2"/>
      <c r="RFP1335" s="2"/>
      <c r="RFQ1335" s="2"/>
      <c r="RFR1335" s="2"/>
      <c r="RFS1335" s="2"/>
      <c r="RFT1335" s="2"/>
      <c r="RFU1335" s="2"/>
      <c r="RFV1335" s="2"/>
      <c r="RFW1335" s="2"/>
      <c r="RFX1335" s="2"/>
      <c r="RFY1335" s="2"/>
      <c r="RFZ1335" s="2"/>
      <c r="RGA1335" s="2"/>
      <c r="RGB1335" s="2"/>
      <c r="RGC1335" s="2"/>
      <c r="RGD1335" s="2"/>
      <c r="RGE1335" s="2"/>
      <c r="RGF1335" s="2"/>
      <c r="RGG1335" s="2"/>
      <c r="RGH1335" s="2"/>
      <c r="RGI1335" s="2"/>
      <c r="RGJ1335" s="2"/>
      <c r="RGK1335" s="2"/>
      <c r="RGL1335" s="2"/>
      <c r="RGM1335" s="2"/>
      <c r="RGN1335" s="2"/>
      <c r="RGO1335" s="2"/>
      <c r="RGP1335" s="2"/>
      <c r="RGQ1335" s="2"/>
      <c r="RGR1335" s="2"/>
      <c r="RGS1335" s="2"/>
      <c r="RGT1335" s="2"/>
      <c r="RGU1335" s="2"/>
      <c r="RGV1335" s="2"/>
      <c r="RGW1335" s="2"/>
      <c r="RGX1335" s="2"/>
      <c r="RGY1335" s="2"/>
      <c r="RGZ1335" s="2"/>
      <c r="RHA1335" s="2"/>
      <c r="RHB1335" s="2"/>
      <c r="RHC1335" s="2"/>
      <c r="RHD1335" s="2"/>
      <c r="RHE1335" s="2"/>
      <c r="RHF1335" s="2"/>
      <c r="RHG1335" s="2"/>
      <c r="RHH1335" s="2"/>
      <c r="RHI1335" s="2"/>
      <c r="RHJ1335" s="2"/>
      <c r="RHK1335" s="2"/>
      <c r="RHL1335" s="2"/>
      <c r="RHM1335" s="2"/>
      <c r="RHN1335" s="2"/>
      <c r="RHO1335" s="2"/>
      <c r="RHP1335" s="2"/>
      <c r="RHQ1335" s="2"/>
      <c r="RHR1335" s="2"/>
      <c r="RHS1335" s="2"/>
      <c r="RHT1335" s="2"/>
      <c r="RHU1335" s="2"/>
      <c r="RHV1335" s="2"/>
      <c r="RHW1335" s="2"/>
      <c r="RHX1335" s="2"/>
      <c r="RHY1335" s="2"/>
      <c r="RHZ1335" s="2"/>
      <c r="RIA1335" s="2"/>
      <c r="RIB1335" s="2"/>
      <c r="RIC1335" s="2"/>
      <c r="RID1335" s="2"/>
      <c r="RIE1335" s="2"/>
      <c r="RIF1335" s="2"/>
      <c r="RIG1335" s="2"/>
      <c r="RIH1335" s="2"/>
      <c r="RII1335" s="2"/>
      <c r="RIJ1335" s="2"/>
      <c r="RIK1335" s="2"/>
      <c r="RIL1335" s="2"/>
      <c r="RIM1335" s="2"/>
      <c r="RIN1335" s="2"/>
      <c r="RIO1335" s="2"/>
      <c r="RIP1335" s="2"/>
      <c r="RIQ1335" s="2"/>
      <c r="RIR1335" s="2"/>
      <c r="RIS1335" s="2"/>
      <c r="RIT1335" s="2"/>
      <c r="RIU1335" s="2"/>
      <c r="RIV1335" s="2"/>
      <c r="RIW1335" s="2"/>
      <c r="RIX1335" s="2"/>
      <c r="RIY1335" s="2"/>
      <c r="RIZ1335" s="2"/>
      <c r="RJA1335" s="2"/>
      <c r="RJB1335" s="2"/>
      <c r="RJC1335" s="2"/>
      <c r="RJD1335" s="2"/>
      <c r="RJE1335" s="2"/>
      <c r="RJF1335" s="2"/>
      <c r="RJG1335" s="2"/>
      <c r="RJH1335" s="2"/>
      <c r="RJI1335" s="2"/>
      <c r="RJJ1335" s="2"/>
      <c r="RJK1335" s="2"/>
      <c r="RJL1335" s="2"/>
      <c r="RJM1335" s="2"/>
      <c r="RJN1335" s="2"/>
      <c r="RJO1335" s="2"/>
      <c r="RJP1335" s="2"/>
      <c r="RJQ1335" s="2"/>
      <c r="RJR1335" s="2"/>
      <c r="RJS1335" s="2"/>
      <c r="RJT1335" s="2"/>
      <c r="RJU1335" s="2"/>
      <c r="RJV1335" s="2"/>
      <c r="RJW1335" s="2"/>
      <c r="RJX1335" s="2"/>
      <c r="RJY1335" s="2"/>
      <c r="RJZ1335" s="2"/>
      <c r="RKA1335" s="2"/>
      <c r="RKB1335" s="2"/>
      <c r="RKC1335" s="2"/>
      <c r="RKD1335" s="2"/>
      <c r="RKE1335" s="2"/>
      <c r="RKF1335" s="2"/>
      <c r="RKG1335" s="2"/>
      <c r="RKH1335" s="2"/>
      <c r="RKI1335" s="2"/>
      <c r="RKJ1335" s="2"/>
      <c r="RKK1335" s="2"/>
      <c r="RKL1335" s="2"/>
      <c r="RKM1335" s="2"/>
      <c r="RKN1335" s="2"/>
      <c r="RKO1335" s="2"/>
      <c r="RKP1335" s="2"/>
      <c r="RKQ1335" s="2"/>
      <c r="RKR1335" s="2"/>
      <c r="RKS1335" s="2"/>
      <c r="RKT1335" s="2"/>
      <c r="RKU1335" s="2"/>
      <c r="RKV1335" s="2"/>
      <c r="RKW1335" s="2"/>
      <c r="RKX1335" s="2"/>
      <c r="RKY1335" s="2"/>
      <c r="RKZ1335" s="2"/>
      <c r="RLA1335" s="2"/>
      <c r="RLB1335" s="2"/>
      <c r="RLC1335" s="2"/>
      <c r="RLD1335" s="2"/>
      <c r="RLE1335" s="2"/>
      <c r="RLF1335" s="2"/>
      <c r="RLG1335" s="2"/>
      <c r="RLH1335" s="2"/>
      <c r="RLI1335" s="2"/>
      <c r="RLJ1335" s="2"/>
      <c r="RLK1335" s="2"/>
      <c r="RLL1335" s="2"/>
      <c r="RLM1335" s="2"/>
      <c r="RLN1335" s="2"/>
      <c r="RLO1335" s="2"/>
      <c r="RLP1335" s="2"/>
      <c r="RLQ1335" s="2"/>
      <c r="RLR1335" s="2"/>
      <c r="RLS1335" s="2"/>
      <c r="RLT1335" s="2"/>
      <c r="RLU1335" s="2"/>
      <c r="RLV1335" s="2"/>
      <c r="RLW1335" s="2"/>
      <c r="RLX1335" s="2"/>
      <c r="RLY1335" s="2"/>
      <c r="RLZ1335" s="2"/>
      <c r="RMA1335" s="2"/>
      <c r="RMB1335" s="2"/>
      <c r="RMC1335" s="2"/>
      <c r="RMD1335" s="2"/>
      <c r="RME1335" s="2"/>
      <c r="RMF1335" s="2"/>
      <c r="RMG1335" s="2"/>
      <c r="RMH1335" s="2"/>
      <c r="RMI1335" s="2"/>
      <c r="RMJ1335" s="2"/>
      <c r="RMK1335" s="2"/>
      <c r="RML1335" s="2"/>
      <c r="RMM1335" s="2"/>
      <c r="RMN1335" s="2"/>
      <c r="RMO1335" s="2"/>
      <c r="RMP1335" s="2"/>
      <c r="RMQ1335" s="2"/>
      <c r="RMR1335" s="2"/>
      <c r="RMS1335" s="2"/>
      <c r="RMT1335" s="2"/>
      <c r="RMU1335" s="2"/>
      <c r="RMV1335" s="2"/>
      <c r="RMW1335" s="2"/>
      <c r="RMX1335" s="2"/>
      <c r="RMY1335" s="2"/>
      <c r="RMZ1335" s="2"/>
      <c r="RNA1335" s="2"/>
      <c r="RNB1335" s="2"/>
      <c r="RNC1335" s="2"/>
      <c r="RND1335" s="2"/>
      <c r="RNE1335" s="2"/>
      <c r="RNF1335" s="2"/>
      <c r="RNG1335" s="2"/>
      <c r="RNH1335" s="2"/>
      <c r="RNI1335" s="2"/>
      <c r="RNJ1335" s="2"/>
      <c r="RNK1335" s="2"/>
      <c r="RNL1335" s="2"/>
      <c r="RNM1335" s="2"/>
      <c r="RNN1335" s="2"/>
      <c r="RNO1335" s="2"/>
      <c r="RNP1335" s="2"/>
      <c r="RNQ1335" s="2"/>
      <c r="RNR1335" s="2"/>
      <c r="RNS1335" s="2"/>
      <c r="RNT1335" s="2"/>
      <c r="RNU1335" s="2"/>
      <c r="RNV1335" s="2"/>
      <c r="RNW1335" s="2"/>
      <c r="RNX1335" s="2"/>
      <c r="RNY1335" s="2"/>
      <c r="RNZ1335" s="2"/>
      <c r="ROA1335" s="2"/>
      <c r="ROB1335" s="2"/>
      <c r="ROC1335" s="2"/>
      <c r="ROD1335" s="2"/>
      <c r="ROE1335" s="2"/>
      <c r="ROF1335" s="2"/>
      <c r="ROG1335" s="2"/>
      <c r="ROH1335" s="2"/>
      <c r="ROI1335" s="2"/>
      <c r="ROJ1335" s="2"/>
      <c r="ROK1335" s="2"/>
      <c r="ROL1335" s="2"/>
      <c r="ROM1335" s="2"/>
      <c r="RON1335" s="2"/>
      <c r="ROO1335" s="2"/>
      <c r="ROP1335" s="2"/>
      <c r="ROQ1335" s="2"/>
      <c r="ROR1335" s="2"/>
      <c r="ROS1335" s="2"/>
      <c r="ROT1335" s="2"/>
      <c r="ROU1335" s="2"/>
      <c r="ROV1335" s="2"/>
      <c r="ROW1335" s="2"/>
      <c r="ROX1335" s="2"/>
      <c r="ROY1335" s="2"/>
      <c r="ROZ1335" s="2"/>
      <c r="RPA1335" s="2"/>
      <c r="RPB1335" s="2"/>
      <c r="RPC1335" s="2"/>
      <c r="RPD1335" s="2"/>
      <c r="RPE1335" s="2"/>
      <c r="RPF1335" s="2"/>
      <c r="RPG1335" s="2"/>
      <c r="RPH1335" s="2"/>
      <c r="RPI1335" s="2"/>
      <c r="RPJ1335" s="2"/>
      <c r="RPK1335" s="2"/>
      <c r="RPL1335" s="2"/>
      <c r="RPM1335" s="2"/>
      <c r="RPN1335" s="2"/>
      <c r="RPO1335" s="2"/>
      <c r="RPP1335" s="2"/>
      <c r="RPQ1335" s="2"/>
      <c r="RPR1335" s="2"/>
      <c r="RPS1335" s="2"/>
      <c r="RPT1335" s="2"/>
      <c r="RPU1335" s="2"/>
      <c r="RPV1335" s="2"/>
      <c r="RPW1335" s="2"/>
      <c r="RPX1335" s="2"/>
      <c r="RPY1335" s="2"/>
      <c r="RPZ1335" s="2"/>
      <c r="RQA1335" s="2"/>
      <c r="RQB1335" s="2"/>
      <c r="RQC1335" s="2"/>
      <c r="RQD1335" s="2"/>
      <c r="RQE1335" s="2"/>
      <c r="RQF1335" s="2"/>
      <c r="RQG1335" s="2"/>
      <c r="RQH1335" s="2"/>
      <c r="RQI1335" s="2"/>
      <c r="RQJ1335" s="2"/>
      <c r="RQK1335" s="2"/>
      <c r="RQL1335" s="2"/>
      <c r="RQM1335" s="2"/>
      <c r="RQN1335" s="2"/>
      <c r="RQO1335" s="2"/>
      <c r="RQP1335" s="2"/>
      <c r="RQQ1335" s="2"/>
      <c r="RQR1335" s="2"/>
      <c r="RQS1335" s="2"/>
      <c r="RQT1335" s="2"/>
      <c r="RQU1335" s="2"/>
      <c r="RQV1335" s="2"/>
      <c r="RQW1335" s="2"/>
      <c r="RQX1335" s="2"/>
      <c r="RQY1335" s="2"/>
      <c r="RQZ1335" s="2"/>
      <c r="RRA1335" s="2"/>
      <c r="RRB1335" s="2"/>
      <c r="RRC1335" s="2"/>
      <c r="RRD1335" s="2"/>
      <c r="RRE1335" s="2"/>
      <c r="RRF1335" s="2"/>
      <c r="RRG1335" s="2"/>
      <c r="RRH1335" s="2"/>
      <c r="RRI1335" s="2"/>
      <c r="RRJ1335" s="2"/>
      <c r="RRK1335" s="2"/>
      <c r="RRL1335" s="2"/>
      <c r="RRM1335" s="2"/>
      <c r="RRN1335" s="2"/>
      <c r="RRO1335" s="2"/>
      <c r="RRP1335" s="2"/>
      <c r="RRQ1335" s="2"/>
      <c r="RRR1335" s="2"/>
      <c r="RRS1335" s="2"/>
      <c r="RRT1335" s="2"/>
      <c r="RRU1335" s="2"/>
      <c r="RRV1335" s="2"/>
      <c r="RRW1335" s="2"/>
      <c r="RRX1335" s="2"/>
      <c r="RRY1335" s="2"/>
      <c r="RRZ1335" s="2"/>
      <c r="RSA1335" s="2"/>
      <c r="RSB1335" s="2"/>
      <c r="RSC1335" s="2"/>
      <c r="RSD1335" s="2"/>
      <c r="RSE1335" s="2"/>
      <c r="RSF1335" s="2"/>
      <c r="RSG1335" s="2"/>
      <c r="RSH1335" s="2"/>
      <c r="RSI1335" s="2"/>
      <c r="RSJ1335" s="2"/>
      <c r="RSK1335" s="2"/>
      <c r="RSL1335" s="2"/>
      <c r="RSM1335" s="2"/>
      <c r="RSN1335" s="2"/>
      <c r="RSO1335" s="2"/>
      <c r="RSP1335" s="2"/>
      <c r="RSQ1335" s="2"/>
      <c r="RSR1335" s="2"/>
      <c r="RSS1335" s="2"/>
      <c r="RST1335" s="2"/>
      <c r="RSU1335" s="2"/>
      <c r="RSV1335" s="2"/>
      <c r="RSW1335" s="2"/>
      <c r="RSX1335" s="2"/>
      <c r="RSY1335" s="2"/>
      <c r="RSZ1335" s="2"/>
      <c r="RTA1335" s="2"/>
      <c r="RTB1335" s="2"/>
      <c r="RTC1335" s="2"/>
      <c r="RTD1335" s="2"/>
      <c r="RTE1335" s="2"/>
      <c r="RTF1335" s="2"/>
      <c r="RTG1335" s="2"/>
      <c r="RTH1335" s="2"/>
      <c r="RTI1335" s="2"/>
      <c r="RTJ1335" s="2"/>
      <c r="RTK1335" s="2"/>
      <c r="RTL1335" s="2"/>
      <c r="RTM1335" s="2"/>
      <c r="RTN1335" s="2"/>
      <c r="RTO1335" s="2"/>
      <c r="RTP1335" s="2"/>
      <c r="RTQ1335" s="2"/>
      <c r="RTR1335" s="2"/>
      <c r="RTS1335" s="2"/>
      <c r="RTT1335" s="2"/>
      <c r="RTU1335" s="2"/>
      <c r="RTV1335" s="2"/>
      <c r="RTW1335" s="2"/>
      <c r="RTX1335" s="2"/>
      <c r="RTY1335" s="2"/>
      <c r="RTZ1335" s="2"/>
      <c r="RUA1335" s="2"/>
      <c r="RUB1335" s="2"/>
      <c r="RUC1335" s="2"/>
      <c r="RUD1335" s="2"/>
      <c r="RUE1335" s="2"/>
      <c r="RUF1335" s="2"/>
      <c r="RUG1335" s="2"/>
      <c r="RUH1335" s="2"/>
      <c r="RUI1335" s="2"/>
      <c r="RUJ1335" s="2"/>
      <c r="RUK1335" s="2"/>
      <c r="RUL1335" s="2"/>
      <c r="RUM1335" s="2"/>
      <c r="RUN1335" s="2"/>
      <c r="RUO1335" s="2"/>
      <c r="RUP1335" s="2"/>
      <c r="RUQ1335" s="2"/>
      <c r="RUR1335" s="2"/>
      <c r="RUS1335" s="2"/>
      <c r="RUT1335" s="2"/>
      <c r="RUU1335" s="2"/>
      <c r="RUV1335" s="2"/>
      <c r="RUW1335" s="2"/>
      <c r="RUX1335" s="2"/>
      <c r="RUY1335" s="2"/>
      <c r="RUZ1335" s="2"/>
      <c r="RVA1335" s="2"/>
      <c r="RVB1335" s="2"/>
      <c r="RVC1335" s="2"/>
      <c r="RVD1335" s="2"/>
      <c r="RVE1335" s="2"/>
      <c r="RVF1335" s="2"/>
      <c r="RVG1335" s="2"/>
      <c r="RVH1335" s="2"/>
      <c r="RVI1335" s="2"/>
      <c r="RVJ1335" s="2"/>
      <c r="RVK1335" s="2"/>
      <c r="RVL1335" s="2"/>
      <c r="RVM1335" s="2"/>
      <c r="RVN1335" s="2"/>
      <c r="RVO1335" s="2"/>
      <c r="RVP1335" s="2"/>
      <c r="RVQ1335" s="2"/>
      <c r="RVR1335" s="2"/>
      <c r="RVS1335" s="2"/>
      <c r="RVT1335" s="2"/>
      <c r="RVU1335" s="2"/>
      <c r="RVV1335" s="2"/>
      <c r="RVW1335" s="2"/>
      <c r="RVX1335" s="2"/>
      <c r="RVY1335" s="2"/>
      <c r="RVZ1335" s="2"/>
      <c r="RWA1335" s="2"/>
      <c r="RWB1335" s="2"/>
      <c r="RWC1335" s="2"/>
      <c r="RWD1335" s="2"/>
      <c r="RWE1335" s="2"/>
      <c r="RWF1335" s="2"/>
      <c r="RWG1335" s="2"/>
      <c r="RWH1335" s="2"/>
      <c r="RWI1335" s="2"/>
      <c r="RWJ1335" s="2"/>
      <c r="RWK1335" s="2"/>
      <c r="RWL1335" s="2"/>
      <c r="RWM1335" s="2"/>
      <c r="RWN1335" s="2"/>
      <c r="RWO1335" s="2"/>
      <c r="RWP1335" s="2"/>
      <c r="RWQ1335" s="2"/>
      <c r="RWR1335" s="2"/>
      <c r="RWS1335" s="2"/>
      <c r="RWT1335" s="2"/>
      <c r="RWU1335" s="2"/>
      <c r="RWV1335" s="2"/>
      <c r="RWW1335" s="2"/>
      <c r="RWX1335" s="2"/>
      <c r="RWY1335" s="2"/>
      <c r="RWZ1335" s="2"/>
      <c r="RXA1335" s="2"/>
      <c r="RXB1335" s="2"/>
      <c r="RXC1335" s="2"/>
      <c r="RXD1335" s="2"/>
      <c r="RXE1335" s="2"/>
      <c r="RXF1335" s="2"/>
      <c r="RXG1335" s="2"/>
      <c r="RXH1335" s="2"/>
      <c r="RXI1335" s="2"/>
      <c r="RXJ1335" s="2"/>
      <c r="RXK1335" s="2"/>
      <c r="RXL1335" s="2"/>
      <c r="RXM1335" s="2"/>
      <c r="RXN1335" s="2"/>
      <c r="RXO1335" s="2"/>
      <c r="RXP1335" s="2"/>
      <c r="RXQ1335" s="2"/>
      <c r="RXR1335" s="2"/>
      <c r="RXS1335" s="2"/>
      <c r="RXT1335" s="2"/>
      <c r="RXU1335" s="2"/>
      <c r="RXV1335" s="2"/>
      <c r="RXW1335" s="2"/>
      <c r="RXX1335" s="2"/>
      <c r="RXY1335" s="2"/>
      <c r="RXZ1335" s="2"/>
      <c r="RYA1335" s="2"/>
      <c r="RYB1335" s="2"/>
      <c r="RYC1335" s="2"/>
      <c r="RYD1335" s="2"/>
      <c r="RYE1335" s="2"/>
      <c r="RYF1335" s="2"/>
      <c r="RYG1335" s="2"/>
      <c r="RYH1335" s="2"/>
      <c r="RYI1335" s="2"/>
      <c r="RYJ1335" s="2"/>
      <c r="RYK1335" s="2"/>
      <c r="RYL1335" s="2"/>
      <c r="RYM1335" s="2"/>
      <c r="RYN1335" s="2"/>
      <c r="RYO1335" s="2"/>
      <c r="RYP1335" s="2"/>
      <c r="RYQ1335" s="2"/>
      <c r="RYR1335" s="2"/>
      <c r="RYS1335" s="2"/>
      <c r="RYT1335" s="2"/>
      <c r="RYU1335" s="2"/>
      <c r="RYV1335" s="2"/>
      <c r="RYW1335" s="2"/>
      <c r="RYX1335" s="2"/>
      <c r="RYY1335" s="2"/>
      <c r="RYZ1335" s="2"/>
      <c r="RZA1335" s="2"/>
      <c r="RZB1335" s="2"/>
      <c r="RZC1335" s="2"/>
      <c r="RZD1335" s="2"/>
      <c r="RZE1335" s="2"/>
      <c r="RZF1335" s="2"/>
      <c r="RZG1335" s="2"/>
      <c r="RZH1335" s="2"/>
      <c r="RZI1335" s="2"/>
      <c r="RZJ1335" s="2"/>
      <c r="RZK1335" s="2"/>
      <c r="RZL1335" s="2"/>
      <c r="RZM1335" s="2"/>
      <c r="RZN1335" s="2"/>
      <c r="RZO1335" s="2"/>
      <c r="RZP1335" s="2"/>
      <c r="RZQ1335" s="2"/>
      <c r="RZR1335" s="2"/>
      <c r="RZS1335" s="2"/>
      <c r="RZT1335" s="2"/>
      <c r="RZU1335" s="2"/>
      <c r="RZV1335" s="2"/>
      <c r="RZW1335" s="2"/>
      <c r="RZX1335" s="2"/>
      <c r="RZY1335" s="2"/>
      <c r="RZZ1335" s="2"/>
      <c r="SAA1335" s="2"/>
      <c r="SAB1335" s="2"/>
      <c r="SAC1335" s="2"/>
      <c r="SAD1335" s="2"/>
      <c r="SAE1335" s="2"/>
      <c r="SAF1335" s="2"/>
      <c r="SAG1335" s="2"/>
      <c r="SAH1335" s="2"/>
      <c r="SAI1335" s="2"/>
      <c r="SAJ1335" s="2"/>
      <c r="SAK1335" s="2"/>
      <c r="SAL1335" s="2"/>
      <c r="SAM1335" s="2"/>
      <c r="SAN1335" s="2"/>
      <c r="SAO1335" s="2"/>
      <c r="SAP1335" s="2"/>
      <c r="SAQ1335" s="2"/>
      <c r="SAR1335" s="2"/>
      <c r="SAS1335" s="2"/>
      <c r="SAT1335" s="2"/>
      <c r="SAU1335" s="2"/>
      <c r="SAV1335" s="2"/>
      <c r="SAW1335" s="2"/>
      <c r="SAX1335" s="2"/>
      <c r="SAY1335" s="2"/>
      <c r="SAZ1335" s="2"/>
      <c r="SBA1335" s="2"/>
      <c r="SBB1335" s="2"/>
      <c r="SBC1335" s="2"/>
      <c r="SBD1335" s="2"/>
      <c r="SBE1335" s="2"/>
      <c r="SBF1335" s="2"/>
      <c r="SBG1335" s="2"/>
      <c r="SBH1335" s="2"/>
      <c r="SBI1335" s="2"/>
      <c r="SBJ1335" s="2"/>
      <c r="SBK1335" s="2"/>
      <c r="SBL1335" s="2"/>
      <c r="SBM1335" s="2"/>
      <c r="SBN1335" s="2"/>
      <c r="SBO1335" s="2"/>
      <c r="SBP1335" s="2"/>
      <c r="SBQ1335" s="2"/>
      <c r="SBR1335" s="2"/>
      <c r="SBS1335" s="2"/>
      <c r="SBT1335" s="2"/>
      <c r="SBU1335" s="2"/>
      <c r="SBV1335" s="2"/>
      <c r="SBW1335" s="2"/>
      <c r="SBX1335" s="2"/>
      <c r="SBY1335" s="2"/>
      <c r="SBZ1335" s="2"/>
      <c r="SCA1335" s="2"/>
      <c r="SCB1335" s="2"/>
      <c r="SCC1335" s="2"/>
      <c r="SCD1335" s="2"/>
      <c r="SCE1335" s="2"/>
      <c r="SCF1335" s="2"/>
      <c r="SCG1335" s="2"/>
      <c r="SCH1335" s="2"/>
      <c r="SCI1335" s="2"/>
      <c r="SCJ1335" s="2"/>
      <c r="SCK1335" s="2"/>
      <c r="SCL1335" s="2"/>
      <c r="SCM1335" s="2"/>
      <c r="SCN1335" s="2"/>
      <c r="SCO1335" s="2"/>
      <c r="SCP1335" s="2"/>
      <c r="SCQ1335" s="2"/>
      <c r="SCR1335" s="2"/>
      <c r="SCS1335" s="2"/>
      <c r="SCT1335" s="2"/>
      <c r="SCU1335" s="2"/>
      <c r="SCV1335" s="2"/>
      <c r="SCW1335" s="2"/>
      <c r="SCX1335" s="2"/>
      <c r="SCY1335" s="2"/>
      <c r="SCZ1335" s="2"/>
      <c r="SDA1335" s="2"/>
      <c r="SDB1335" s="2"/>
      <c r="SDC1335" s="2"/>
      <c r="SDD1335" s="2"/>
      <c r="SDE1335" s="2"/>
      <c r="SDF1335" s="2"/>
      <c r="SDG1335" s="2"/>
      <c r="SDH1335" s="2"/>
      <c r="SDI1335" s="2"/>
      <c r="SDJ1335" s="2"/>
      <c r="SDK1335" s="2"/>
      <c r="SDL1335" s="2"/>
      <c r="SDM1335" s="2"/>
      <c r="SDN1335" s="2"/>
      <c r="SDO1335" s="2"/>
      <c r="SDP1335" s="2"/>
      <c r="SDQ1335" s="2"/>
      <c r="SDR1335" s="2"/>
      <c r="SDS1335" s="2"/>
      <c r="SDT1335" s="2"/>
      <c r="SDU1335" s="2"/>
      <c r="SDV1335" s="2"/>
      <c r="SDW1335" s="2"/>
      <c r="SDX1335" s="2"/>
      <c r="SDY1335" s="2"/>
      <c r="SDZ1335" s="2"/>
      <c r="SEA1335" s="2"/>
      <c r="SEB1335" s="2"/>
      <c r="SEC1335" s="2"/>
      <c r="SED1335" s="2"/>
      <c r="SEE1335" s="2"/>
      <c r="SEF1335" s="2"/>
      <c r="SEG1335" s="2"/>
      <c r="SEH1335" s="2"/>
      <c r="SEI1335" s="2"/>
      <c r="SEJ1335" s="2"/>
      <c r="SEK1335" s="2"/>
      <c r="SEL1335" s="2"/>
      <c r="SEM1335" s="2"/>
      <c r="SEN1335" s="2"/>
      <c r="SEO1335" s="2"/>
      <c r="SEP1335" s="2"/>
      <c r="SEQ1335" s="2"/>
      <c r="SER1335" s="2"/>
      <c r="SES1335" s="2"/>
      <c r="SET1335" s="2"/>
      <c r="SEU1335" s="2"/>
      <c r="SEV1335" s="2"/>
      <c r="SEW1335" s="2"/>
      <c r="SEX1335" s="2"/>
      <c r="SEY1335" s="2"/>
      <c r="SEZ1335" s="2"/>
      <c r="SFA1335" s="2"/>
      <c r="SFB1335" s="2"/>
      <c r="SFC1335" s="2"/>
      <c r="SFD1335" s="2"/>
      <c r="SFE1335" s="2"/>
      <c r="SFF1335" s="2"/>
      <c r="SFG1335" s="2"/>
      <c r="SFH1335" s="2"/>
      <c r="SFI1335" s="2"/>
      <c r="SFJ1335" s="2"/>
      <c r="SFK1335" s="2"/>
      <c r="SFL1335" s="2"/>
      <c r="SFM1335" s="2"/>
      <c r="SFN1335" s="2"/>
      <c r="SFO1335" s="2"/>
      <c r="SFP1335" s="2"/>
      <c r="SFQ1335" s="2"/>
      <c r="SFR1335" s="2"/>
      <c r="SFS1335" s="2"/>
      <c r="SFT1335" s="2"/>
      <c r="SFU1335" s="2"/>
      <c r="SFV1335" s="2"/>
      <c r="SFW1335" s="2"/>
      <c r="SFX1335" s="2"/>
      <c r="SFY1335" s="2"/>
      <c r="SFZ1335" s="2"/>
      <c r="SGA1335" s="2"/>
      <c r="SGB1335" s="2"/>
      <c r="SGC1335" s="2"/>
      <c r="SGD1335" s="2"/>
      <c r="SGE1335" s="2"/>
      <c r="SGF1335" s="2"/>
      <c r="SGG1335" s="2"/>
      <c r="SGH1335" s="2"/>
      <c r="SGI1335" s="2"/>
      <c r="SGJ1335" s="2"/>
      <c r="SGK1335" s="2"/>
      <c r="SGL1335" s="2"/>
      <c r="SGM1335" s="2"/>
      <c r="SGN1335" s="2"/>
      <c r="SGO1335" s="2"/>
      <c r="SGP1335" s="2"/>
      <c r="SGQ1335" s="2"/>
      <c r="SGR1335" s="2"/>
      <c r="SGS1335" s="2"/>
      <c r="SGT1335" s="2"/>
      <c r="SGU1335" s="2"/>
      <c r="SGV1335" s="2"/>
      <c r="SGW1335" s="2"/>
      <c r="SGX1335" s="2"/>
      <c r="SGY1335" s="2"/>
      <c r="SGZ1335" s="2"/>
      <c r="SHA1335" s="2"/>
      <c r="SHB1335" s="2"/>
      <c r="SHC1335" s="2"/>
      <c r="SHD1335" s="2"/>
      <c r="SHE1335" s="2"/>
      <c r="SHF1335" s="2"/>
      <c r="SHG1335" s="2"/>
      <c r="SHH1335" s="2"/>
      <c r="SHI1335" s="2"/>
      <c r="SHJ1335" s="2"/>
      <c r="SHK1335" s="2"/>
      <c r="SHL1335" s="2"/>
      <c r="SHM1335" s="2"/>
      <c r="SHN1335" s="2"/>
      <c r="SHO1335" s="2"/>
      <c r="SHP1335" s="2"/>
      <c r="SHQ1335" s="2"/>
      <c r="SHR1335" s="2"/>
      <c r="SHS1335" s="2"/>
      <c r="SHT1335" s="2"/>
      <c r="SHU1335" s="2"/>
      <c r="SHV1335" s="2"/>
      <c r="SHW1335" s="2"/>
      <c r="SHX1335" s="2"/>
      <c r="SHY1335" s="2"/>
      <c r="SHZ1335" s="2"/>
      <c r="SIA1335" s="2"/>
      <c r="SIB1335" s="2"/>
      <c r="SIC1335" s="2"/>
      <c r="SID1335" s="2"/>
      <c r="SIE1335" s="2"/>
      <c r="SIF1335" s="2"/>
      <c r="SIG1335" s="2"/>
      <c r="SIH1335" s="2"/>
      <c r="SII1335" s="2"/>
      <c r="SIJ1335" s="2"/>
      <c r="SIK1335" s="2"/>
      <c r="SIL1335" s="2"/>
      <c r="SIM1335" s="2"/>
      <c r="SIN1335" s="2"/>
      <c r="SIO1335" s="2"/>
      <c r="SIP1335" s="2"/>
      <c r="SIQ1335" s="2"/>
      <c r="SIR1335" s="2"/>
      <c r="SIS1335" s="2"/>
      <c r="SIT1335" s="2"/>
      <c r="SIU1335" s="2"/>
      <c r="SIV1335" s="2"/>
      <c r="SIW1335" s="2"/>
      <c r="SIX1335" s="2"/>
      <c r="SIY1335" s="2"/>
      <c r="SIZ1335" s="2"/>
      <c r="SJA1335" s="2"/>
      <c r="SJB1335" s="2"/>
      <c r="SJC1335" s="2"/>
      <c r="SJD1335" s="2"/>
      <c r="SJE1335" s="2"/>
      <c r="SJF1335" s="2"/>
      <c r="SJG1335" s="2"/>
      <c r="SJH1335" s="2"/>
      <c r="SJI1335" s="2"/>
      <c r="SJJ1335" s="2"/>
      <c r="SJK1335" s="2"/>
      <c r="SJL1335" s="2"/>
      <c r="SJM1335" s="2"/>
      <c r="SJN1335" s="2"/>
      <c r="SJO1335" s="2"/>
      <c r="SJP1335" s="2"/>
      <c r="SJQ1335" s="2"/>
      <c r="SJR1335" s="2"/>
      <c r="SJS1335" s="2"/>
      <c r="SJT1335" s="2"/>
      <c r="SJU1335" s="2"/>
      <c r="SJV1335" s="2"/>
      <c r="SJW1335" s="2"/>
      <c r="SJX1335" s="2"/>
      <c r="SJY1335" s="2"/>
      <c r="SJZ1335" s="2"/>
      <c r="SKA1335" s="2"/>
      <c r="SKB1335" s="2"/>
      <c r="SKC1335" s="2"/>
      <c r="SKD1335" s="2"/>
      <c r="SKE1335" s="2"/>
      <c r="SKF1335" s="2"/>
      <c r="SKG1335" s="2"/>
      <c r="SKH1335" s="2"/>
      <c r="SKI1335" s="2"/>
      <c r="SKJ1335" s="2"/>
      <c r="SKK1335" s="2"/>
      <c r="SKL1335" s="2"/>
      <c r="SKM1335" s="2"/>
      <c r="SKN1335" s="2"/>
      <c r="SKO1335" s="2"/>
      <c r="SKP1335" s="2"/>
      <c r="SKQ1335" s="2"/>
      <c r="SKR1335" s="2"/>
      <c r="SKS1335" s="2"/>
      <c r="SKT1335" s="2"/>
      <c r="SKU1335" s="2"/>
      <c r="SKV1335" s="2"/>
      <c r="SKW1335" s="2"/>
      <c r="SKX1335" s="2"/>
      <c r="SKY1335" s="2"/>
      <c r="SKZ1335" s="2"/>
      <c r="SLA1335" s="2"/>
      <c r="SLB1335" s="2"/>
      <c r="SLC1335" s="2"/>
      <c r="SLD1335" s="2"/>
      <c r="SLE1335" s="2"/>
      <c r="SLF1335" s="2"/>
      <c r="SLG1335" s="2"/>
      <c r="SLH1335" s="2"/>
      <c r="SLI1335" s="2"/>
      <c r="SLJ1335" s="2"/>
      <c r="SLK1335" s="2"/>
      <c r="SLL1335" s="2"/>
      <c r="SLM1335" s="2"/>
      <c r="SLN1335" s="2"/>
      <c r="SLO1335" s="2"/>
      <c r="SLP1335" s="2"/>
      <c r="SLQ1335" s="2"/>
      <c r="SLR1335" s="2"/>
      <c r="SLS1335" s="2"/>
      <c r="SLT1335" s="2"/>
      <c r="SLU1335" s="2"/>
      <c r="SLV1335" s="2"/>
      <c r="SLW1335" s="2"/>
      <c r="SLX1335" s="2"/>
      <c r="SLY1335" s="2"/>
      <c r="SLZ1335" s="2"/>
      <c r="SMA1335" s="2"/>
      <c r="SMB1335" s="2"/>
      <c r="SMC1335" s="2"/>
      <c r="SMD1335" s="2"/>
      <c r="SME1335" s="2"/>
      <c r="SMF1335" s="2"/>
      <c r="SMG1335" s="2"/>
      <c r="SMH1335" s="2"/>
      <c r="SMI1335" s="2"/>
      <c r="SMJ1335" s="2"/>
      <c r="SMK1335" s="2"/>
      <c r="SML1335" s="2"/>
      <c r="SMM1335" s="2"/>
      <c r="SMN1335" s="2"/>
      <c r="SMO1335" s="2"/>
      <c r="SMP1335" s="2"/>
      <c r="SMQ1335" s="2"/>
      <c r="SMR1335" s="2"/>
      <c r="SMS1335" s="2"/>
      <c r="SMT1335" s="2"/>
      <c r="SMU1335" s="2"/>
      <c r="SMV1335" s="2"/>
      <c r="SMW1335" s="2"/>
      <c r="SMX1335" s="2"/>
      <c r="SMY1335" s="2"/>
      <c r="SMZ1335" s="2"/>
      <c r="SNA1335" s="2"/>
      <c r="SNB1335" s="2"/>
      <c r="SNC1335" s="2"/>
      <c r="SND1335" s="2"/>
      <c r="SNE1335" s="2"/>
      <c r="SNF1335" s="2"/>
      <c r="SNG1335" s="2"/>
      <c r="SNH1335" s="2"/>
      <c r="SNI1335" s="2"/>
      <c r="SNJ1335" s="2"/>
      <c r="SNK1335" s="2"/>
      <c r="SNL1335" s="2"/>
      <c r="SNM1335" s="2"/>
      <c r="SNN1335" s="2"/>
      <c r="SNO1335" s="2"/>
      <c r="SNP1335" s="2"/>
      <c r="SNQ1335" s="2"/>
      <c r="SNR1335" s="2"/>
      <c r="SNS1335" s="2"/>
      <c r="SNT1335" s="2"/>
      <c r="SNU1335" s="2"/>
      <c r="SNV1335" s="2"/>
      <c r="SNW1335" s="2"/>
      <c r="SNX1335" s="2"/>
      <c r="SNY1335" s="2"/>
      <c r="SNZ1335" s="2"/>
      <c r="SOA1335" s="2"/>
      <c r="SOB1335" s="2"/>
      <c r="SOC1335" s="2"/>
      <c r="SOD1335" s="2"/>
      <c r="SOE1335" s="2"/>
      <c r="SOF1335" s="2"/>
      <c r="SOG1335" s="2"/>
      <c r="SOH1335" s="2"/>
      <c r="SOI1335" s="2"/>
      <c r="SOJ1335" s="2"/>
      <c r="SOK1335" s="2"/>
      <c r="SOL1335" s="2"/>
      <c r="SOM1335" s="2"/>
      <c r="SON1335" s="2"/>
      <c r="SOO1335" s="2"/>
      <c r="SOP1335" s="2"/>
      <c r="SOQ1335" s="2"/>
      <c r="SOR1335" s="2"/>
      <c r="SOS1335" s="2"/>
      <c r="SOT1335" s="2"/>
      <c r="SOU1335" s="2"/>
      <c r="SOV1335" s="2"/>
      <c r="SOW1335" s="2"/>
      <c r="SOX1335" s="2"/>
      <c r="SOY1335" s="2"/>
      <c r="SOZ1335" s="2"/>
      <c r="SPA1335" s="2"/>
      <c r="SPB1335" s="2"/>
      <c r="SPC1335" s="2"/>
      <c r="SPD1335" s="2"/>
      <c r="SPE1335" s="2"/>
      <c r="SPF1335" s="2"/>
      <c r="SPG1335" s="2"/>
      <c r="SPH1335" s="2"/>
      <c r="SPI1335" s="2"/>
      <c r="SPJ1335" s="2"/>
      <c r="SPK1335" s="2"/>
      <c r="SPL1335" s="2"/>
      <c r="SPM1335" s="2"/>
      <c r="SPN1335" s="2"/>
      <c r="SPO1335" s="2"/>
      <c r="SPP1335" s="2"/>
      <c r="SPQ1335" s="2"/>
      <c r="SPR1335" s="2"/>
      <c r="SPS1335" s="2"/>
      <c r="SPT1335" s="2"/>
      <c r="SPU1335" s="2"/>
      <c r="SPV1335" s="2"/>
      <c r="SPW1335" s="2"/>
      <c r="SPX1335" s="2"/>
      <c r="SPY1335" s="2"/>
      <c r="SPZ1335" s="2"/>
      <c r="SQA1335" s="2"/>
      <c r="SQB1335" s="2"/>
      <c r="SQC1335" s="2"/>
      <c r="SQD1335" s="2"/>
      <c r="SQE1335" s="2"/>
      <c r="SQF1335" s="2"/>
      <c r="SQG1335" s="2"/>
      <c r="SQH1335" s="2"/>
      <c r="SQI1335" s="2"/>
      <c r="SQJ1335" s="2"/>
      <c r="SQK1335" s="2"/>
      <c r="SQL1335" s="2"/>
      <c r="SQM1335" s="2"/>
      <c r="SQN1335" s="2"/>
      <c r="SQO1335" s="2"/>
      <c r="SQP1335" s="2"/>
      <c r="SQQ1335" s="2"/>
      <c r="SQR1335" s="2"/>
      <c r="SQS1335" s="2"/>
      <c r="SQT1335" s="2"/>
      <c r="SQU1335" s="2"/>
      <c r="SQV1335" s="2"/>
      <c r="SQW1335" s="2"/>
      <c r="SQX1335" s="2"/>
      <c r="SQY1335" s="2"/>
      <c r="SQZ1335" s="2"/>
      <c r="SRA1335" s="2"/>
      <c r="SRB1335" s="2"/>
      <c r="SRC1335" s="2"/>
      <c r="SRD1335" s="2"/>
      <c r="SRE1335" s="2"/>
      <c r="SRF1335" s="2"/>
      <c r="SRG1335" s="2"/>
      <c r="SRH1335" s="2"/>
      <c r="SRI1335" s="2"/>
      <c r="SRJ1335" s="2"/>
      <c r="SRK1335" s="2"/>
      <c r="SRL1335" s="2"/>
      <c r="SRM1335" s="2"/>
      <c r="SRN1335" s="2"/>
      <c r="SRO1335" s="2"/>
      <c r="SRP1335" s="2"/>
      <c r="SRQ1335" s="2"/>
      <c r="SRR1335" s="2"/>
      <c r="SRS1335" s="2"/>
      <c r="SRT1335" s="2"/>
      <c r="SRU1335" s="2"/>
      <c r="SRV1335" s="2"/>
      <c r="SRW1335" s="2"/>
      <c r="SRX1335" s="2"/>
      <c r="SRY1335" s="2"/>
      <c r="SRZ1335" s="2"/>
      <c r="SSA1335" s="2"/>
      <c r="SSB1335" s="2"/>
      <c r="SSC1335" s="2"/>
      <c r="SSD1335" s="2"/>
      <c r="SSE1335" s="2"/>
      <c r="SSF1335" s="2"/>
      <c r="SSG1335" s="2"/>
      <c r="SSH1335" s="2"/>
      <c r="SSI1335" s="2"/>
      <c r="SSJ1335" s="2"/>
      <c r="SSK1335" s="2"/>
      <c r="SSL1335" s="2"/>
      <c r="SSM1335" s="2"/>
      <c r="SSN1335" s="2"/>
      <c r="SSO1335" s="2"/>
      <c r="SSP1335" s="2"/>
      <c r="SSQ1335" s="2"/>
      <c r="SSR1335" s="2"/>
      <c r="SSS1335" s="2"/>
      <c r="SST1335" s="2"/>
      <c r="SSU1335" s="2"/>
      <c r="SSV1335" s="2"/>
      <c r="SSW1335" s="2"/>
      <c r="SSX1335" s="2"/>
      <c r="SSY1335" s="2"/>
      <c r="SSZ1335" s="2"/>
      <c r="STA1335" s="2"/>
      <c r="STB1335" s="2"/>
      <c r="STC1335" s="2"/>
      <c r="STD1335" s="2"/>
      <c r="STE1335" s="2"/>
      <c r="STF1335" s="2"/>
      <c r="STG1335" s="2"/>
      <c r="STH1335" s="2"/>
      <c r="STI1335" s="2"/>
      <c r="STJ1335" s="2"/>
      <c r="STK1335" s="2"/>
      <c r="STL1335" s="2"/>
      <c r="STM1335" s="2"/>
      <c r="STN1335" s="2"/>
      <c r="STO1335" s="2"/>
      <c r="STP1335" s="2"/>
      <c r="STQ1335" s="2"/>
      <c r="STR1335" s="2"/>
      <c r="STS1335" s="2"/>
      <c r="STT1335" s="2"/>
      <c r="STU1335" s="2"/>
      <c r="STV1335" s="2"/>
      <c r="STW1335" s="2"/>
      <c r="STX1335" s="2"/>
      <c r="STY1335" s="2"/>
      <c r="STZ1335" s="2"/>
      <c r="SUA1335" s="2"/>
      <c r="SUB1335" s="2"/>
      <c r="SUC1335" s="2"/>
      <c r="SUD1335" s="2"/>
      <c r="SUE1335" s="2"/>
      <c r="SUF1335" s="2"/>
      <c r="SUG1335" s="2"/>
      <c r="SUH1335" s="2"/>
      <c r="SUI1335" s="2"/>
      <c r="SUJ1335" s="2"/>
      <c r="SUK1335" s="2"/>
      <c r="SUL1335" s="2"/>
      <c r="SUM1335" s="2"/>
      <c r="SUN1335" s="2"/>
      <c r="SUO1335" s="2"/>
      <c r="SUP1335" s="2"/>
      <c r="SUQ1335" s="2"/>
      <c r="SUR1335" s="2"/>
      <c r="SUS1335" s="2"/>
      <c r="SUT1335" s="2"/>
      <c r="SUU1335" s="2"/>
      <c r="SUV1335" s="2"/>
      <c r="SUW1335" s="2"/>
      <c r="SUX1335" s="2"/>
      <c r="SUY1335" s="2"/>
      <c r="SUZ1335" s="2"/>
      <c r="SVA1335" s="2"/>
      <c r="SVB1335" s="2"/>
      <c r="SVC1335" s="2"/>
      <c r="SVD1335" s="2"/>
      <c r="SVE1335" s="2"/>
      <c r="SVF1335" s="2"/>
      <c r="SVG1335" s="2"/>
      <c r="SVH1335" s="2"/>
      <c r="SVI1335" s="2"/>
      <c r="SVJ1335" s="2"/>
      <c r="SVK1335" s="2"/>
      <c r="SVL1335" s="2"/>
      <c r="SVM1335" s="2"/>
      <c r="SVN1335" s="2"/>
      <c r="SVO1335" s="2"/>
      <c r="SVP1335" s="2"/>
      <c r="SVQ1335" s="2"/>
      <c r="SVR1335" s="2"/>
      <c r="SVS1335" s="2"/>
      <c r="SVT1335" s="2"/>
      <c r="SVU1335" s="2"/>
      <c r="SVV1335" s="2"/>
      <c r="SVW1335" s="2"/>
      <c r="SVX1335" s="2"/>
      <c r="SVY1335" s="2"/>
      <c r="SVZ1335" s="2"/>
      <c r="SWA1335" s="2"/>
      <c r="SWB1335" s="2"/>
      <c r="SWC1335" s="2"/>
      <c r="SWD1335" s="2"/>
      <c r="SWE1335" s="2"/>
      <c r="SWF1335" s="2"/>
      <c r="SWG1335" s="2"/>
      <c r="SWH1335" s="2"/>
      <c r="SWI1335" s="2"/>
      <c r="SWJ1335" s="2"/>
      <c r="SWK1335" s="2"/>
      <c r="SWL1335" s="2"/>
      <c r="SWM1335" s="2"/>
      <c r="SWN1335" s="2"/>
      <c r="SWO1335" s="2"/>
      <c r="SWP1335" s="2"/>
      <c r="SWQ1335" s="2"/>
      <c r="SWR1335" s="2"/>
      <c r="SWS1335" s="2"/>
      <c r="SWT1335" s="2"/>
      <c r="SWU1335" s="2"/>
      <c r="SWV1335" s="2"/>
      <c r="SWW1335" s="2"/>
      <c r="SWX1335" s="2"/>
      <c r="SWY1335" s="2"/>
      <c r="SWZ1335" s="2"/>
      <c r="SXA1335" s="2"/>
      <c r="SXB1335" s="2"/>
      <c r="SXC1335" s="2"/>
      <c r="SXD1335" s="2"/>
      <c r="SXE1335" s="2"/>
      <c r="SXF1335" s="2"/>
      <c r="SXG1335" s="2"/>
      <c r="SXH1335" s="2"/>
      <c r="SXI1335" s="2"/>
      <c r="SXJ1335" s="2"/>
      <c r="SXK1335" s="2"/>
      <c r="SXL1335" s="2"/>
      <c r="SXM1335" s="2"/>
      <c r="SXN1335" s="2"/>
      <c r="SXO1335" s="2"/>
      <c r="SXP1335" s="2"/>
      <c r="SXQ1335" s="2"/>
      <c r="SXR1335" s="2"/>
      <c r="SXS1335" s="2"/>
      <c r="SXT1335" s="2"/>
      <c r="SXU1335" s="2"/>
      <c r="SXV1335" s="2"/>
      <c r="SXW1335" s="2"/>
      <c r="SXX1335" s="2"/>
      <c r="SXY1335" s="2"/>
      <c r="SXZ1335" s="2"/>
      <c r="SYA1335" s="2"/>
      <c r="SYB1335" s="2"/>
      <c r="SYC1335" s="2"/>
      <c r="SYD1335" s="2"/>
      <c r="SYE1335" s="2"/>
      <c r="SYF1335" s="2"/>
      <c r="SYG1335" s="2"/>
      <c r="SYH1335" s="2"/>
      <c r="SYI1335" s="2"/>
      <c r="SYJ1335" s="2"/>
      <c r="SYK1335" s="2"/>
      <c r="SYL1335" s="2"/>
      <c r="SYM1335" s="2"/>
      <c r="SYN1335" s="2"/>
      <c r="SYO1335" s="2"/>
      <c r="SYP1335" s="2"/>
      <c r="SYQ1335" s="2"/>
      <c r="SYR1335" s="2"/>
      <c r="SYS1335" s="2"/>
      <c r="SYT1335" s="2"/>
      <c r="SYU1335" s="2"/>
      <c r="SYV1335" s="2"/>
      <c r="SYW1335" s="2"/>
      <c r="SYX1335" s="2"/>
      <c r="SYY1335" s="2"/>
      <c r="SYZ1335" s="2"/>
      <c r="SZA1335" s="2"/>
      <c r="SZB1335" s="2"/>
      <c r="SZC1335" s="2"/>
      <c r="SZD1335" s="2"/>
      <c r="SZE1335" s="2"/>
      <c r="SZF1335" s="2"/>
      <c r="SZG1335" s="2"/>
      <c r="SZH1335" s="2"/>
      <c r="SZI1335" s="2"/>
      <c r="SZJ1335" s="2"/>
      <c r="SZK1335" s="2"/>
      <c r="SZL1335" s="2"/>
      <c r="SZM1335" s="2"/>
      <c r="SZN1335" s="2"/>
      <c r="SZO1335" s="2"/>
      <c r="SZP1335" s="2"/>
      <c r="SZQ1335" s="2"/>
      <c r="SZR1335" s="2"/>
      <c r="SZS1335" s="2"/>
      <c r="SZT1335" s="2"/>
      <c r="SZU1335" s="2"/>
      <c r="SZV1335" s="2"/>
      <c r="SZW1335" s="2"/>
      <c r="SZX1335" s="2"/>
      <c r="SZY1335" s="2"/>
      <c r="SZZ1335" s="2"/>
      <c r="TAA1335" s="2"/>
      <c r="TAB1335" s="2"/>
      <c r="TAC1335" s="2"/>
      <c r="TAD1335" s="2"/>
      <c r="TAE1335" s="2"/>
      <c r="TAF1335" s="2"/>
      <c r="TAG1335" s="2"/>
      <c r="TAH1335" s="2"/>
      <c r="TAI1335" s="2"/>
      <c r="TAJ1335" s="2"/>
      <c r="TAK1335" s="2"/>
      <c r="TAL1335" s="2"/>
      <c r="TAM1335" s="2"/>
      <c r="TAN1335" s="2"/>
      <c r="TAO1335" s="2"/>
      <c r="TAP1335" s="2"/>
      <c r="TAQ1335" s="2"/>
      <c r="TAR1335" s="2"/>
      <c r="TAS1335" s="2"/>
      <c r="TAT1335" s="2"/>
      <c r="TAU1335" s="2"/>
      <c r="TAV1335" s="2"/>
      <c r="TAW1335" s="2"/>
      <c r="TAX1335" s="2"/>
      <c r="TAY1335" s="2"/>
      <c r="TAZ1335" s="2"/>
      <c r="TBA1335" s="2"/>
      <c r="TBB1335" s="2"/>
      <c r="TBC1335" s="2"/>
      <c r="TBD1335" s="2"/>
      <c r="TBE1335" s="2"/>
      <c r="TBF1335" s="2"/>
      <c r="TBG1335" s="2"/>
      <c r="TBH1335" s="2"/>
      <c r="TBI1335" s="2"/>
      <c r="TBJ1335" s="2"/>
      <c r="TBK1335" s="2"/>
      <c r="TBL1335" s="2"/>
      <c r="TBM1335" s="2"/>
      <c r="TBN1335" s="2"/>
      <c r="TBO1335" s="2"/>
      <c r="TBP1335" s="2"/>
      <c r="TBQ1335" s="2"/>
      <c r="TBR1335" s="2"/>
      <c r="TBS1335" s="2"/>
      <c r="TBT1335" s="2"/>
      <c r="TBU1335" s="2"/>
      <c r="TBV1335" s="2"/>
      <c r="TBW1335" s="2"/>
      <c r="TBX1335" s="2"/>
      <c r="TBY1335" s="2"/>
      <c r="TBZ1335" s="2"/>
      <c r="TCA1335" s="2"/>
      <c r="TCB1335" s="2"/>
      <c r="TCC1335" s="2"/>
      <c r="TCD1335" s="2"/>
      <c r="TCE1335" s="2"/>
      <c r="TCF1335" s="2"/>
      <c r="TCG1335" s="2"/>
      <c r="TCH1335" s="2"/>
      <c r="TCI1335" s="2"/>
      <c r="TCJ1335" s="2"/>
      <c r="TCK1335" s="2"/>
      <c r="TCL1335" s="2"/>
      <c r="TCM1335" s="2"/>
      <c r="TCN1335" s="2"/>
      <c r="TCO1335" s="2"/>
      <c r="TCP1335" s="2"/>
      <c r="TCQ1335" s="2"/>
      <c r="TCR1335" s="2"/>
      <c r="TCS1335" s="2"/>
      <c r="TCT1335" s="2"/>
      <c r="TCU1335" s="2"/>
      <c r="TCV1335" s="2"/>
      <c r="TCW1335" s="2"/>
      <c r="TCX1335" s="2"/>
      <c r="TCY1335" s="2"/>
      <c r="TCZ1335" s="2"/>
      <c r="TDA1335" s="2"/>
      <c r="TDB1335" s="2"/>
      <c r="TDC1335" s="2"/>
      <c r="TDD1335" s="2"/>
      <c r="TDE1335" s="2"/>
      <c r="TDF1335" s="2"/>
      <c r="TDG1335" s="2"/>
      <c r="TDH1335" s="2"/>
      <c r="TDI1335" s="2"/>
      <c r="TDJ1335" s="2"/>
      <c r="TDK1335" s="2"/>
      <c r="TDL1335" s="2"/>
      <c r="TDM1335" s="2"/>
      <c r="TDN1335" s="2"/>
      <c r="TDO1335" s="2"/>
      <c r="TDP1335" s="2"/>
      <c r="TDQ1335" s="2"/>
      <c r="TDR1335" s="2"/>
      <c r="TDS1335" s="2"/>
      <c r="TDT1335" s="2"/>
      <c r="TDU1335" s="2"/>
      <c r="TDV1335" s="2"/>
      <c r="TDW1335" s="2"/>
      <c r="TDX1335" s="2"/>
      <c r="TDY1335" s="2"/>
      <c r="TDZ1335" s="2"/>
      <c r="TEA1335" s="2"/>
      <c r="TEB1335" s="2"/>
      <c r="TEC1335" s="2"/>
      <c r="TED1335" s="2"/>
      <c r="TEE1335" s="2"/>
      <c r="TEF1335" s="2"/>
      <c r="TEG1335" s="2"/>
      <c r="TEH1335" s="2"/>
      <c r="TEI1335" s="2"/>
      <c r="TEJ1335" s="2"/>
      <c r="TEK1335" s="2"/>
      <c r="TEL1335" s="2"/>
      <c r="TEM1335" s="2"/>
      <c r="TEN1335" s="2"/>
      <c r="TEO1335" s="2"/>
      <c r="TEP1335" s="2"/>
      <c r="TEQ1335" s="2"/>
      <c r="TER1335" s="2"/>
      <c r="TES1335" s="2"/>
      <c r="TET1335" s="2"/>
      <c r="TEU1335" s="2"/>
      <c r="TEV1335" s="2"/>
      <c r="TEW1335" s="2"/>
      <c r="TEX1335" s="2"/>
      <c r="TEY1335" s="2"/>
      <c r="TEZ1335" s="2"/>
      <c r="TFA1335" s="2"/>
      <c r="TFB1335" s="2"/>
      <c r="TFC1335" s="2"/>
      <c r="TFD1335" s="2"/>
      <c r="TFE1335" s="2"/>
      <c r="TFF1335" s="2"/>
      <c r="TFG1335" s="2"/>
      <c r="TFH1335" s="2"/>
      <c r="TFI1335" s="2"/>
      <c r="TFJ1335" s="2"/>
      <c r="TFK1335" s="2"/>
      <c r="TFL1335" s="2"/>
      <c r="TFM1335" s="2"/>
      <c r="TFN1335" s="2"/>
      <c r="TFO1335" s="2"/>
      <c r="TFP1335" s="2"/>
      <c r="TFQ1335" s="2"/>
      <c r="TFR1335" s="2"/>
      <c r="TFS1335" s="2"/>
      <c r="TFT1335" s="2"/>
      <c r="TFU1335" s="2"/>
      <c r="TFV1335" s="2"/>
      <c r="TFW1335" s="2"/>
      <c r="TFX1335" s="2"/>
      <c r="TFY1335" s="2"/>
      <c r="TFZ1335" s="2"/>
      <c r="TGA1335" s="2"/>
      <c r="TGB1335" s="2"/>
      <c r="TGC1335" s="2"/>
      <c r="TGD1335" s="2"/>
      <c r="TGE1335" s="2"/>
      <c r="TGF1335" s="2"/>
      <c r="TGG1335" s="2"/>
      <c r="TGH1335" s="2"/>
      <c r="TGI1335" s="2"/>
      <c r="TGJ1335" s="2"/>
      <c r="TGK1335" s="2"/>
      <c r="TGL1335" s="2"/>
      <c r="TGM1335" s="2"/>
      <c r="TGN1335" s="2"/>
      <c r="TGO1335" s="2"/>
      <c r="TGP1335" s="2"/>
      <c r="TGQ1335" s="2"/>
      <c r="TGR1335" s="2"/>
      <c r="TGS1335" s="2"/>
      <c r="TGT1335" s="2"/>
      <c r="TGU1335" s="2"/>
      <c r="TGV1335" s="2"/>
      <c r="TGW1335" s="2"/>
      <c r="TGX1335" s="2"/>
      <c r="TGY1335" s="2"/>
      <c r="TGZ1335" s="2"/>
      <c r="THA1335" s="2"/>
      <c r="THB1335" s="2"/>
      <c r="THC1335" s="2"/>
      <c r="THD1335" s="2"/>
      <c r="THE1335" s="2"/>
      <c r="THF1335" s="2"/>
      <c r="THG1335" s="2"/>
      <c r="THH1335" s="2"/>
      <c r="THI1335" s="2"/>
      <c r="THJ1335" s="2"/>
      <c r="THK1335" s="2"/>
      <c r="THL1335" s="2"/>
      <c r="THM1335" s="2"/>
      <c r="THN1335" s="2"/>
      <c r="THO1335" s="2"/>
      <c r="THP1335" s="2"/>
      <c r="THQ1335" s="2"/>
      <c r="THR1335" s="2"/>
      <c r="THS1335" s="2"/>
      <c r="THT1335" s="2"/>
      <c r="THU1335" s="2"/>
      <c r="THV1335" s="2"/>
      <c r="THW1335" s="2"/>
      <c r="THX1335" s="2"/>
      <c r="THY1335" s="2"/>
      <c r="THZ1335" s="2"/>
      <c r="TIA1335" s="2"/>
      <c r="TIB1335" s="2"/>
      <c r="TIC1335" s="2"/>
      <c r="TID1335" s="2"/>
      <c r="TIE1335" s="2"/>
      <c r="TIF1335" s="2"/>
      <c r="TIG1335" s="2"/>
      <c r="TIH1335" s="2"/>
      <c r="TII1335" s="2"/>
      <c r="TIJ1335" s="2"/>
      <c r="TIK1335" s="2"/>
      <c r="TIL1335" s="2"/>
      <c r="TIM1335" s="2"/>
      <c r="TIN1335" s="2"/>
      <c r="TIO1335" s="2"/>
      <c r="TIP1335" s="2"/>
      <c r="TIQ1335" s="2"/>
      <c r="TIR1335" s="2"/>
      <c r="TIS1335" s="2"/>
      <c r="TIT1335" s="2"/>
      <c r="TIU1335" s="2"/>
      <c r="TIV1335" s="2"/>
      <c r="TIW1335" s="2"/>
      <c r="TIX1335" s="2"/>
      <c r="TIY1335" s="2"/>
      <c r="TIZ1335" s="2"/>
      <c r="TJA1335" s="2"/>
      <c r="TJB1335" s="2"/>
      <c r="TJC1335" s="2"/>
      <c r="TJD1335" s="2"/>
      <c r="TJE1335" s="2"/>
      <c r="TJF1335" s="2"/>
      <c r="TJG1335" s="2"/>
      <c r="TJH1335" s="2"/>
      <c r="TJI1335" s="2"/>
      <c r="TJJ1335" s="2"/>
      <c r="TJK1335" s="2"/>
      <c r="TJL1335" s="2"/>
      <c r="TJM1335" s="2"/>
      <c r="TJN1335" s="2"/>
      <c r="TJO1335" s="2"/>
      <c r="TJP1335" s="2"/>
      <c r="TJQ1335" s="2"/>
      <c r="TJR1335" s="2"/>
      <c r="TJS1335" s="2"/>
      <c r="TJT1335" s="2"/>
      <c r="TJU1335" s="2"/>
      <c r="TJV1335" s="2"/>
      <c r="TJW1335" s="2"/>
      <c r="TJX1335" s="2"/>
      <c r="TJY1335" s="2"/>
      <c r="TJZ1335" s="2"/>
      <c r="TKA1335" s="2"/>
      <c r="TKB1335" s="2"/>
      <c r="TKC1335" s="2"/>
      <c r="TKD1335" s="2"/>
      <c r="TKE1335" s="2"/>
      <c r="TKF1335" s="2"/>
      <c r="TKG1335" s="2"/>
      <c r="TKH1335" s="2"/>
      <c r="TKI1335" s="2"/>
      <c r="TKJ1335" s="2"/>
      <c r="TKK1335" s="2"/>
      <c r="TKL1335" s="2"/>
      <c r="TKM1335" s="2"/>
      <c r="TKN1335" s="2"/>
      <c r="TKO1335" s="2"/>
      <c r="TKP1335" s="2"/>
      <c r="TKQ1335" s="2"/>
      <c r="TKR1335" s="2"/>
      <c r="TKS1335" s="2"/>
      <c r="TKT1335" s="2"/>
      <c r="TKU1335" s="2"/>
      <c r="TKV1335" s="2"/>
      <c r="TKW1335" s="2"/>
      <c r="TKX1335" s="2"/>
      <c r="TKY1335" s="2"/>
      <c r="TKZ1335" s="2"/>
      <c r="TLA1335" s="2"/>
      <c r="TLB1335" s="2"/>
      <c r="TLC1335" s="2"/>
      <c r="TLD1335" s="2"/>
      <c r="TLE1335" s="2"/>
      <c r="TLF1335" s="2"/>
      <c r="TLG1335" s="2"/>
      <c r="TLH1335" s="2"/>
      <c r="TLI1335" s="2"/>
      <c r="TLJ1335" s="2"/>
      <c r="TLK1335" s="2"/>
      <c r="TLL1335" s="2"/>
      <c r="TLM1335" s="2"/>
      <c r="TLN1335" s="2"/>
      <c r="TLO1335" s="2"/>
      <c r="TLP1335" s="2"/>
      <c r="TLQ1335" s="2"/>
      <c r="TLR1335" s="2"/>
      <c r="TLS1335" s="2"/>
      <c r="TLT1335" s="2"/>
      <c r="TLU1335" s="2"/>
      <c r="TLV1335" s="2"/>
      <c r="TLW1335" s="2"/>
      <c r="TLX1335" s="2"/>
      <c r="TLY1335" s="2"/>
      <c r="TLZ1335" s="2"/>
      <c r="TMA1335" s="2"/>
      <c r="TMB1335" s="2"/>
      <c r="TMC1335" s="2"/>
      <c r="TMD1335" s="2"/>
      <c r="TME1335" s="2"/>
      <c r="TMF1335" s="2"/>
      <c r="TMG1335" s="2"/>
      <c r="TMH1335" s="2"/>
      <c r="TMI1335" s="2"/>
      <c r="TMJ1335" s="2"/>
      <c r="TMK1335" s="2"/>
      <c r="TML1335" s="2"/>
      <c r="TMM1335" s="2"/>
      <c r="TMN1335" s="2"/>
      <c r="TMO1335" s="2"/>
      <c r="TMP1335" s="2"/>
      <c r="TMQ1335" s="2"/>
      <c r="TMR1335" s="2"/>
      <c r="TMS1335" s="2"/>
      <c r="TMT1335" s="2"/>
      <c r="TMU1335" s="2"/>
      <c r="TMV1335" s="2"/>
      <c r="TMW1335" s="2"/>
      <c r="TMX1335" s="2"/>
      <c r="TMY1335" s="2"/>
      <c r="TMZ1335" s="2"/>
      <c r="TNA1335" s="2"/>
      <c r="TNB1335" s="2"/>
      <c r="TNC1335" s="2"/>
      <c r="TND1335" s="2"/>
      <c r="TNE1335" s="2"/>
      <c r="TNF1335" s="2"/>
      <c r="TNG1335" s="2"/>
      <c r="TNH1335" s="2"/>
      <c r="TNI1335" s="2"/>
      <c r="TNJ1335" s="2"/>
      <c r="TNK1335" s="2"/>
      <c r="TNL1335" s="2"/>
      <c r="TNM1335" s="2"/>
      <c r="TNN1335" s="2"/>
      <c r="TNO1335" s="2"/>
      <c r="TNP1335" s="2"/>
      <c r="TNQ1335" s="2"/>
      <c r="TNR1335" s="2"/>
      <c r="TNS1335" s="2"/>
      <c r="TNT1335" s="2"/>
      <c r="TNU1335" s="2"/>
      <c r="TNV1335" s="2"/>
      <c r="TNW1335" s="2"/>
      <c r="TNX1335" s="2"/>
      <c r="TNY1335" s="2"/>
      <c r="TNZ1335" s="2"/>
      <c r="TOA1335" s="2"/>
      <c r="TOB1335" s="2"/>
      <c r="TOC1335" s="2"/>
      <c r="TOD1335" s="2"/>
      <c r="TOE1335" s="2"/>
      <c r="TOF1335" s="2"/>
      <c r="TOG1335" s="2"/>
      <c r="TOH1335" s="2"/>
      <c r="TOI1335" s="2"/>
      <c r="TOJ1335" s="2"/>
      <c r="TOK1335" s="2"/>
      <c r="TOL1335" s="2"/>
      <c r="TOM1335" s="2"/>
      <c r="TON1335" s="2"/>
      <c r="TOO1335" s="2"/>
      <c r="TOP1335" s="2"/>
      <c r="TOQ1335" s="2"/>
      <c r="TOR1335" s="2"/>
      <c r="TOS1335" s="2"/>
      <c r="TOT1335" s="2"/>
      <c r="TOU1335" s="2"/>
      <c r="TOV1335" s="2"/>
      <c r="TOW1335" s="2"/>
      <c r="TOX1335" s="2"/>
      <c r="TOY1335" s="2"/>
      <c r="TOZ1335" s="2"/>
      <c r="TPA1335" s="2"/>
      <c r="TPB1335" s="2"/>
      <c r="TPC1335" s="2"/>
      <c r="TPD1335" s="2"/>
      <c r="TPE1335" s="2"/>
      <c r="TPF1335" s="2"/>
      <c r="TPG1335" s="2"/>
      <c r="TPH1335" s="2"/>
      <c r="TPI1335" s="2"/>
      <c r="TPJ1335" s="2"/>
      <c r="TPK1335" s="2"/>
      <c r="TPL1335" s="2"/>
      <c r="TPM1335" s="2"/>
      <c r="TPN1335" s="2"/>
      <c r="TPO1335" s="2"/>
      <c r="TPP1335" s="2"/>
      <c r="TPQ1335" s="2"/>
      <c r="TPR1335" s="2"/>
      <c r="TPS1335" s="2"/>
      <c r="TPT1335" s="2"/>
      <c r="TPU1335" s="2"/>
      <c r="TPV1335" s="2"/>
      <c r="TPW1335" s="2"/>
      <c r="TPX1335" s="2"/>
      <c r="TPY1335" s="2"/>
      <c r="TPZ1335" s="2"/>
      <c r="TQA1335" s="2"/>
      <c r="TQB1335" s="2"/>
      <c r="TQC1335" s="2"/>
      <c r="TQD1335" s="2"/>
      <c r="TQE1335" s="2"/>
      <c r="TQF1335" s="2"/>
      <c r="TQG1335" s="2"/>
      <c r="TQH1335" s="2"/>
      <c r="TQI1335" s="2"/>
      <c r="TQJ1335" s="2"/>
      <c r="TQK1335" s="2"/>
      <c r="TQL1335" s="2"/>
      <c r="TQM1335" s="2"/>
      <c r="TQN1335" s="2"/>
      <c r="TQO1335" s="2"/>
      <c r="TQP1335" s="2"/>
      <c r="TQQ1335" s="2"/>
      <c r="TQR1335" s="2"/>
      <c r="TQS1335" s="2"/>
      <c r="TQT1335" s="2"/>
      <c r="TQU1335" s="2"/>
      <c r="TQV1335" s="2"/>
      <c r="TQW1335" s="2"/>
      <c r="TQX1335" s="2"/>
      <c r="TQY1335" s="2"/>
      <c r="TQZ1335" s="2"/>
      <c r="TRA1335" s="2"/>
      <c r="TRB1335" s="2"/>
      <c r="TRC1335" s="2"/>
      <c r="TRD1335" s="2"/>
      <c r="TRE1335" s="2"/>
      <c r="TRF1335" s="2"/>
      <c r="TRG1335" s="2"/>
      <c r="TRH1335" s="2"/>
      <c r="TRI1335" s="2"/>
      <c r="TRJ1335" s="2"/>
      <c r="TRK1335" s="2"/>
      <c r="TRL1335" s="2"/>
      <c r="TRM1335" s="2"/>
      <c r="TRN1335" s="2"/>
      <c r="TRO1335" s="2"/>
      <c r="TRP1335" s="2"/>
      <c r="TRQ1335" s="2"/>
      <c r="TRR1335" s="2"/>
      <c r="TRS1335" s="2"/>
      <c r="TRT1335" s="2"/>
      <c r="TRU1335" s="2"/>
      <c r="TRV1335" s="2"/>
      <c r="TRW1335" s="2"/>
      <c r="TRX1335" s="2"/>
      <c r="TRY1335" s="2"/>
      <c r="TRZ1335" s="2"/>
      <c r="TSA1335" s="2"/>
      <c r="TSB1335" s="2"/>
      <c r="TSC1335" s="2"/>
      <c r="TSD1335" s="2"/>
      <c r="TSE1335" s="2"/>
      <c r="TSF1335" s="2"/>
      <c r="TSG1335" s="2"/>
      <c r="TSH1335" s="2"/>
      <c r="TSI1335" s="2"/>
      <c r="TSJ1335" s="2"/>
      <c r="TSK1335" s="2"/>
      <c r="TSL1335" s="2"/>
      <c r="TSM1335" s="2"/>
      <c r="TSN1335" s="2"/>
      <c r="TSO1335" s="2"/>
      <c r="TSP1335" s="2"/>
      <c r="TSQ1335" s="2"/>
      <c r="TSR1335" s="2"/>
      <c r="TSS1335" s="2"/>
      <c r="TST1335" s="2"/>
      <c r="TSU1335" s="2"/>
      <c r="TSV1335" s="2"/>
      <c r="TSW1335" s="2"/>
      <c r="TSX1335" s="2"/>
      <c r="TSY1335" s="2"/>
      <c r="TSZ1335" s="2"/>
      <c r="TTA1335" s="2"/>
      <c r="TTB1335" s="2"/>
      <c r="TTC1335" s="2"/>
      <c r="TTD1335" s="2"/>
      <c r="TTE1335" s="2"/>
      <c r="TTF1335" s="2"/>
      <c r="TTG1335" s="2"/>
      <c r="TTH1335" s="2"/>
      <c r="TTI1335" s="2"/>
      <c r="TTJ1335" s="2"/>
      <c r="TTK1335" s="2"/>
      <c r="TTL1335" s="2"/>
      <c r="TTM1335" s="2"/>
      <c r="TTN1335" s="2"/>
      <c r="TTO1335" s="2"/>
      <c r="TTP1335" s="2"/>
      <c r="TTQ1335" s="2"/>
      <c r="TTR1335" s="2"/>
      <c r="TTS1335" s="2"/>
      <c r="TTT1335" s="2"/>
      <c r="TTU1335" s="2"/>
      <c r="TTV1335" s="2"/>
      <c r="TTW1335" s="2"/>
      <c r="TTX1335" s="2"/>
      <c r="TTY1335" s="2"/>
      <c r="TTZ1335" s="2"/>
      <c r="TUA1335" s="2"/>
      <c r="TUB1335" s="2"/>
      <c r="TUC1335" s="2"/>
      <c r="TUD1335" s="2"/>
      <c r="TUE1335" s="2"/>
      <c r="TUF1335" s="2"/>
      <c r="TUG1335" s="2"/>
      <c r="TUH1335" s="2"/>
      <c r="TUI1335" s="2"/>
      <c r="TUJ1335" s="2"/>
      <c r="TUK1335" s="2"/>
      <c r="TUL1335" s="2"/>
      <c r="TUM1335" s="2"/>
      <c r="TUN1335" s="2"/>
      <c r="TUO1335" s="2"/>
      <c r="TUP1335" s="2"/>
      <c r="TUQ1335" s="2"/>
      <c r="TUR1335" s="2"/>
      <c r="TUS1335" s="2"/>
      <c r="TUT1335" s="2"/>
      <c r="TUU1335" s="2"/>
      <c r="TUV1335" s="2"/>
      <c r="TUW1335" s="2"/>
      <c r="TUX1335" s="2"/>
      <c r="TUY1335" s="2"/>
      <c r="TUZ1335" s="2"/>
      <c r="TVA1335" s="2"/>
      <c r="TVB1335" s="2"/>
      <c r="TVC1335" s="2"/>
      <c r="TVD1335" s="2"/>
      <c r="TVE1335" s="2"/>
      <c r="TVF1335" s="2"/>
      <c r="TVG1335" s="2"/>
      <c r="TVH1335" s="2"/>
      <c r="TVI1335" s="2"/>
      <c r="TVJ1335" s="2"/>
      <c r="TVK1335" s="2"/>
      <c r="TVL1335" s="2"/>
      <c r="TVM1335" s="2"/>
      <c r="TVN1335" s="2"/>
      <c r="TVO1335" s="2"/>
      <c r="TVP1335" s="2"/>
      <c r="TVQ1335" s="2"/>
      <c r="TVR1335" s="2"/>
      <c r="TVS1335" s="2"/>
      <c r="TVT1335" s="2"/>
      <c r="TVU1335" s="2"/>
      <c r="TVV1335" s="2"/>
      <c r="TVW1335" s="2"/>
      <c r="TVX1335" s="2"/>
      <c r="TVY1335" s="2"/>
      <c r="TVZ1335" s="2"/>
      <c r="TWA1335" s="2"/>
      <c r="TWB1335" s="2"/>
      <c r="TWC1335" s="2"/>
      <c r="TWD1335" s="2"/>
      <c r="TWE1335" s="2"/>
      <c r="TWF1335" s="2"/>
      <c r="TWG1335" s="2"/>
      <c r="TWH1335" s="2"/>
      <c r="TWI1335" s="2"/>
      <c r="TWJ1335" s="2"/>
      <c r="TWK1335" s="2"/>
      <c r="TWL1335" s="2"/>
      <c r="TWM1335" s="2"/>
      <c r="TWN1335" s="2"/>
      <c r="TWO1335" s="2"/>
      <c r="TWP1335" s="2"/>
      <c r="TWQ1335" s="2"/>
      <c r="TWR1335" s="2"/>
      <c r="TWS1335" s="2"/>
      <c r="TWT1335" s="2"/>
      <c r="TWU1335" s="2"/>
      <c r="TWV1335" s="2"/>
      <c r="TWW1335" s="2"/>
      <c r="TWX1335" s="2"/>
      <c r="TWY1335" s="2"/>
      <c r="TWZ1335" s="2"/>
      <c r="TXA1335" s="2"/>
      <c r="TXB1335" s="2"/>
      <c r="TXC1335" s="2"/>
      <c r="TXD1335" s="2"/>
      <c r="TXE1335" s="2"/>
      <c r="TXF1335" s="2"/>
      <c r="TXG1335" s="2"/>
      <c r="TXH1335" s="2"/>
      <c r="TXI1335" s="2"/>
      <c r="TXJ1335" s="2"/>
      <c r="TXK1335" s="2"/>
      <c r="TXL1335" s="2"/>
      <c r="TXM1335" s="2"/>
      <c r="TXN1335" s="2"/>
      <c r="TXO1335" s="2"/>
      <c r="TXP1335" s="2"/>
      <c r="TXQ1335" s="2"/>
      <c r="TXR1335" s="2"/>
      <c r="TXS1335" s="2"/>
      <c r="TXT1335" s="2"/>
      <c r="TXU1335" s="2"/>
      <c r="TXV1335" s="2"/>
      <c r="TXW1335" s="2"/>
      <c r="TXX1335" s="2"/>
      <c r="TXY1335" s="2"/>
      <c r="TXZ1335" s="2"/>
      <c r="TYA1335" s="2"/>
      <c r="TYB1335" s="2"/>
      <c r="TYC1335" s="2"/>
      <c r="TYD1335" s="2"/>
      <c r="TYE1335" s="2"/>
      <c r="TYF1335" s="2"/>
      <c r="TYG1335" s="2"/>
      <c r="TYH1335" s="2"/>
      <c r="TYI1335" s="2"/>
      <c r="TYJ1335" s="2"/>
      <c r="TYK1335" s="2"/>
      <c r="TYL1335" s="2"/>
      <c r="TYM1335" s="2"/>
      <c r="TYN1335" s="2"/>
      <c r="TYO1335" s="2"/>
      <c r="TYP1335" s="2"/>
      <c r="TYQ1335" s="2"/>
      <c r="TYR1335" s="2"/>
      <c r="TYS1335" s="2"/>
      <c r="TYT1335" s="2"/>
      <c r="TYU1335" s="2"/>
      <c r="TYV1335" s="2"/>
      <c r="TYW1335" s="2"/>
      <c r="TYX1335" s="2"/>
      <c r="TYY1335" s="2"/>
      <c r="TYZ1335" s="2"/>
      <c r="TZA1335" s="2"/>
      <c r="TZB1335" s="2"/>
      <c r="TZC1335" s="2"/>
      <c r="TZD1335" s="2"/>
      <c r="TZE1335" s="2"/>
      <c r="TZF1335" s="2"/>
      <c r="TZG1335" s="2"/>
      <c r="TZH1335" s="2"/>
      <c r="TZI1335" s="2"/>
      <c r="TZJ1335" s="2"/>
      <c r="TZK1335" s="2"/>
      <c r="TZL1335" s="2"/>
      <c r="TZM1335" s="2"/>
      <c r="TZN1335" s="2"/>
      <c r="TZO1335" s="2"/>
      <c r="TZP1335" s="2"/>
      <c r="TZQ1335" s="2"/>
      <c r="TZR1335" s="2"/>
      <c r="TZS1335" s="2"/>
      <c r="TZT1335" s="2"/>
      <c r="TZU1335" s="2"/>
      <c r="TZV1335" s="2"/>
      <c r="TZW1335" s="2"/>
      <c r="TZX1335" s="2"/>
      <c r="TZY1335" s="2"/>
      <c r="TZZ1335" s="2"/>
      <c r="UAA1335" s="2"/>
      <c r="UAB1335" s="2"/>
      <c r="UAC1335" s="2"/>
      <c r="UAD1335" s="2"/>
      <c r="UAE1335" s="2"/>
      <c r="UAF1335" s="2"/>
      <c r="UAG1335" s="2"/>
      <c r="UAH1335" s="2"/>
      <c r="UAI1335" s="2"/>
      <c r="UAJ1335" s="2"/>
      <c r="UAK1335" s="2"/>
      <c r="UAL1335" s="2"/>
      <c r="UAM1335" s="2"/>
      <c r="UAN1335" s="2"/>
      <c r="UAO1335" s="2"/>
      <c r="UAP1335" s="2"/>
      <c r="UAQ1335" s="2"/>
      <c r="UAR1335" s="2"/>
      <c r="UAS1335" s="2"/>
      <c r="UAT1335" s="2"/>
      <c r="UAU1335" s="2"/>
      <c r="UAV1335" s="2"/>
      <c r="UAW1335" s="2"/>
      <c r="UAX1335" s="2"/>
      <c r="UAY1335" s="2"/>
      <c r="UAZ1335" s="2"/>
      <c r="UBA1335" s="2"/>
      <c r="UBB1335" s="2"/>
      <c r="UBC1335" s="2"/>
      <c r="UBD1335" s="2"/>
      <c r="UBE1335" s="2"/>
      <c r="UBF1335" s="2"/>
      <c r="UBG1335" s="2"/>
      <c r="UBH1335" s="2"/>
      <c r="UBI1335" s="2"/>
      <c r="UBJ1335" s="2"/>
      <c r="UBK1335" s="2"/>
      <c r="UBL1335" s="2"/>
      <c r="UBM1335" s="2"/>
      <c r="UBN1335" s="2"/>
      <c r="UBO1335" s="2"/>
      <c r="UBP1335" s="2"/>
      <c r="UBQ1335" s="2"/>
      <c r="UBR1335" s="2"/>
      <c r="UBS1335" s="2"/>
      <c r="UBT1335" s="2"/>
      <c r="UBU1335" s="2"/>
      <c r="UBV1335" s="2"/>
      <c r="UBW1335" s="2"/>
      <c r="UBX1335" s="2"/>
      <c r="UBY1335" s="2"/>
      <c r="UBZ1335" s="2"/>
      <c r="UCA1335" s="2"/>
      <c r="UCB1335" s="2"/>
      <c r="UCC1335" s="2"/>
      <c r="UCD1335" s="2"/>
      <c r="UCE1335" s="2"/>
      <c r="UCF1335" s="2"/>
      <c r="UCG1335" s="2"/>
      <c r="UCH1335" s="2"/>
      <c r="UCI1335" s="2"/>
      <c r="UCJ1335" s="2"/>
      <c r="UCK1335" s="2"/>
      <c r="UCL1335" s="2"/>
      <c r="UCM1335" s="2"/>
      <c r="UCN1335" s="2"/>
      <c r="UCO1335" s="2"/>
      <c r="UCP1335" s="2"/>
      <c r="UCQ1335" s="2"/>
      <c r="UCR1335" s="2"/>
      <c r="UCS1335" s="2"/>
      <c r="UCT1335" s="2"/>
      <c r="UCU1335" s="2"/>
      <c r="UCV1335" s="2"/>
      <c r="UCW1335" s="2"/>
      <c r="UCX1335" s="2"/>
      <c r="UCY1335" s="2"/>
      <c r="UCZ1335" s="2"/>
      <c r="UDA1335" s="2"/>
      <c r="UDB1335" s="2"/>
      <c r="UDC1335" s="2"/>
      <c r="UDD1335" s="2"/>
      <c r="UDE1335" s="2"/>
      <c r="UDF1335" s="2"/>
      <c r="UDG1335" s="2"/>
      <c r="UDH1335" s="2"/>
      <c r="UDI1335" s="2"/>
      <c r="UDJ1335" s="2"/>
      <c r="UDK1335" s="2"/>
      <c r="UDL1335" s="2"/>
      <c r="UDM1335" s="2"/>
      <c r="UDN1335" s="2"/>
      <c r="UDO1335" s="2"/>
      <c r="UDP1335" s="2"/>
      <c r="UDQ1335" s="2"/>
      <c r="UDR1335" s="2"/>
      <c r="UDS1335" s="2"/>
      <c r="UDT1335" s="2"/>
      <c r="UDU1335" s="2"/>
      <c r="UDV1335" s="2"/>
      <c r="UDW1335" s="2"/>
      <c r="UDX1335" s="2"/>
      <c r="UDY1335" s="2"/>
      <c r="UDZ1335" s="2"/>
      <c r="UEA1335" s="2"/>
      <c r="UEB1335" s="2"/>
      <c r="UEC1335" s="2"/>
      <c r="UED1335" s="2"/>
      <c r="UEE1335" s="2"/>
      <c r="UEF1335" s="2"/>
      <c r="UEG1335" s="2"/>
      <c r="UEH1335" s="2"/>
      <c r="UEI1335" s="2"/>
      <c r="UEJ1335" s="2"/>
      <c r="UEK1335" s="2"/>
      <c r="UEL1335" s="2"/>
      <c r="UEM1335" s="2"/>
      <c r="UEN1335" s="2"/>
      <c r="UEO1335" s="2"/>
      <c r="UEP1335" s="2"/>
      <c r="UEQ1335" s="2"/>
      <c r="UER1335" s="2"/>
      <c r="UES1335" s="2"/>
      <c r="UET1335" s="2"/>
      <c r="UEU1335" s="2"/>
      <c r="UEV1335" s="2"/>
      <c r="UEW1335" s="2"/>
      <c r="UEX1335" s="2"/>
      <c r="UEY1335" s="2"/>
      <c r="UEZ1335" s="2"/>
      <c r="UFA1335" s="2"/>
      <c r="UFB1335" s="2"/>
      <c r="UFC1335" s="2"/>
      <c r="UFD1335" s="2"/>
      <c r="UFE1335" s="2"/>
      <c r="UFF1335" s="2"/>
      <c r="UFG1335" s="2"/>
      <c r="UFH1335" s="2"/>
      <c r="UFI1335" s="2"/>
      <c r="UFJ1335" s="2"/>
      <c r="UFK1335" s="2"/>
      <c r="UFL1335" s="2"/>
      <c r="UFM1335" s="2"/>
      <c r="UFN1335" s="2"/>
      <c r="UFO1335" s="2"/>
      <c r="UFP1335" s="2"/>
      <c r="UFQ1335" s="2"/>
      <c r="UFR1335" s="2"/>
      <c r="UFS1335" s="2"/>
      <c r="UFT1335" s="2"/>
      <c r="UFU1335" s="2"/>
      <c r="UFV1335" s="2"/>
      <c r="UFW1335" s="2"/>
      <c r="UFX1335" s="2"/>
      <c r="UFY1335" s="2"/>
      <c r="UFZ1335" s="2"/>
      <c r="UGA1335" s="2"/>
      <c r="UGB1335" s="2"/>
      <c r="UGC1335" s="2"/>
      <c r="UGD1335" s="2"/>
      <c r="UGE1335" s="2"/>
      <c r="UGF1335" s="2"/>
      <c r="UGG1335" s="2"/>
      <c r="UGH1335" s="2"/>
      <c r="UGI1335" s="2"/>
      <c r="UGJ1335" s="2"/>
      <c r="UGK1335" s="2"/>
      <c r="UGL1335" s="2"/>
      <c r="UGM1335" s="2"/>
      <c r="UGN1335" s="2"/>
      <c r="UGO1335" s="2"/>
      <c r="UGP1335" s="2"/>
      <c r="UGQ1335" s="2"/>
      <c r="UGR1335" s="2"/>
      <c r="UGS1335" s="2"/>
      <c r="UGT1335" s="2"/>
      <c r="UGU1335" s="2"/>
      <c r="UGV1335" s="2"/>
      <c r="UGW1335" s="2"/>
      <c r="UGX1335" s="2"/>
      <c r="UGY1335" s="2"/>
      <c r="UGZ1335" s="2"/>
      <c r="UHA1335" s="2"/>
      <c r="UHB1335" s="2"/>
      <c r="UHC1335" s="2"/>
      <c r="UHD1335" s="2"/>
      <c r="UHE1335" s="2"/>
      <c r="UHF1335" s="2"/>
      <c r="UHG1335" s="2"/>
      <c r="UHH1335" s="2"/>
      <c r="UHI1335" s="2"/>
      <c r="UHJ1335" s="2"/>
      <c r="UHK1335" s="2"/>
      <c r="UHL1335" s="2"/>
      <c r="UHM1335" s="2"/>
      <c r="UHN1335" s="2"/>
      <c r="UHO1335" s="2"/>
      <c r="UHP1335" s="2"/>
      <c r="UHQ1335" s="2"/>
      <c r="UHR1335" s="2"/>
      <c r="UHS1335" s="2"/>
      <c r="UHT1335" s="2"/>
      <c r="UHU1335" s="2"/>
      <c r="UHV1335" s="2"/>
      <c r="UHW1335" s="2"/>
      <c r="UHX1335" s="2"/>
      <c r="UHY1335" s="2"/>
      <c r="UHZ1335" s="2"/>
      <c r="UIA1335" s="2"/>
      <c r="UIB1335" s="2"/>
      <c r="UIC1335" s="2"/>
      <c r="UID1335" s="2"/>
      <c r="UIE1335" s="2"/>
      <c r="UIF1335" s="2"/>
      <c r="UIG1335" s="2"/>
      <c r="UIH1335" s="2"/>
      <c r="UII1335" s="2"/>
      <c r="UIJ1335" s="2"/>
      <c r="UIK1335" s="2"/>
      <c r="UIL1335" s="2"/>
      <c r="UIM1335" s="2"/>
      <c r="UIN1335" s="2"/>
      <c r="UIO1335" s="2"/>
      <c r="UIP1335" s="2"/>
      <c r="UIQ1335" s="2"/>
      <c r="UIR1335" s="2"/>
      <c r="UIS1335" s="2"/>
      <c r="UIT1335" s="2"/>
      <c r="UIU1335" s="2"/>
      <c r="UIV1335" s="2"/>
      <c r="UIW1335" s="2"/>
      <c r="UIX1335" s="2"/>
      <c r="UIY1335" s="2"/>
      <c r="UIZ1335" s="2"/>
      <c r="UJA1335" s="2"/>
      <c r="UJB1335" s="2"/>
      <c r="UJC1335" s="2"/>
      <c r="UJD1335" s="2"/>
      <c r="UJE1335" s="2"/>
      <c r="UJF1335" s="2"/>
      <c r="UJG1335" s="2"/>
      <c r="UJH1335" s="2"/>
      <c r="UJI1335" s="2"/>
      <c r="UJJ1335" s="2"/>
      <c r="UJK1335" s="2"/>
      <c r="UJL1335" s="2"/>
      <c r="UJM1335" s="2"/>
      <c r="UJN1335" s="2"/>
      <c r="UJO1335" s="2"/>
      <c r="UJP1335" s="2"/>
      <c r="UJQ1335" s="2"/>
      <c r="UJR1335" s="2"/>
      <c r="UJS1335" s="2"/>
      <c r="UJT1335" s="2"/>
      <c r="UJU1335" s="2"/>
      <c r="UJV1335" s="2"/>
      <c r="UJW1335" s="2"/>
      <c r="UJX1335" s="2"/>
      <c r="UJY1335" s="2"/>
      <c r="UJZ1335" s="2"/>
      <c r="UKA1335" s="2"/>
      <c r="UKB1335" s="2"/>
      <c r="UKC1335" s="2"/>
      <c r="UKD1335" s="2"/>
      <c r="UKE1335" s="2"/>
      <c r="UKF1335" s="2"/>
      <c r="UKG1335" s="2"/>
      <c r="UKH1335" s="2"/>
      <c r="UKI1335" s="2"/>
      <c r="UKJ1335" s="2"/>
      <c r="UKK1335" s="2"/>
      <c r="UKL1335" s="2"/>
      <c r="UKM1335" s="2"/>
      <c r="UKN1335" s="2"/>
      <c r="UKO1335" s="2"/>
      <c r="UKP1335" s="2"/>
      <c r="UKQ1335" s="2"/>
      <c r="UKR1335" s="2"/>
      <c r="UKS1335" s="2"/>
      <c r="UKT1335" s="2"/>
      <c r="UKU1335" s="2"/>
      <c r="UKV1335" s="2"/>
      <c r="UKW1335" s="2"/>
      <c r="UKX1335" s="2"/>
      <c r="UKY1335" s="2"/>
      <c r="UKZ1335" s="2"/>
      <c r="ULA1335" s="2"/>
      <c r="ULB1335" s="2"/>
      <c r="ULC1335" s="2"/>
      <c r="ULD1335" s="2"/>
      <c r="ULE1335" s="2"/>
      <c r="ULF1335" s="2"/>
      <c r="ULG1335" s="2"/>
      <c r="ULH1335" s="2"/>
      <c r="ULI1335" s="2"/>
      <c r="ULJ1335" s="2"/>
      <c r="ULK1335" s="2"/>
      <c r="ULL1335" s="2"/>
      <c r="ULM1335" s="2"/>
      <c r="ULN1335" s="2"/>
      <c r="ULO1335" s="2"/>
      <c r="ULP1335" s="2"/>
      <c r="ULQ1335" s="2"/>
      <c r="ULR1335" s="2"/>
      <c r="ULS1335" s="2"/>
      <c r="ULT1335" s="2"/>
      <c r="ULU1335" s="2"/>
      <c r="ULV1335" s="2"/>
      <c r="ULW1335" s="2"/>
      <c r="ULX1335" s="2"/>
      <c r="ULY1335" s="2"/>
      <c r="ULZ1335" s="2"/>
      <c r="UMA1335" s="2"/>
      <c r="UMB1335" s="2"/>
      <c r="UMC1335" s="2"/>
      <c r="UMD1335" s="2"/>
      <c r="UME1335" s="2"/>
      <c r="UMF1335" s="2"/>
      <c r="UMG1335" s="2"/>
      <c r="UMH1335" s="2"/>
      <c r="UMI1335" s="2"/>
      <c r="UMJ1335" s="2"/>
      <c r="UMK1335" s="2"/>
      <c r="UML1335" s="2"/>
      <c r="UMM1335" s="2"/>
      <c r="UMN1335" s="2"/>
      <c r="UMO1335" s="2"/>
      <c r="UMP1335" s="2"/>
      <c r="UMQ1335" s="2"/>
      <c r="UMR1335" s="2"/>
      <c r="UMS1335" s="2"/>
      <c r="UMT1335" s="2"/>
      <c r="UMU1335" s="2"/>
      <c r="UMV1335" s="2"/>
      <c r="UMW1335" s="2"/>
      <c r="UMX1335" s="2"/>
      <c r="UMY1335" s="2"/>
      <c r="UMZ1335" s="2"/>
      <c r="UNA1335" s="2"/>
      <c r="UNB1335" s="2"/>
      <c r="UNC1335" s="2"/>
      <c r="UND1335" s="2"/>
      <c r="UNE1335" s="2"/>
      <c r="UNF1335" s="2"/>
      <c r="UNG1335" s="2"/>
      <c r="UNH1335" s="2"/>
      <c r="UNI1335" s="2"/>
      <c r="UNJ1335" s="2"/>
      <c r="UNK1335" s="2"/>
      <c r="UNL1335" s="2"/>
      <c r="UNM1335" s="2"/>
      <c r="UNN1335" s="2"/>
      <c r="UNO1335" s="2"/>
      <c r="UNP1335" s="2"/>
      <c r="UNQ1335" s="2"/>
      <c r="UNR1335" s="2"/>
      <c r="UNS1335" s="2"/>
      <c r="UNT1335" s="2"/>
      <c r="UNU1335" s="2"/>
      <c r="UNV1335" s="2"/>
      <c r="UNW1335" s="2"/>
      <c r="UNX1335" s="2"/>
      <c r="UNY1335" s="2"/>
      <c r="UNZ1335" s="2"/>
      <c r="UOA1335" s="2"/>
      <c r="UOB1335" s="2"/>
      <c r="UOC1335" s="2"/>
      <c r="UOD1335" s="2"/>
      <c r="UOE1335" s="2"/>
      <c r="UOF1335" s="2"/>
      <c r="UOG1335" s="2"/>
      <c r="UOH1335" s="2"/>
      <c r="UOI1335" s="2"/>
      <c r="UOJ1335" s="2"/>
      <c r="UOK1335" s="2"/>
      <c r="UOL1335" s="2"/>
      <c r="UOM1335" s="2"/>
      <c r="UON1335" s="2"/>
      <c r="UOO1335" s="2"/>
      <c r="UOP1335" s="2"/>
      <c r="UOQ1335" s="2"/>
      <c r="UOR1335" s="2"/>
      <c r="UOS1335" s="2"/>
      <c r="UOT1335" s="2"/>
      <c r="UOU1335" s="2"/>
      <c r="UOV1335" s="2"/>
      <c r="UOW1335" s="2"/>
      <c r="UOX1335" s="2"/>
      <c r="UOY1335" s="2"/>
      <c r="UOZ1335" s="2"/>
      <c r="UPA1335" s="2"/>
      <c r="UPB1335" s="2"/>
      <c r="UPC1335" s="2"/>
      <c r="UPD1335" s="2"/>
      <c r="UPE1335" s="2"/>
      <c r="UPF1335" s="2"/>
      <c r="UPG1335" s="2"/>
      <c r="UPH1335" s="2"/>
      <c r="UPI1335" s="2"/>
      <c r="UPJ1335" s="2"/>
      <c r="UPK1335" s="2"/>
      <c r="UPL1335" s="2"/>
      <c r="UPM1335" s="2"/>
      <c r="UPN1335" s="2"/>
      <c r="UPO1335" s="2"/>
      <c r="UPP1335" s="2"/>
      <c r="UPQ1335" s="2"/>
      <c r="UPR1335" s="2"/>
      <c r="UPS1335" s="2"/>
      <c r="UPT1335" s="2"/>
      <c r="UPU1335" s="2"/>
      <c r="UPV1335" s="2"/>
      <c r="UPW1335" s="2"/>
      <c r="UPX1335" s="2"/>
      <c r="UPY1335" s="2"/>
      <c r="UPZ1335" s="2"/>
      <c r="UQA1335" s="2"/>
      <c r="UQB1335" s="2"/>
      <c r="UQC1335" s="2"/>
      <c r="UQD1335" s="2"/>
      <c r="UQE1335" s="2"/>
      <c r="UQF1335" s="2"/>
      <c r="UQG1335" s="2"/>
      <c r="UQH1335" s="2"/>
      <c r="UQI1335" s="2"/>
      <c r="UQJ1335" s="2"/>
      <c r="UQK1335" s="2"/>
      <c r="UQL1335" s="2"/>
      <c r="UQM1335" s="2"/>
      <c r="UQN1335" s="2"/>
      <c r="UQO1335" s="2"/>
      <c r="UQP1335" s="2"/>
      <c r="UQQ1335" s="2"/>
      <c r="UQR1335" s="2"/>
      <c r="UQS1335" s="2"/>
      <c r="UQT1335" s="2"/>
      <c r="UQU1335" s="2"/>
      <c r="UQV1335" s="2"/>
      <c r="UQW1335" s="2"/>
      <c r="UQX1335" s="2"/>
      <c r="UQY1335" s="2"/>
      <c r="UQZ1335" s="2"/>
      <c r="URA1335" s="2"/>
      <c r="URB1335" s="2"/>
      <c r="URC1335" s="2"/>
      <c r="URD1335" s="2"/>
      <c r="URE1335" s="2"/>
      <c r="URF1335" s="2"/>
      <c r="URG1335" s="2"/>
      <c r="URH1335" s="2"/>
      <c r="URI1335" s="2"/>
      <c r="URJ1335" s="2"/>
      <c r="URK1335" s="2"/>
      <c r="URL1335" s="2"/>
      <c r="URM1335" s="2"/>
      <c r="URN1335" s="2"/>
      <c r="URO1335" s="2"/>
      <c r="URP1335" s="2"/>
      <c r="URQ1335" s="2"/>
      <c r="URR1335" s="2"/>
      <c r="URS1335" s="2"/>
      <c r="URT1335" s="2"/>
      <c r="URU1335" s="2"/>
      <c r="URV1335" s="2"/>
      <c r="URW1335" s="2"/>
      <c r="URX1335" s="2"/>
      <c r="URY1335" s="2"/>
      <c r="URZ1335" s="2"/>
      <c r="USA1335" s="2"/>
      <c r="USB1335" s="2"/>
      <c r="USC1335" s="2"/>
      <c r="USD1335" s="2"/>
      <c r="USE1335" s="2"/>
      <c r="USF1335" s="2"/>
      <c r="USG1335" s="2"/>
      <c r="USH1335" s="2"/>
      <c r="USI1335" s="2"/>
      <c r="USJ1335" s="2"/>
      <c r="USK1335" s="2"/>
      <c r="USL1335" s="2"/>
      <c r="USM1335" s="2"/>
      <c r="USN1335" s="2"/>
      <c r="USO1335" s="2"/>
      <c r="USP1335" s="2"/>
      <c r="USQ1335" s="2"/>
      <c r="USR1335" s="2"/>
      <c r="USS1335" s="2"/>
      <c r="UST1335" s="2"/>
      <c r="USU1335" s="2"/>
      <c r="USV1335" s="2"/>
      <c r="USW1335" s="2"/>
      <c r="USX1335" s="2"/>
      <c r="USY1335" s="2"/>
      <c r="USZ1335" s="2"/>
      <c r="UTA1335" s="2"/>
      <c r="UTB1335" s="2"/>
      <c r="UTC1335" s="2"/>
      <c r="UTD1335" s="2"/>
      <c r="UTE1335" s="2"/>
      <c r="UTF1335" s="2"/>
      <c r="UTG1335" s="2"/>
      <c r="UTH1335" s="2"/>
      <c r="UTI1335" s="2"/>
      <c r="UTJ1335" s="2"/>
      <c r="UTK1335" s="2"/>
      <c r="UTL1335" s="2"/>
      <c r="UTM1335" s="2"/>
      <c r="UTN1335" s="2"/>
      <c r="UTO1335" s="2"/>
      <c r="UTP1335" s="2"/>
      <c r="UTQ1335" s="2"/>
      <c r="UTR1335" s="2"/>
      <c r="UTS1335" s="2"/>
      <c r="UTT1335" s="2"/>
      <c r="UTU1335" s="2"/>
      <c r="UTV1335" s="2"/>
      <c r="UTW1335" s="2"/>
      <c r="UTX1335" s="2"/>
      <c r="UTY1335" s="2"/>
      <c r="UTZ1335" s="2"/>
      <c r="UUA1335" s="2"/>
      <c r="UUB1335" s="2"/>
      <c r="UUC1335" s="2"/>
      <c r="UUD1335" s="2"/>
      <c r="UUE1335" s="2"/>
      <c r="UUF1335" s="2"/>
      <c r="UUG1335" s="2"/>
      <c r="UUH1335" s="2"/>
      <c r="UUI1335" s="2"/>
      <c r="UUJ1335" s="2"/>
      <c r="UUK1335" s="2"/>
      <c r="UUL1335" s="2"/>
      <c r="UUM1335" s="2"/>
      <c r="UUN1335" s="2"/>
      <c r="UUO1335" s="2"/>
      <c r="UUP1335" s="2"/>
      <c r="UUQ1335" s="2"/>
      <c r="UUR1335" s="2"/>
      <c r="UUS1335" s="2"/>
      <c r="UUT1335" s="2"/>
      <c r="UUU1335" s="2"/>
      <c r="UUV1335" s="2"/>
      <c r="UUW1335" s="2"/>
      <c r="UUX1335" s="2"/>
      <c r="UUY1335" s="2"/>
      <c r="UUZ1335" s="2"/>
      <c r="UVA1335" s="2"/>
      <c r="UVB1335" s="2"/>
      <c r="UVC1335" s="2"/>
      <c r="UVD1335" s="2"/>
      <c r="UVE1335" s="2"/>
      <c r="UVF1335" s="2"/>
      <c r="UVG1335" s="2"/>
      <c r="UVH1335" s="2"/>
      <c r="UVI1335" s="2"/>
      <c r="UVJ1335" s="2"/>
      <c r="UVK1335" s="2"/>
      <c r="UVL1335" s="2"/>
      <c r="UVM1335" s="2"/>
      <c r="UVN1335" s="2"/>
      <c r="UVO1335" s="2"/>
      <c r="UVP1335" s="2"/>
      <c r="UVQ1335" s="2"/>
      <c r="UVR1335" s="2"/>
      <c r="UVS1335" s="2"/>
      <c r="UVT1335" s="2"/>
      <c r="UVU1335" s="2"/>
      <c r="UVV1335" s="2"/>
      <c r="UVW1335" s="2"/>
      <c r="UVX1335" s="2"/>
      <c r="UVY1335" s="2"/>
      <c r="UVZ1335" s="2"/>
      <c r="UWA1335" s="2"/>
      <c r="UWB1335" s="2"/>
      <c r="UWC1335" s="2"/>
      <c r="UWD1335" s="2"/>
      <c r="UWE1335" s="2"/>
      <c r="UWF1335" s="2"/>
      <c r="UWG1335" s="2"/>
      <c r="UWH1335" s="2"/>
      <c r="UWI1335" s="2"/>
      <c r="UWJ1335" s="2"/>
      <c r="UWK1335" s="2"/>
      <c r="UWL1335" s="2"/>
      <c r="UWM1335" s="2"/>
      <c r="UWN1335" s="2"/>
      <c r="UWO1335" s="2"/>
      <c r="UWP1335" s="2"/>
      <c r="UWQ1335" s="2"/>
      <c r="UWR1335" s="2"/>
      <c r="UWS1335" s="2"/>
      <c r="UWT1335" s="2"/>
      <c r="UWU1335" s="2"/>
      <c r="UWV1335" s="2"/>
      <c r="UWW1335" s="2"/>
      <c r="UWX1335" s="2"/>
      <c r="UWY1335" s="2"/>
      <c r="UWZ1335" s="2"/>
      <c r="UXA1335" s="2"/>
      <c r="UXB1335" s="2"/>
      <c r="UXC1335" s="2"/>
      <c r="UXD1335" s="2"/>
      <c r="UXE1335" s="2"/>
      <c r="UXF1335" s="2"/>
      <c r="UXG1335" s="2"/>
      <c r="UXH1335" s="2"/>
      <c r="UXI1335" s="2"/>
      <c r="UXJ1335" s="2"/>
      <c r="UXK1335" s="2"/>
      <c r="UXL1335" s="2"/>
      <c r="UXM1335" s="2"/>
      <c r="UXN1335" s="2"/>
      <c r="UXO1335" s="2"/>
      <c r="UXP1335" s="2"/>
      <c r="UXQ1335" s="2"/>
      <c r="UXR1335" s="2"/>
      <c r="UXS1335" s="2"/>
      <c r="UXT1335" s="2"/>
      <c r="UXU1335" s="2"/>
      <c r="UXV1335" s="2"/>
      <c r="UXW1335" s="2"/>
      <c r="UXX1335" s="2"/>
      <c r="UXY1335" s="2"/>
      <c r="UXZ1335" s="2"/>
      <c r="UYA1335" s="2"/>
      <c r="UYB1335" s="2"/>
      <c r="UYC1335" s="2"/>
      <c r="UYD1335" s="2"/>
      <c r="UYE1335" s="2"/>
      <c r="UYF1335" s="2"/>
      <c r="UYG1335" s="2"/>
      <c r="UYH1335" s="2"/>
      <c r="UYI1335" s="2"/>
      <c r="UYJ1335" s="2"/>
      <c r="UYK1335" s="2"/>
      <c r="UYL1335" s="2"/>
      <c r="UYM1335" s="2"/>
      <c r="UYN1335" s="2"/>
      <c r="UYO1335" s="2"/>
      <c r="UYP1335" s="2"/>
      <c r="UYQ1335" s="2"/>
      <c r="UYR1335" s="2"/>
      <c r="UYS1335" s="2"/>
      <c r="UYT1335" s="2"/>
      <c r="UYU1335" s="2"/>
      <c r="UYV1335" s="2"/>
      <c r="UYW1335" s="2"/>
      <c r="UYX1335" s="2"/>
      <c r="UYY1335" s="2"/>
      <c r="UYZ1335" s="2"/>
      <c r="UZA1335" s="2"/>
      <c r="UZB1335" s="2"/>
      <c r="UZC1335" s="2"/>
      <c r="UZD1335" s="2"/>
      <c r="UZE1335" s="2"/>
      <c r="UZF1335" s="2"/>
      <c r="UZG1335" s="2"/>
      <c r="UZH1335" s="2"/>
      <c r="UZI1335" s="2"/>
      <c r="UZJ1335" s="2"/>
      <c r="UZK1335" s="2"/>
      <c r="UZL1335" s="2"/>
      <c r="UZM1335" s="2"/>
      <c r="UZN1335" s="2"/>
      <c r="UZO1335" s="2"/>
      <c r="UZP1335" s="2"/>
      <c r="UZQ1335" s="2"/>
      <c r="UZR1335" s="2"/>
      <c r="UZS1335" s="2"/>
      <c r="UZT1335" s="2"/>
      <c r="UZU1335" s="2"/>
      <c r="UZV1335" s="2"/>
      <c r="UZW1335" s="2"/>
      <c r="UZX1335" s="2"/>
      <c r="UZY1335" s="2"/>
      <c r="UZZ1335" s="2"/>
      <c r="VAA1335" s="2"/>
      <c r="VAB1335" s="2"/>
      <c r="VAC1335" s="2"/>
      <c r="VAD1335" s="2"/>
      <c r="VAE1335" s="2"/>
      <c r="VAF1335" s="2"/>
      <c r="VAG1335" s="2"/>
      <c r="VAH1335" s="2"/>
      <c r="VAI1335" s="2"/>
      <c r="VAJ1335" s="2"/>
      <c r="VAK1335" s="2"/>
      <c r="VAL1335" s="2"/>
      <c r="VAM1335" s="2"/>
      <c r="VAN1335" s="2"/>
      <c r="VAO1335" s="2"/>
      <c r="VAP1335" s="2"/>
      <c r="VAQ1335" s="2"/>
      <c r="VAR1335" s="2"/>
      <c r="VAS1335" s="2"/>
      <c r="VAT1335" s="2"/>
      <c r="VAU1335" s="2"/>
      <c r="VAV1335" s="2"/>
      <c r="VAW1335" s="2"/>
      <c r="VAX1335" s="2"/>
      <c r="VAY1335" s="2"/>
      <c r="VAZ1335" s="2"/>
      <c r="VBA1335" s="2"/>
      <c r="VBB1335" s="2"/>
      <c r="VBC1335" s="2"/>
      <c r="VBD1335" s="2"/>
      <c r="VBE1335" s="2"/>
      <c r="VBF1335" s="2"/>
      <c r="VBG1335" s="2"/>
      <c r="VBH1335" s="2"/>
      <c r="VBI1335" s="2"/>
      <c r="VBJ1335" s="2"/>
      <c r="VBK1335" s="2"/>
      <c r="VBL1335" s="2"/>
      <c r="VBM1335" s="2"/>
      <c r="VBN1335" s="2"/>
      <c r="VBO1335" s="2"/>
      <c r="VBP1335" s="2"/>
      <c r="VBQ1335" s="2"/>
      <c r="VBR1335" s="2"/>
      <c r="VBS1335" s="2"/>
      <c r="VBT1335" s="2"/>
      <c r="VBU1335" s="2"/>
      <c r="VBV1335" s="2"/>
      <c r="VBW1335" s="2"/>
      <c r="VBX1335" s="2"/>
      <c r="VBY1335" s="2"/>
      <c r="VBZ1335" s="2"/>
      <c r="VCA1335" s="2"/>
      <c r="VCB1335" s="2"/>
      <c r="VCC1335" s="2"/>
      <c r="VCD1335" s="2"/>
      <c r="VCE1335" s="2"/>
      <c r="VCF1335" s="2"/>
      <c r="VCG1335" s="2"/>
      <c r="VCH1335" s="2"/>
      <c r="VCI1335" s="2"/>
      <c r="VCJ1335" s="2"/>
      <c r="VCK1335" s="2"/>
      <c r="VCL1335" s="2"/>
      <c r="VCM1335" s="2"/>
      <c r="VCN1335" s="2"/>
      <c r="VCO1335" s="2"/>
      <c r="VCP1335" s="2"/>
      <c r="VCQ1335" s="2"/>
      <c r="VCR1335" s="2"/>
      <c r="VCS1335" s="2"/>
      <c r="VCT1335" s="2"/>
      <c r="VCU1335" s="2"/>
      <c r="VCV1335" s="2"/>
      <c r="VCW1335" s="2"/>
      <c r="VCX1335" s="2"/>
      <c r="VCY1335" s="2"/>
      <c r="VCZ1335" s="2"/>
      <c r="VDA1335" s="2"/>
      <c r="VDB1335" s="2"/>
      <c r="VDC1335" s="2"/>
      <c r="VDD1335" s="2"/>
      <c r="VDE1335" s="2"/>
      <c r="VDF1335" s="2"/>
      <c r="VDG1335" s="2"/>
      <c r="VDH1335" s="2"/>
      <c r="VDI1335" s="2"/>
      <c r="VDJ1335" s="2"/>
      <c r="VDK1335" s="2"/>
      <c r="VDL1335" s="2"/>
      <c r="VDM1335" s="2"/>
      <c r="VDN1335" s="2"/>
      <c r="VDO1335" s="2"/>
      <c r="VDP1335" s="2"/>
      <c r="VDQ1335" s="2"/>
      <c r="VDR1335" s="2"/>
      <c r="VDS1335" s="2"/>
      <c r="VDT1335" s="2"/>
      <c r="VDU1335" s="2"/>
      <c r="VDV1335" s="2"/>
      <c r="VDW1335" s="2"/>
      <c r="VDX1335" s="2"/>
      <c r="VDY1335" s="2"/>
      <c r="VDZ1335" s="2"/>
      <c r="VEA1335" s="2"/>
      <c r="VEB1335" s="2"/>
      <c r="VEC1335" s="2"/>
      <c r="VED1335" s="2"/>
      <c r="VEE1335" s="2"/>
      <c r="VEF1335" s="2"/>
      <c r="VEG1335" s="2"/>
      <c r="VEH1335" s="2"/>
      <c r="VEI1335" s="2"/>
      <c r="VEJ1335" s="2"/>
      <c r="VEK1335" s="2"/>
      <c r="VEL1335" s="2"/>
      <c r="VEM1335" s="2"/>
      <c r="VEN1335" s="2"/>
      <c r="VEO1335" s="2"/>
      <c r="VEP1335" s="2"/>
      <c r="VEQ1335" s="2"/>
      <c r="VER1335" s="2"/>
      <c r="VES1335" s="2"/>
      <c r="VET1335" s="2"/>
      <c r="VEU1335" s="2"/>
      <c r="VEV1335" s="2"/>
      <c r="VEW1335" s="2"/>
      <c r="VEX1335" s="2"/>
      <c r="VEY1335" s="2"/>
      <c r="VEZ1335" s="2"/>
      <c r="VFA1335" s="2"/>
      <c r="VFB1335" s="2"/>
      <c r="VFC1335" s="2"/>
      <c r="VFD1335" s="2"/>
      <c r="VFE1335" s="2"/>
      <c r="VFF1335" s="2"/>
      <c r="VFG1335" s="2"/>
      <c r="VFH1335" s="2"/>
      <c r="VFI1335" s="2"/>
      <c r="VFJ1335" s="2"/>
      <c r="VFK1335" s="2"/>
      <c r="VFL1335" s="2"/>
      <c r="VFM1335" s="2"/>
      <c r="VFN1335" s="2"/>
      <c r="VFO1335" s="2"/>
      <c r="VFP1335" s="2"/>
      <c r="VFQ1335" s="2"/>
      <c r="VFR1335" s="2"/>
      <c r="VFS1335" s="2"/>
      <c r="VFT1335" s="2"/>
      <c r="VFU1335" s="2"/>
      <c r="VFV1335" s="2"/>
      <c r="VFW1335" s="2"/>
      <c r="VFX1335" s="2"/>
      <c r="VFY1335" s="2"/>
      <c r="VFZ1335" s="2"/>
      <c r="VGA1335" s="2"/>
      <c r="VGB1335" s="2"/>
      <c r="VGC1335" s="2"/>
      <c r="VGD1335" s="2"/>
      <c r="VGE1335" s="2"/>
      <c r="VGF1335" s="2"/>
      <c r="VGG1335" s="2"/>
      <c r="VGH1335" s="2"/>
      <c r="VGI1335" s="2"/>
      <c r="VGJ1335" s="2"/>
      <c r="VGK1335" s="2"/>
      <c r="VGL1335" s="2"/>
      <c r="VGM1335" s="2"/>
      <c r="VGN1335" s="2"/>
      <c r="VGO1335" s="2"/>
      <c r="VGP1335" s="2"/>
      <c r="VGQ1335" s="2"/>
      <c r="VGR1335" s="2"/>
      <c r="VGS1335" s="2"/>
      <c r="VGT1335" s="2"/>
      <c r="VGU1335" s="2"/>
      <c r="VGV1335" s="2"/>
      <c r="VGW1335" s="2"/>
      <c r="VGX1335" s="2"/>
      <c r="VGY1335" s="2"/>
      <c r="VGZ1335" s="2"/>
      <c r="VHA1335" s="2"/>
      <c r="VHB1335" s="2"/>
      <c r="VHC1335" s="2"/>
      <c r="VHD1335" s="2"/>
      <c r="VHE1335" s="2"/>
      <c r="VHF1335" s="2"/>
      <c r="VHG1335" s="2"/>
      <c r="VHH1335" s="2"/>
      <c r="VHI1335" s="2"/>
      <c r="VHJ1335" s="2"/>
      <c r="VHK1335" s="2"/>
      <c r="VHL1335" s="2"/>
      <c r="VHM1335" s="2"/>
      <c r="VHN1335" s="2"/>
      <c r="VHO1335" s="2"/>
      <c r="VHP1335" s="2"/>
      <c r="VHQ1335" s="2"/>
      <c r="VHR1335" s="2"/>
      <c r="VHS1335" s="2"/>
      <c r="VHT1335" s="2"/>
      <c r="VHU1335" s="2"/>
      <c r="VHV1335" s="2"/>
      <c r="VHW1335" s="2"/>
      <c r="VHX1335" s="2"/>
      <c r="VHY1335" s="2"/>
      <c r="VHZ1335" s="2"/>
      <c r="VIA1335" s="2"/>
      <c r="VIB1335" s="2"/>
      <c r="VIC1335" s="2"/>
      <c r="VID1335" s="2"/>
      <c r="VIE1335" s="2"/>
      <c r="VIF1335" s="2"/>
      <c r="VIG1335" s="2"/>
      <c r="VIH1335" s="2"/>
      <c r="VII1335" s="2"/>
      <c r="VIJ1335" s="2"/>
      <c r="VIK1335" s="2"/>
      <c r="VIL1335" s="2"/>
      <c r="VIM1335" s="2"/>
      <c r="VIN1335" s="2"/>
      <c r="VIO1335" s="2"/>
      <c r="VIP1335" s="2"/>
      <c r="VIQ1335" s="2"/>
      <c r="VIR1335" s="2"/>
      <c r="VIS1335" s="2"/>
      <c r="VIT1335" s="2"/>
      <c r="VIU1335" s="2"/>
      <c r="VIV1335" s="2"/>
      <c r="VIW1335" s="2"/>
      <c r="VIX1335" s="2"/>
      <c r="VIY1335" s="2"/>
      <c r="VIZ1335" s="2"/>
      <c r="VJA1335" s="2"/>
      <c r="VJB1335" s="2"/>
      <c r="VJC1335" s="2"/>
      <c r="VJD1335" s="2"/>
      <c r="VJE1335" s="2"/>
      <c r="VJF1335" s="2"/>
      <c r="VJG1335" s="2"/>
      <c r="VJH1335" s="2"/>
      <c r="VJI1335" s="2"/>
      <c r="VJJ1335" s="2"/>
      <c r="VJK1335" s="2"/>
      <c r="VJL1335" s="2"/>
      <c r="VJM1335" s="2"/>
      <c r="VJN1335" s="2"/>
      <c r="VJO1335" s="2"/>
      <c r="VJP1335" s="2"/>
      <c r="VJQ1335" s="2"/>
      <c r="VJR1335" s="2"/>
      <c r="VJS1335" s="2"/>
      <c r="VJT1335" s="2"/>
      <c r="VJU1335" s="2"/>
      <c r="VJV1335" s="2"/>
      <c r="VJW1335" s="2"/>
      <c r="VJX1335" s="2"/>
      <c r="VJY1335" s="2"/>
      <c r="VJZ1335" s="2"/>
      <c r="VKA1335" s="2"/>
      <c r="VKB1335" s="2"/>
      <c r="VKC1335" s="2"/>
      <c r="VKD1335" s="2"/>
      <c r="VKE1335" s="2"/>
      <c r="VKF1335" s="2"/>
      <c r="VKG1335" s="2"/>
      <c r="VKH1335" s="2"/>
      <c r="VKI1335" s="2"/>
      <c r="VKJ1335" s="2"/>
      <c r="VKK1335" s="2"/>
      <c r="VKL1335" s="2"/>
      <c r="VKM1335" s="2"/>
      <c r="VKN1335" s="2"/>
      <c r="VKO1335" s="2"/>
      <c r="VKP1335" s="2"/>
      <c r="VKQ1335" s="2"/>
      <c r="VKR1335" s="2"/>
      <c r="VKS1335" s="2"/>
      <c r="VKT1335" s="2"/>
      <c r="VKU1335" s="2"/>
      <c r="VKV1335" s="2"/>
      <c r="VKW1335" s="2"/>
      <c r="VKX1335" s="2"/>
      <c r="VKY1335" s="2"/>
      <c r="VKZ1335" s="2"/>
      <c r="VLA1335" s="2"/>
      <c r="VLB1335" s="2"/>
      <c r="VLC1335" s="2"/>
      <c r="VLD1335" s="2"/>
      <c r="VLE1335" s="2"/>
      <c r="VLF1335" s="2"/>
      <c r="VLG1335" s="2"/>
      <c r="VLH1335" s="2"/>
      <c r="VLI1335" s="2"/>
      <c r="VLJ1335" s="2"/>
      <c r="VLK1335" s="2"/>
      <c r="VLL1335" s="2"/>
      <c r="VLM1335" s="2"/>
      <c r="VLN1335" s="2"/>
      <c r="VLO1335" s="2"/>
      <c r="VLP1335" s="2"/>
      <c r="VLQ1335" s="2"/>
      <c r="VLR1335" s="2"/>
      <c r="VLS1335" s="2"/>
      <c r="VLT1335" s="2"/>
      <c r="VLU1335" s="2"/>
      <c r="VLV1335" s="2"/>
      <c r="VLW1335" s="2"/>
      <c r="VLX1335" s="2"/>
      <c r="VLY1335" s="2"/>
      <c r="VLZ1335" s="2"/>
      <c r="VMA1335" s="2"/>
      <c r="VMB1335" s="2"/>
      <c r="VMC1335" s="2"/>
      <c r="VMD1335" s="2"/>
      <c r="VME1335" s="2"/>
      <c r="VMF1335" s="2"/>
      <c r="VMG1335" s="2"/>
      <c r="VMH1335" s="2"/>
      <c r="VMI1335" s="2"/>
      <c r="VMJ1335" s="2"/>
      <c r="VMK1335" s="2"/>
      <c r="VML1335" s="2"/>
      <c r="VMM1335" s="2"/>
      <c r="VMN1335" s="2"/>
      <c r="VMO1335" s="2"/>
      <c r="VMP1335" s="2"/>
      <c r="VMQ1335" s="2"/>
      <c r="VMR1335" s="2"/>
      <c r="VMS1335" s="2"/>
      <c r="VMT1335" s="2"/>
      <c r="VMU1335" s="2"/>
      <c r="VMV1335" s="2"/>
      <c r="VMW1335" s="2"/>
      <c r="VMX1335" s="2"/>
      <c r="VMY1335" s="2"/>
      <c r="VMZ1335" s="2"/>
      <c r="VNA1335" s="2"/>
      <c r="VNB1335" s="2"/>
      <c r="VNC1335" s="2"/>
      <c r="VND1335" s="2"/>
      <c r="VNE1335" s="2"/>
      <c r="VNF1335" s="2"/>
      <c r="VNG1335" s="2"/>
      <c r="VNH1335" s="2"/>
      <c r="VNI1335" s="2"/>
      <c r="VNJ1335" s="2"/>
      <c r="VNK1335" s="2"/>
      <c r="VNL1335" s="2"/>
      <c r="VNM1335" s="2"/>
      <c r="VNN1335" s="2"/>
      <c r="VNO1335" s="2"/>
      <c r="VNP1335" s="2"/>
      <c r="VNQ1335" s="2"/>
      <c r="VNR1335" s="2"/>
      <c r="VNS1335" s="2"/>
      <c r="VNT1335" s="2"/>
      <c r="VNU1335" s="2"/>
      <c r="VNV1335" s="2"/>
      <c r="VNW1335" s="2"/>
      <c r="VNX1335" s="2"/>
      <c r="VNY1335" s="2"/>
      <c r="VNZ1335" s="2"/>
      <c r="VOA1335" s="2"/>
      <c r="VOB1335" s="2"/>
      <c r="VOC1335" s="2"/>
      <c r="VOD1335" s="2"/>
      <c r="VOE1335" s="2"/>
      <c r="VOF1335" s="2"/>
      <c r="VOG1335" s="2"/>
      <c r="VOH1335" s="2"/>
      <c r="VOI1335" s="2"/>
      <c r="VOJ1335" s="2"/>
      <c r="VOK1335" s="2"/>
      <c r="VOL1335" s="2"/>
      <c r="VOM1335" s="2"/>
      <c r="VON1335" s="2"/>
      <c r="VOO1335" s="2"/>
      <c r="VOP1335" s="2"/>
      <c r="VOQ1335" s="2"/>
      <c r="VOR1335" s="2"/>
      <c r="VOS1335" s="2"/>
      <c r="VOT1335" s="2"/>
      <c r="VOU1335" s="2"/>
      <c r="VOV1335" s="2"/>
      <c r="VOW1335" s="2"/>
      <c r="VOX1335" s="2"/>
      <c r="VOY1335" s="2"/>
      <c r="VOZ1335" s="2"/>
      <c r="VPA1335" s="2"/>
      <c r="VPB1335" s="2"/>
      <c r="VPC1335" s="2"/>
      <c r="VPD1335" s="2"/>
      <c r="VPE1335" s="2"/>
      <c r="VPF1335" s="2"/>
      <c r="VPG1335" s="2"/>
      <c r="VPH1335" s="2"/>
      <c r="VPI1335" s="2"/>
      <c r="VPJ1335" s="2"/>
      <c r="VPK1335" s="2"/>
      <c r="VPL1335" s="2"/>
      <c r="VPM1335" s="2"/>
      <c r="VPN1335" s="2"/>
      <c r="VPO1335" s="2"/>
      <c r="VPP1335" s="2"/>
      <c r="VPQ1335" s="2"/>
      <c r="VPR1335" s="2"/>
      <c r="VPS1335" s="2"/>
      <c r="VPT1335" s="2"/>
      <c r="VPU1335" s="2"/>
      <c r="VPV1335" s="2"/>
      <c r="VPW1335" s="2"/>
      <c r="VPX1335" s="2"/>
      <c r="VPY1335" s="2"/>
      <c r="VPZ1335" s="2"/>
      <c r="VQA1335" s="2"/>
      <c r="VQB1335" s="2"/>
      <c r="VQC1335" s="2"/>
      <c r="VQD1335" s="2"/>
      <c r="VQE1335" s="2"/>
      <c r="VQF1335" s="2"/>
      <c r="VQG1335" s="2"/>
      <c r="VQH1335" s="2"/>
      <c r="VQI1335" s="2"/>
      <c r="VQJ1335" s="2"/>
      <c r="VQK1335" s="2"/>
      <c r="VQL1335" s="2"/>
      <c r="VQM1335" s="2"/>
      <c r="VQN1335" s="2"/>
      <c r="VQO1335" s="2"/>
      <c r="VQP1335" s="2"/>
      <c r="VQQ1335" s="2"/>
      <c r="VQR1335" s="2"/>
      <c r="VQS1335" s="2"/>
      <c r="VQT1335" s="2"/>
      <c r="VQU1335" s="2"/>
      <c r="VQV1335" s="2"/>
      <c r="VQW1335" s="2"/>
      <c r="VQX1335" s="2"/>
      <c r="VQY1335" s="2"/>
      <c r="VQZ1335" s="2"/>
      <c r="VRA1335" s="2"/>
      <c r="VRB1335" s="2"/>
      <c r="VRC1335" s="2"/>
      <c r="VRD1335" s="2"/>
      <c r="VRE1335" s="2"/>
      <c r="VRF1335" s="2"/>
      <c r="VRG1335" s="2"/>
      <c r="VRH1335" s="2"/>
      <c r="VRI1335" s="2"/>
      <c r="VRJ1335" s="2"/>
      <c r="VRK1335" s="2"/>
      <c r="VRL1335" s="2"/>
      <c r="VRM1335" s="2"/>
      <c r="VRN1335" s="2"/>
      <c r="VRO1335" s="2"/>
      <c r="VRP1335" s="2"/>
      <c r="VRQ1335" s="2"/>
      <c r="VRR1335" s="2"/>
      <c r="VRS1335" s="2"/>
      <c r="VRT1335" s="2"/>
      <c r="VRU1335" s="2"/>
      <c r="VRV1335" s="2"/>
      <c r="VRW1335" s="2"/>
      <c r="VRX1335" s="2"/>
      <c r="VRY1335" s="2"/>
      <c r="VRZ1335" s="2"/>
      <c r="VSA1335" s="2"/>
      <c r="VSB1335" s="2"/>
      <c r="VSC1335" s="2"/>
      <c r="VSD1335" s="2"/>
      <c r="VSE1335" s="2"/>
      <c r="VSF1335" s="2"/>
      <c r="VSG1335" s="2"/>
      <c r="VSH1335" s="2"/>
      <c r="VSI1335" s="2"/>
      <c r="VSJ1335" s="2"/>
      <c r="VSK1335" s="2"/>
      <c r="VSL1335" s="2"/>
      <c r="VSM1335" s="2"/>
      <c r="VSN1335" s="2"/>
      <c r="VSO1335" s="2"/>
      <c r="VSP1335" s="2"/>
      <c r="VSQ1335" s="2"/>
      <c r="VSR1335" s="2"/>
      <c r="VSS1335" s="2"/>
      <c r="VST1335" s="2"/>
      <c r="VSU1335" s="2"/>
      <c r="VSV1335" s="2"/>
      <c r="VSW1335" s="2"/>
      <c r="VSX1335" s="2"/>
      <c r="VSY1335" s="2"/>
      <c r="VSZ1335" s="2"/>
      <c r="VTA1335" s="2"/>
      <c r="VTB1335" s="2"/>
      <c r="VTC1335" s="2"/>
      <c r="VTD1335" s="2"/>
      <c r="VTE1335" s="2"/>
      <c r="VTF1335" s="2"/>
      <c r="VTG1335" s="2"/>
      <c r="VTH1335" s="2"/>
      <c r="VTI1335" s="2"/>
      <c r="VTJ1335" s="2"/>
      <c r="VTK1335" s="2"/>
      <c r="VTL1335" s="2"/>
      <c r="VTM1335" s="2"/>
      <c r="VTN1335" s="2"/>
      <c r="VTO1335" s="2"/>
      <c r="VTP1335" s="2"/>
      <c r="VTQ1335" s="2"/>
      <c r="VTR1335" s="2"/>
      <c r="VTS1335" s="2"/>
      <c r="VTT1335" s="2"/>
      <c r="VTU1335" s="2"/>
      <c r="VTV1335" s="2"/>
      <c r="VTW1335" s="2"/>
      <c r="VTX1335" s="2"/>
      <c r="VTY1335" s="2"/>
      <c r="VTZ1335" s="2"/>
      <c r="VUA1335" s="2"/>
      <c r="VUB1335" s="2"/>
      <c r="VUC1335" s="2"/>
      <c r="VUD1335" s="2"/>
      <c r="VUE1335" s="2"/>
      <c r="VUF1335" s="2"/>
      <c r="VUG1335" s="2"/>
      <c r="VUH1335" s="2"/>
      <c r="VUI1335" s="2"/>
      <c r="VUJ1335" s="2"/>
      <c r="VUK1335" s="2"/>
      <c r="VUL1335" s="2"/>
      <c r="VUM1335" s="2"/>
      <c r="VUN1335" s="2"/>
      <c r="VUO1335" s="2"/>
      <c r="VUP1335" s="2"/>
      <c r="VUQ1335" s="2"/>
      <c r="VUR1335" s="2"/>
      <c r="VUS1335" s="2"/>
      <c r="VUT1335" s="2"/>
      <c r="VUU1335" s="2"/>
      <c r="VUV1335" s="2"/>
      <c r="VUW1335" s="2"/>
      <c r="VUX1335" s="2"/>
      <c r="VUY1335" s="2"/>
      <c r="VUZ1335" s="2"/>
      <c r="VVA1335" s="2"/>
      <c r="VVB1335" s="2"/>
      <c r="VVC1335" s="2"/>
      <c r="VVD1335" s="2"/>
      <c r="VVE1335" s="2"/>
      <c r="VVF1335" s="2"/>
      <c r="VVG1335" s="2"/>
      <c r="VVH1335" s="2"/>
      <c r="VVI1335" s="2"/>
      <c r="VVJ1335" s="2"/>
      <c r="VVK1335" s="2"/>
      <c r="VVL1335" s="2"/>
      <c r="VVM1335" s="2"/>
      <c r="VVN1335" s="2"/>
      <c r="VVO1335" s="2"/>
      <c r="VVP1335" s="2"/>
      <c r="VVQ1335" s="2"/>
      <c r="VVR1335" s="2"/>
      <c r="VVS1335" s="2"/>
      <c r="VVT1335" s="2"/>
      <c r="VVU1335" s="2"/>
      <c r="VVV1335" s="2"/>
      <c r="VVW1335" s="2"/>
      <c r="VVX1335" s="2"/>
      <c r="VVY1335" s="2"/>
      <c r="VVZ1335" s="2"/>
      <c r="VWA1335" s="2"/>
      <c r="VWB1335" s="2"/>
      <c r="VWC1335" s="2"/>
      <c r="VWD1335" s="2"/>
      <c r="VWE1335" s="2"/>
      <c r="VWF1335" s="2"/>
      <c r="VWG1335" s="2"/>
      <c r="VWH1335" s="2"/>
      <c r="VWI1335" s="2"/>
      <c r="VWJ1335" s="2"/>
      <c r="VWK1335" s="2"/>
      <c r="VWL1335" s="2"/>
      <c r="VWM1335" s="2"/>
      <c r="VWN1335" s="2"/>
      <c r="VWO1335" s="2"/>
      <c r="VWP1335" s="2"/>
      <c r="VWQ1335" s="2"/>
      <c r="VWR1335" s="2"/>
      <c r="VWS1335" s="2"/>
      <c r="VWT1335" s="2"/>
      <c r="VWU1335" s="2"/>
      <c r="VWV1335" s="2"/>
      <c r="VWW1335" s="2"/>
      <c r="VWX1335" s="2"/>
      <c r="VWY1335" s="2"/>
      <c r="VWZ1335" s="2"/>
      <c r="VXA1335" s="2"/>
      <c r="VXB1335" s="2"/>
      <c r="VXC1335" s="2"/>
      <c r="VXD1335" s="2"/>
      <c r="VXE1335" s="2"/>
      <c r="VXF1335" s="2"/>
      <c r="VXG1335" s="2"/>
      <c r="VXH1335" s="2"/>
      <c r="VXI1335" s="2"/>
      <c r="VXJ1335" s="2"/>
      <c r="VXK1335" s="2"/>
      <c r="VXL1335" s="2"/>
      <c r="VXM1335" s="2"/>
      <c r="VXN1335" s="2"/>
      <c r="VXO1335" s="2"/>
      <c r="VXP1335" s="2"/>
      <c r="VXQ1335" s="2"/>
      <c r="VXR1335" s="2"/>
      <c r="VXS1335" s="2"/>
      <c r="VXT1335" s="2"/>
      <c r="VXU1335" s="2"/>
      <c r="VXV1335" s="2"/>
      <c r="VXW1335" s="2"/>
      <c r="VXX1335" s="2"/>
      <c r="VXY1335" s="2"/>
      <c r="VXZ1335" s="2"/>
      <c r="VYA1335" s="2"/>
      <c r="VYB1335" s="2"/>
      <c r="VYC1335" s="2"/>
      <c r="VYD1335" s="2"/>
      <c r="VYE1335" s="2"/>
      <c r="VYF1335" s="2"/>
      <c r="VYG1335" s="2"/>
      <c r="VYH1335" s="2"/>
      <c r="VYI1335" s="2"/>
      <c r="VYJ1335" s="2"/>
      <c r="VYK1335" s="2"/>
      <c r="VYL1335" s="2"/>
      <c r="VYM1335" s="2"/>
      <c r="VYN1335" s="2"/>
      <c r="VYO1335" s="2"/>
      <c r="VYP1335" s="2"/>
      <c r="VYQ1335" s="2"/>
      <c r="VYR1335" s="2"/>
      <c r="VYS1335" s="2"/>
      <c r="VYT1335" s="2"/>
      <c r="VYU1335" s="2"/>
      <c r="VYV1335" s="2"/>
      <c r="VYW1335" s="2"/>
      <c r="VYX1335" s="2"/>
      <c r="VYY1335" s="2"/>
      <c r="VYZ1335" s="2"/>
      <c r="VZA1335" s="2"/>
      <c r="VZB1335" s="2"/>
      <c r="VZC1335" s="2"/>
      <c r="VZD1335" s="2"/>
      <c r="VZE1335" s="2"/>
      <c r="VZF1335" s="2"/>
      <c r="VZG1335" s="2"/>
      <c r="VZH1335" s="2"/>
      <c r="VZI1335" s="2"/>
      <c r="VZJ1335" s="2"/>
      <c r="VZK1335" s="2"/>
      <c r="VZL1335" s="2"/>
      <c r="VZM1335" s="2"/>
      <c r="VZN1335" s="2"/>
      <c r="VZO1335" s="2"/>
      <c r="VZP1335" s="2"/>
      <c r="VZQ1335" s="2"/>
      <c r="VZR1335" s="2"/>
      <c r="VZS1335" s="2"/>
      <c r="VZT1335" s="2"/>
      <c r="VZU1335" s="2"/>
      <c r="VZV1335" s="2"/>
      <c r="VZW1335" s="2"/>
      <c r="VZX1335" s="2"/>
      <c r="VZY1335" s="2"/>
      <c r="VZZ1335" s="2"/>
      <c r="WAA1335" s="2"/>
      <c r="WAB1335" s="2"/>
      <c r="WAC1335" s="2"/>
      <c r="WAD1335" s="2"/>
      <c r="WAE1335" s="2"/>
      <c r="WAF1335" s="2"/>
      <c r="WAG1335" s="2"/>
      <c r="WAH1335" s="2"/>
      <c r="WAI1335" s="2"/>
      <c r="WAJ1335" s="2"/>
      <c r="WAK1335" s="2"/>
      <c r="WAL1335" s="2"/>
      <c r="WAM1335" s="2"/>
      <c r="WAN1335" s="2"/>
      <c r="WAO1335" s="2"/>
      <c r="WAP1335" s="2"/>
      <c r="WAQ1335" s="2"/>
      <c r="WAR1335" s="2"/>
      <c r="WAS1335" s="2"/>
      <c r="WAT1335" s="2"/>
      <c r="WAU1335" s="2"/>
      <c r="WAV1335" s="2"/>
      <c r="WAW1335" s="2"/>
      <c r="WAX1335" s="2"/>
      <c r="WAY1335" s="2"/>
      <c r="WAZ1335" s="2"/>
      <c r="WBA1335" s="2"/>
      <c r="WBB1335" s="2"/>
      <c r="WBC1335" s="2"/>
      <c r="WBD1335" s="2"/>
      <c r="WBE1335" s="2"/>
      <c r="WBF1335" s="2"/>
      <c r="WBG1335" s="2"/>
      <c r="WBH1335" s="2"/>
      <c r="WBI1335" s="2"/>
      <c r="WBJ1335" s="2"/>
      <c r="WBK1335" s="2"/>
      <c r="WBL1335" s="2"/>
      <c r="WBM1335" s="2"/>
      <c r="WBN1335" s="2"/>
      <c r="WBO1335" s="2"/>
      <c r="WBP1335" s="2"/>
      <c r="WBQ1335" s="2"/>
      <c r="WBR1335" s="2"/>
      <c r="WBS1335" s="2"/>
      <c r="WBT1335" s="2"/>
      <c r="WBU1335" s="2"/>
      <c r="WBV1335" s="2"/>
      <c r="WBW1335" s="2"/>
      <c r="WBX1335" s="2"/>
      <c r="WBY1335" s="2"/>
      <c r="WBZ1335" s="2"/>
      <c r="WCA1335" s="2"/>
      <c r="WCB1335" s="2"/>
      <c r="WCC1335" s="2"/>
      <c r="WCD1335" s="2"/>
      <c r="WCE1335" s="2"/>
      <c r="WCF1335" s="2"/>
      <c r="WCG1335" s="2"/>
      <c r="WCH1335" s="2"/>
      <c r="WCI1335" s="2"/>
      <c r="WCJ1335" s="2"/>
      <c r="WCK1335" s="2"/>
      <c r="WCL1335" s="2"/>
      <c r="WCM1335" s="2"/>
      <c r="WCN1335" s="2"/>
      <c r="WCO1335" s="2"/>
      <c r="WCP1335" s="2"/>
      <c r="WCQ1335" s="2"/>
      <c r="WCR1335" s="2"/>
      <c r="WCS1335" s="2"/>
      <c r="WCT1335" s="2"/>
      <c r="WCU1335" s="2"/>
      <c r="WCV1335" s="2"/>
      <c r="WCW1335" s="2"/>
      <c r="WCX1335" s="2"/>
      <c r="WCY1335" s="2"/>
      <c r="WCZ1335" s="2"/>
      <c r="WDA1335" s="2"/>
      <c r="WDB1335" s="2"/>
      <c r="WDC1335" s="2"/>
      <c r="WDD1335" s="2"/>
      <c r="WDE1335" s="2"/>
      <c r="WDF1335" s="2"/>
      <c r="WDG1335" s="2"/>
      <c r="WDH1335" s="2"/>
      <c r="WDI1335" s="2"/>
      <c r="WDJ1335" s="2"/>
      <c r="WDK1335" s="2"/>
      <c r="WDL1335" s="2"/>
      <c r="WDM1335" s="2"/>
      <c r="WDN1335" s="2"/>
      <c r="WDO1335" s="2"/>
      <c r="WDP1335" s="2"/>
      <c r="WDQ1335" s="2"/>
      <c r="WDR1335" s="2"/>
      <c r="WDS1335" s="2"/>
      <c r="WDT1335" s="2"/>
      <c r="WDU1335" s="2"/>
      <c r="WDV1335" s="2"/>
      <c r="WDW1335" s="2"/>
      <c r="WDX1335" s="2"/>
      <c r="WDY1335" s="2"/>
      <c r="WDZ1335" s="2"/>
      <c r="WEA1335" s="2"/>
      <c r="WEB1335" s="2"/>
      <c r="WEC1335" s="2"/>
      <c r="WED1335" s="2"/>
      <c r="WEE1335" s="2"/>
      <c r="WEF1335" s="2"/>
      <c r="WEG1335" s="2"/>
      <c r="WEH1335" s="2"/>
      <c r="WEI1335" s="2"/>
      <c r="WEJ1335" s="2"/>
      <c r="WEK1335" s="2"/>
      <c r="WEL1335" s="2"/>
      <c r="WEM1335" s="2"/>
      <c r="WEN1335" s="2"/>
      <c r="WEO1335" s="2"/>
      <c r="WEP1335" s="2"/>
      <c r="WEQ1335" s="2"/>
      <c r="WER1335" s="2"/>
      <c r="WES1335" s="2"/>
      <c r="WET1335" s="2"/>
      <c r="WEU1335" s="2"/>
      <c r="WEV1335" s="2"/>
      <c r="WEW1335" s="2"/>
      <c r="WEX1335" s="2"/>
      <c r="WEY1335" s="2"/>
      <c r="WEZ1335" s="2"/>
      <c r="WFA1335" s="2"/>
      <c r="WFB1335" s="2"/>
      <c r="WFC1335" s="2"/>
      <c r="WFD1335" s="2"/>
      <c r="WFE1335" s="2"/>
      <c r="WFF1335" s="2"/>
      <c r="WFG1335" s="2"/>
      <c r="WFH1335" s="2"/>
      <c r="WFI1335" s="2"/>
      <c r="WFJ1335" s="2"/>
      <c r="WFK1335" s="2"/>
      <c r="WFL1335" s="2"/>
      <c r="WFM1335" s="2"/>
      <c r="WFN1335" s="2"/>
      <c r="WFO1335" s="2"/>
      <c r="WFP1335" s="2"/>
      <c r="WFQ1335" s="2"/>
      <c r="WFR1335" s="2"/>
      <c r="WFS1335" s="2"/>
      <c r="WFT1335" s="2"/>
      <c r="WFU1335" s="2"/>
      <c r="WFV1335" s="2"/>
      <c r="WFW1335" s="2"/>
      <c r="WFX1335" s="2"/>
      <c r="WFY1335" s="2"/>
      <c r="WFZ1335" s="2"/>
      <c r="WGA1335" s="2"/>
      <c r="WGB1335" s="2"/>
      <c r="WGC1335" s="2"/>
      <c r="WGD1335" s="2"/>
      <c r="WGE1335" s="2"/>
      <c r="WGF1335" s="2"/>
      <c r="WGG1335" s="2"/>
      <c r="WGH1335" s="2"/>
      <c r="WGI1335" s="2"/>
      <c r="WGJ1335" s="2"/>
      <c r="WGK1335" s="2"/>
      <c r="WGL1335" s="2"/>
      <c r="WGM1335" s="2"/>
      <c r="WGN1335" s="2"/>
      <c r="WGO1335" s="2"/>
      <c r="WGP1335" s="2"/>
      <c r="WGQ1335" s="2"/>
      <c r="WGR1335" s="2"/>
      <c r="WGS1335" s="2"/>
      <c r="WGT1335" s="2"/>
      <c r="WGU1335" s="2"/>
      <c r="WGV1335" s="2"/>
      <c r="WGW1335" s="2"/>
      <c r="WGX1335" s="2"/>
      <c r="WGY1335" s="2"/>
      <c r="WGZ1335" s="2"/>
      <c r="WHA1335" s="2"/>
      <c r="WHB1335" s="2"/>
      <c r="WHC1335" s="2"/>
      <c r="WHD1335" s="2"/>
      <c r="WHE1335" s="2"/>
      <c r="WHF1335" s="2"/>
      <c r="WHG1335" s="2"/>
      <c r="WHH1335" s="2"/>
      <c r="WHI1335" s="2"/>
      <c r="WHJ1335" s="2"/>
      <c r="WHK1335" s="2"/>
      <c r="WHL1335" s="2"/>
      <c r="WHM1335" s="2"/>
      <c r="WHN1335" s="2"/>
      <c r="WHO1335" s="2"/>
      <c r="WHP1335" s="2"/>
      <c r="WHQ1335" s="2"/>
      <c r="WHR1335" s="2"/>
      <c r="WHS1335" s="2"/>
      <c r="WHT1335" s="2"/>
      <c r="WHU1335" s="2"/>
      <c r="WHV1335" s="2"/>
      <c r="WHW1335" s="2"/>
      <c r="WHX1335" s="2"/>
      <c r="WHY1335" s="2"/>
      <c r="WHZ1335" s="2"/>
      <c r="WIA1335" s="2"/>
      <c r="WIB1335" s="2"/>
      <c r="WIC1335" s="2"/>
      <c r="WID1335" s="2"/>
      <c r="WIE1335" s="2"/>
      <c r="WIF1335" s="2"/>
      <c r="WIG1335" s="2"/>
      <c r="WIH1335" s="2"/>
      <c r="WII1335" s="2"/>
      <c r="WIJ1335" s="2"/>
      <c r="WIK1335" s="2"/>
      <c r="WIL1335" s="2"/>
      <c r="WIM1335" s="2"/>
      <c r="WIN1335" s="2"/>
      <c r="WIO1335" s="2"/>
      <c r="WIP1335" s="2"/>
      <c r="WIQ1335" s="2"/>
      <c r="WIR1335" s="2"/>
      <c r="WIS1335" s="2"/>
      <c r="WIT1335" s="2"/>
      <c r="WIU1335" s="2"/>
      <c r="WIV1335" s="2"/>
      <c r="WIW1335" s="2"/>
      <c r="WIX1335" s="2"/>
      <c r="WIY1335" s="2"/>
      <c r="WIZ1335" s="2"/>
      <c r="WJA1335" s="2"/>
      <c r="WJB1335" s="2"/>
      <c r="WJC1335" s="2"/>
      <c r="WJD1335" s="2"/>
      <c r="WJE1335" s="2"/>
      <c r="WJF1335" s="2"/>
      <c r="WJG1335" s="2"/>
      <c r="WJH1335" s="2"/>
      <c r="WJI1335" s="2"/>
      <c r="WJJ1335" s="2"/>
      <c r="WJK1335" s="2"/>
      <c r="WJL1335" s="2"/>
      <c r="WJM1335" s="2"/>
      <c r="WJN1335" s="2"/>
      <c r="WJO1335" s="2"/>
      <c r="WJP1335" s="2"/>
      <c r="WJQ1335" s="2"/>
      <c r="WJR1335" s="2"/>
      <c r="WJS1335" s="2"/>
      <c r="WJT1335" s="2"/>
      <c r="WJU1335" s="2"/>
      <c r="WJV1335" s="2"/>
      <c r="WJW1335" s="2"/>
      <c r="WJX1335" s="2"/>
      <c r="WJY1335" s="2"/>
      <c r="WJZ1335" s="2"/>
      <c r="WKA1335" s="2"/>
      <c r="WKB1335" s="2"/>
      <c r="WKC1335" s="2"/>
      <c r="WKD1335" s="2"/>
      <c r="WKE1335" s="2"/>
      <c r="WKF1335" s="2"/>
      <c r="WKG1335" s="2"/>
      <c r="WKH1335" s="2"/>
      <c r="WKI1335" s="2"/>
      <c r="WKJ1335" s="2"/>
      <c r="WKK1335" s="2"/>
      <c r="WKL1335" s="2"/>
      <c r="WKM1335" s="2"/>
      <c r="WKN1335" s="2"/>
      <c r="WKO1335" s="2"/>
      <c r="WKP1335" s="2"/>
      <c r="WKQ1335" s="2"/>
      <c r="WKR1335" s="2"/>
      <c r="WKS1335" s="2"/>
      <c r="WKT1335" s="2"/>
      <c r="WKU1335" s="2"/>
      <c r="WKV1335" s="2"/>
      <c r="WKW1335" s="2"/>
      <c r="WKX1335" s="2"/>
      <c r="WKY1335" s="2"/>
      <c r="WKZ1335" s="2"/>
      <c r="WLA1335" s="2"/>
      <c r="WLB1335" s="2"/>
      <c r="WLC1335" s="2"/>
      <c r="WLD1335" s="2"/>
      <c r="WLE1335" s="2"/>
      <c r="WLF1335" s="2"/>
      <c r="WLG1335" s="2"/>
      <c r="WLH1335" s="2"/>
      <c r="WLI1335" s="2"/>
      <c r="WLJ1335" s="2"/>
      <c r="WLK1335" s="2"/>
      <c r="WLL1335" s="2"/>
      <c r="WLM1335" s="2"/>
      <c r="WLN1335" s="2"/>
      <c r="WLO1335" s="2"/>
      <c r="WLP1335" s="2"/>
      <c r="WLQ1335" s="2"/>
      <c r="WLR1335" s="2"/>
      <c r="WLS1335" s="2"/>
      <c r="WLT1335" s="2"/>
      <c r="WLU1335" s="2"/>
      <c r="WLV1335" s="2"/>
      <c r="WLW1335" s="2"/>
      <c r="WLX1335" s="2"/>
      <c r="WLY1335" s="2"/>
      <c r="WLZ1335" s="2"/>
      <c r="WMA1335" s="2"/>
      <c r="WMB1335" s="2"/>
      <c r="WMC1335" s="2"/>
      <c r="WMD1335" s="2"/>
      <c r="WME1335" s="2"/>
      <c r="WMF1335" s="2"/>
      <c r="WMG1335" s="2"/>
      <c r="WMH1335" s="2"/>
      <c r="WMI1335" s="2"/>
      <c r="WMJ1335" s="2"/>
      <c r="WMK1335" s="2"/>
      <c r="WML1335" s="2"/>
      <c r="WMM1335" s="2"/>
      <c r="WMN1335" s="2"/>
      <c r="WMO1335" s="2"/>
      <c r="WMP1335" s="2"/>
      <c r="WMQ1335" s="2"/>
      <c r="WMR1335" s="2"/>
      <c r="WMS1335" s="2"/>
      <c r="WMT1335" s="2"/>
      <c r="WMU1335" s="2"/>
      <c r="WMV1335" s="2"/>
      <c r="WMW1335" s="2"/>
      <c r="WMX1335" s="2"/>
      <c r="WMY1335" s="2"/>
      <c r="WMZ1335" s="2"/>
      <c r="WNA1335" s="2"/>
      <c r="WNB1335" s="2"/>
      <c r="WNC1335" s="2"/>
      <c r="WND1335" s="2"/>
      <c r="WNE1335" s="2"/>
      <c r="WNF1335" s="2"/>
      <c r="WNG1335" s="2"/>
      <c r="WNH1335" s="2"/>
      <c r="WNI1335" s="2"/>
      <c r="WNJ1335" s="2"/>
      <c r="WNK1335" s="2"/>
      <c r="WNL1335" s="2"/>
      <c r="WNM1335" s="2"/>
      <c r="WNN1335" s="2"/>
      <c r="WNO1335" s="2"/>
      <c r="WNP1335" s="2"/>
      <c r="WNQ1335" s="2"/>
      <c r="WNR1335" s="2"/>
      <c r="WNS1335" s="2"/>
      <c r="WNT1335" s="2"/>
      <c r="WNU1335" s="2"/>
      <c r="WNV1335" s="2"/>
      <c r="WNW1335" s="2"/>
      <c r="WNX1335" s="2"/>
      <c r="WNY1335" s="2"/>
      <c r="WNZ1335" s="2"/>
      <c r="WOA1335" s="2"/>
      <c r="WOB1335" s="2"/>
      <c r="WOC1335" s="2"/>
      <c r="WOD1335" s="2"/>
      <c r="WOE1335" s="2"/>
      <c r="WOF1335" s="2"/>
      <c r="WOG1335" s="2"/>
      <c r="WOH1335" s="2"/>
      <c r="WOI1335" s="2"/>
      <c r="WOJ1335" s="2"/>
      <c r="WOK1335" s="2"/>
      <c r="WOL1335" s="2"/>
      <c r="WOM1335" s="2"/>
      <c r="WON1335" s="2"/>
      <c r="WOO1335" s="2"/>
      <c r="WOP1335" s="2"/>
      <c r="WOQ1335" s="2"/>
      <c r="WOR1335" s="2"/>
      <c r="WOS1335" s="2"/>
      <c r="WOT1335" s="2"/>
      <c r="WOU1335" s="2"/>
      <c r="WOV1335" s="2"/>
      <c r="WOW1335" s="2"/>
      <c r="WOX1335" s="2"/>
      <c r="WOY1335" s="2"/>
      <c r="WOZ1335" s="2"/>
      <c r="WPA1335" s="2"/>
      <c r="WPB1335" s="2"/>
      <c r="WPC1335" s="2"/>
      <c r="WPD1335" s="2"/>
      <c r="WPE1335" s="2"/>
      <c r="WPF1335" s="2"/>
      <c r="WPG1335" s="2"/>
      <c r="WPH1335" s="2"/>
      <c r="WPI1335" s="2"/>
      <c r="WPJ1335" s="2"/>
      <c r="WPK1335" s="2"/>
      <c r="WPL1335" s="2"/>
      <c r="WPM1335" s="2"/>
      <c r="WPN1335" s="2"/>
      <c r="WPO1335" s="2"/>
      <c r="WPP1335" s="2"/>
      <c r="WPQ1335" s="2"/>
      <c r="WPR1335" s="2"/>
      <c r="WPS1335" s="2"/>
      <c r="WPT1335" s="2"/>
      <c r="WPU1335" s="2"/>
      <c r="WPV1335" s="2"/>
      <c r="WPW1335" s="2"/>
      <c r="WPX1335" s="2"/>
      <c r="WPY1335" s="2"/>
      <c r="WPZ1335" s="2"/>
      <c r="WQA1335" s="2"/>
      <c r="WQB1335" s="2"/>
      <c r="WQC1335" s="2"/>
      <c r="WQD1335" s="2"/>
      <c r="WQE1335" s="2"/>
      <c r="WQF1335" s="2"/>
      <c r="WQG1335" s="2"/>
      <c r="WQH1335" s="2"/>
      <c r="WQI1335" s="2"/>
      <c r="WQJ1335" s="2"/>
      <c r="WQK1335" s="2"/>
      <c r="WQL1335" s="2"/>
      <c r="WQM1335" s="2"/>
      <c r="WQN1335" s="2"/>
      <c r="WQO1335" s="2"/>
      <c r="WQP1335" s="2"/>
      <c r="WQQ1335" s="2"/>
      <c r="WQR1335" s="2"/>
      <c r="WQS1335" s="2"/>
      <c r="WQT1335" s="2"/>
      <c r="WQU1335" s="2"/>
      <c r="WQV1335" s="2"/>
      <c r="WQW1335" s="2"/>
      <c r="WQX1335" s="2"/>
      <c r="WQY1335" s="2"/>
      <c r="WQZ1335" s="2"/>
      <c r="WRA1335" s="2"/>
      <c r="WRB1335" s="2"/>
      <c r="WRC1335" s="2"/>
      <c r="WRD1335" s="2"/>
      <c r="WRE1335" s="2"/>
      <c r="WRF1335" s="2"/>
      <c r="WRG1335" s="2"/>
      <c r="WRH1335" s="2"/>
      <c r="WRI1335" s="2"/>
      <c r="WRJ1335" s="2"/>
      <c r="WRK1335" s="2"/>
      <c r="WRL1335" s="2"/>
      <c r="WRM1335" s="2"/>
      <c r="WRN1335" s="2"/>
      <c r="WRO1335" s="2"/>
      <c r="WRP1335" s="2"/>
      <c r="WRQ1335" s="2"/>
      <c r="WRR1335" s="2"/>
      <c r="WRS1335" s="2"/>
      <c r="WRT1335" s="2"/>
      <c r="WRU1335" s="2"/>
      <c r="WRV1335" s="2"/>
      <c r="WRW1335" s="2"/>
      <c r="WRX1335" s="2"/>
      <c r="WRY1335" s="2"/>
      <c r="WRZ1335" s="2"/>
      <c r="WSA1335" s="2"/>
      <c r="WSB1335" s="2"/>
      <c r="WSC1335" s="2"/>
      <c r="WSD1335" s="2"/>
      <c r="WSE1335" s="2"/>
      <c r="WSF1335" s="2"/>
      <c r="WSG1335" s="2"/>
      <c r="WSH1335" s="2"/>
      <c r="WSI1335" s="2"/>
      <c r="WSJ1335" s="2"/>
      <c r="WSK1335" s="2"/>
      <c r="WSL1335" s="2"/>
      <c r="WSM1335" s="2"/>
      <c r="WSN1335" s="2"/>
      <c r="WSO1335" s="2"/>
      <c r="WSP1335" s="2"/>
      <c r="WSQ1335" s="2"/>
      <c r="WSR1335" s="2"/>
      <c r="WSS1335" s="2"/>
      <c r="WST1335" s="2"/>
      <c r="WSU1335" s="2"/>
      <c r="WSV1335" s="2"/>
      <c r="WSW1335" s="2"/>
      <c r="WSX1335" s="2"/>
      <c r="WSY1335" s="2"/>
      <c r="WSZ1335" s="2"/>
      <c r="WTA1335" s="2"/>
      <c r="WTB1335" s="2"/>
      <c r="WTC1335" s="2"/>
      <c r="WTD1335" s="2"/>
      <c r="WTE1335" s="2"/>
      <c r="WTF1335" s="2"/>
      <c r="WTG1335" s="2"/>
      <c r="WTH1335" s="2"/>
      <c r="WTI1335" s="2"/>
      <c r="WTJ1335" s="2"/>
      <c r="WTK1335" s="2"/>
      <c r="WTL1335" s="2"/>
      <c r="WTM1335" s="2"/>
      <c r="WTN1335" s="2"/>
      <c r="WTO1335" s="2"/>
      <c r="WTP1335" s="2"/>
      <c r="WTQ1335" s="2"/>
      <c r="WTR1335" s="2"/>
      <c r="WTS1335" s="2"/>
      <c r="WTT1335" s="2"/>
      <c r="WTU1335" s="2"/>
      <c r="WTV1335" s="2"/>
      <c r="WTW1335" s="2"/>
      <c r="WTX1335" s="2"/>
      <c r="WTY1335" s="2"/>
      <c r="WTZ1335" s="2"/>
      <c r="WUA1335" s="2"/>
      <c r="WUB1335" s="2"/>
      <c r="WUC1335" s="2"/>
      <c r="WUD1335" s="2"/>
      <c r="WUE1335" s="2"/>
      <c r="WUF1335" s="2"/>
      <c r="WUG1335" s="2"/>
      <c r="WUH1335" s="2"/>
      <c r="WUI1335" s="2"/>
      <c r="WUJ1335" s="2"/>
      <c r="WUK1335" s="2"/>
      <c r="WUL1335" s="2"/>
      <c r="WUM1335" s="2"/>
      <c r="WUN1335" s="2"/>
      <c r="WUO1335" s="2"/>
      <c r="WUP1335" s="2"/>
      <c r="WUQ1335" s="2"/>
      <c r="WUR1335" s="2"/>
      <c r="WUS1335" s="2"/>
      <c r="WUT1335" s="2"/>
      <c r="WUU1335" s="2"/>
      <c r="WUV1335" s="2"/>
      <c r="WUW1335" s="2"/>
      <c r="WUX1335" s="2"/>
      <c r="WUY1335" s="2"/>
      <c r="WUZ1335" s="2"/>
      <c r="WVA1335" s="2"/>
      <c r="WVB1335" s="2"/>
      <c r="WVC1335" s="2"/>
      <c r="WVD1335" s="2"/>
      <c r="WVE1335" s="2"/>
      <c r="WVF1335" s="2"/>
      <c r="WVG1335" s="2"/>
      <c r="WVH1335" s="2"/>
      <c r="WVI1335" s="2"/>
      <c r="WVJ1335" s="2"/>
      <c r="WVK1335" s="2"/>
      <c r="WVL1335" s="2"/>
      <c r="WVM1335" s="2"/>
      <c r="WVN1335" s="2"/>
      <c r="WVO1335" s="2"/>
      <c r="WVP1335" s="2"/>
      <c r="WVQ1335" s="2"/>
      <c r="WVR1335" s="2"/>
      <c r="WVS1335" s="2"/>
      <c r="WVT1335" s="2"/>
      <c r="WVU1335" s="2"/>
      <c r="WVV1335" s="2"/>
      <c r="WVW1335" s="2"/>
      <c r="WVX1335" s="2"/>
      <c r="WVY1335" s="2"/>
      <c r="WVZ1335" s="2"/>
      <c r="WWA1335" s="2"/>
      <c r="WWB1335" s="2"/>
      <c r="WWC1335" s="2"/>
      <c r="WWD1335" s="2"/>
      <c r="WWE1335" s="2"/>
      <c r="WWF1335" s="2"/>
      <c r="WWG1335" s="2"/>
      <c r="WWH1335" s="2"/>
      <c r="WWI1335" s="2"/>
      <c r="WWJ1335" s="2"/>
      <c r="WWK1335" s="2"/>
      <c r="WWL1335" s="2"/>
      <c r="WWM1335" s="2"/>
      <c r="WWN1335" s="2"/>
      <c r="WWO1335" s="2"/>
      <c r="WWP1335" s="2"/>
      <c r="WWQ1335" s="2"/>
      <c r="WWR1335" s="2"/>
      <c r="WWS1335" s="2"/>
      <c r="WWT1335" s="2"/>
      <c r="WWU1335" s="2"/>
      <c r="WWV1335" s="2"/>
      <c r="WWW1335" s="2"/>
      <c r="WWX1335" s="2"/>
      <c r="WWY1335" s="2"/>
      <c r="WWZ1335" s="2"/>
      <c r="WXA1335" s="2"/>
      <c r="WXB1335" s="2"/>
      <c r="WXC1335" s="2"/>
      <c r="WXD1335" s="2"/>
      <c r="WXE1335" s="2"/>
      <c r="WXF1335" s="2"/>
      <c r="WXG1335" s="2"/>
      <c r="WXH1335" s="2"/>
      <c r="WXI1335" s="2"/>
      <c r="WXJ1335" s="2"/>
      <c r="WXK1335" s="2"/>
      <c r="WXL1335" s="2"/>
      <c r="WXM1335" s="2"/>
      <c r="WXN1335" s="2"/>
      <c r="WXO1335" s="2"/>
      <c r="WXP1335" s="2"/>
      <c r="WXQ1335" s="2"/>
      <c r="WXR1335" s="2"/>
      <c r="WXS1335" s="2"/>
      <c r="WXT1335" s="2"/>
      <c r="WXU1335" s="2"/>
      <c r="WXV1335" s="2"/>
      <c r="WXW1335" s="2"/>
      <c r="WXX1335" s="2"/>
      <c r="WXY1335" s="2"/>
      <c r="WXZ1335" s="2"/>
      <c r="WYA1335" s="2"/>
      <c r="WYB1335" s="2"/>
      <c r="WYC1335" s="2"/>
      <c r="WYD1335" s="2"/>
      <c r="WYE1335" s="2"/>
      <c r="WYF1335" s="2"/>
      <c r="WYG1335" s="2"/>
      <c r="WYH1335" s="2"/>
      <c r="WYI1335" s="2"/>
      <c r="WYJ1335" s="2"/>
      <c r="WYK1335" s="2"/>
      <c r="WYL1335" s="2"/>
      <c r="WYM1335" s="2"/>
      <c r="WYN1335" s="2"/>
      <c r="WYO1335" s="2"/>
      <c r="WYP1335" s="2"/>
      <c r="WYQ1335" s="2"/>
      <c r="WYR1335" s="2"/>
      <c r="WYS1335" s="2"/>
      <c r="WYT1335" s="2"/>
      <c r="WYU1335" s="2"/>
      <c r="WYV1335" s="2"/>
      <c r="WYW1335" s="2"/>
      <c r="WYX1335" s="2"/>
      <c r="WYY1335" s="2"/>
      <c r="WYZ1335" s="2"/>
      <c r="WZA1335" s="2"/>
      <c r="WZB1335" s="2"/>
      <c r="WZC1335" s="2"/>
      <c r="WZD1335" s="2"/>
      <c r="WZE1335" s="2"/>
      <c r="WZF1335" s="2"/>
      <c r="WZG1335" s="2"/>
      <c r="WZH1335" s="2"/>
      <c r="WZI1335" s="2"/>
      <c r="WZJ1335" s="2"/>
      <c r="WZK1335" s="2"/>
      <c r="WZL1335" s="2"/>
      <c r="WZM1335" s="2"/>
      <c r="WZN1335" s="2"/>
      <c r="WZO1335" s="2"/>
      <c r="WZP1335" s="2"/>
      <c r="WZQ1335" s="2"/>
      <c r="WZR1335" s="2"/>
      <c r="WZS1335" s="2"/>
      <c r="WZT1335" s="2"/>
      <c r="WZU1335" s="2"/>
      <c r="WZV1335" s="2"/>
      <c r="WZW1335" s="2"/>
      <c r="WZX1335" s="2"/>
      <c r="WZY1335" s="2"/>
      <c r="WZZ1335" s="2"/>
      <c r="XAA1335" s="2"/>
      <c r="XAB1335" s="2"/>
      <c r="XAC1335" s="2"/>
      <c r="XAD1335" s="2"/>
      <c r="XAE1335" s="2"/>
      <c r="XAF1335" s="2"/>
      <c r="XAG1335" s="2"/>
      <c r="XAH1335" s="2"/>
      <c r="XAI1335" s="2"/>
      <c r="XAJ1335" s="2"/>
      <c r="XAK1335" s="2"/>
      <c r="XAL1335" s="2"/>
      <c r="XAM1335" s="2"/>
      <c r="XAN1335" s="2"/>
      <c r="XAO1335" s="2"/>
      <c r="XAP1335" s="2"/>
      <c r="XAQ1335" s="2"/>
      <c r="XAR1335" s="2"/>
      <c r="XAS1335" s="2"/>
      <c r="XAT1335" s="2"/>
      <c r="XAU1335" s="2"/>
      <c r="XAV1335" s="2"/>
      <c r="XAW1335" s="2"/>
      <c r="XAX1335" s="2"/>
      <c r="XAY1335" s="2"/>
      <c r="XAZ1335" s="2"/>
      <c r="XBA1335" s="2"/>
      <c r="XBB1335" s="2"/>
      <c r="XBC1335" s="2"/>
      <c r="XBD1335" s="2"/>
      <c r="XBE1335" s="2"/>
      <c r="XBF1335" s="2"/>
      <c r="XBG1335" s="2"/>
      <c r="XBH1335" s="2"/>
      <c r="XBI1335" s="2"/>
      <c r="XBJ1335" s="2"/>
      <c r="XBK1335" s="2"/>
      <c r="XBL1335" s="2"/>
      <c r="XBM1335" s="2"/>
      <c r="XBN1335" s="2"/>
      <c r="XBO1335" s="2"/>
      <c r="XBP1335" s="2"/>
      <c r="XBQ1335" s="2"/>
      <c r="XBR1335" s="2"/>
      <c r="XBS1335" s="2"/>
      <c r="XBT1335" s="2"/>
      <c r="XBU1335" s="2"/>
      <c r="XBV1335" s="2"/>
      <c r="XBW1335" s="2"/>
      <c r="XBX1335" s="2"/>
      <c r="XBY1335" s="2"/>
      <c r="XBZ1335" s="2"/>
      <c r="XCA1335" s="2"/>
      <c r="XCB1335" s="2"/>
      <c r="XCC1335" s="2"/>
      <c r="XCD1335" s="2"/>
      <c r="XCE1335" s="2"/>
      <c r="XCF1335" s="2"/>
      <c r="XCG1335" s="2"/>
      <c r="XCH1335" s="2"/>
      <c r="XCI1335" s="2"/>
      <c r="XCJ1335" s="2"/>
      <c r="XCK1335" s="2"/>
      <c r="XCL1335" s="2"/>
      <c r="XCM1335" s="2"/>
      <c r="XCN1335" s="2"/>
      <c r="XCO1335" s="2"/>
      <c r="XCP1335" s="2"/>
      <c r="XCQ1335" s="2"/>
      <c r="XCR1335" s="2"/>
      <c r="XCS1335" s="2"/>
      <c r="XCT1335" s="2"/>
      <c r="XCU1335" s="2"/>
      <c r="XCV1335" s="2"/>
      <c r="XCW1335" s="2"/>
      <c r="XCX1335" s="2"/>
      <c r="XCY1335" s="2"/>
      <c r="XCZ1335" s="2"/>
      <c r="XDA1335" s="2"/>
      <c r="XDB1335" s="2"/>
      <c r="XDC1335" s="2"/>
      <c r="XDD1335" s="2"/>
      <c r="XDE1335" s="2"/>
      <c r="XDF1335" s="2"/>
      <c r="XDG1335" s="2"/>
      <c r="XDH1335" s="2"/>
      <c r="XDI1335" s="2"/>
      <c r="XDJ1335" s="2"/>
      <c r="XDK1335" s="2"/>
      <c r="XDL1335" s="2"/>
      <c r="XDM1335" s="2"/>
      <c r="XDN1335" s="2"/>
      <c r="XDO1335" s="2"/>
      <c r="XDP1335" s="2"/>
      <c r="XDQ1335" s="2"/>
      <c r="XDR1335" s="2"/>
      <c r="XDS1335" s="2"/>
      <c r="XDT1335" s="2"/>
      <c r="XDU1335" s="2"/>
      <c r="XDV1335" s="2"/>
      <c r="XDW1335" s="2"/>
      <c r="XDX1335" s="2"/>
      <c r="XDY1335" s="2"/>
      <c r="XDZ1335" s="2"/>
      <c r="XEA1335" s="2"/>
      <c r="XEB1335" s="2"/>
      <c r="XEC1335" s="2"/>
      <c r="XED1335" s="2"/>
      <c r="XEE1335" s="2"/>
      <c r="XEF1335" s="2"/>
      <c r="XEG1335" s="2"/>
      <c r="XEH1335" s="2"/>
      <c r="XEI1335" s="2"/>
      <c r="XEJ1335" s="2"/>
      <c r="XEK1335" s="2"/>
      <c r="XEL1335" s="2"/>
      <c r="XEM1335" s="2"/>
      <c r="XEN1335" s="2"/>
      <c r="XEO1335" s="2"/>
      <c r="XEP1335" s="2"/>
      <c r="XEQ1335" s="2"/>
      <c r="XER1335" s="2"/>
      <c r="XES1335" s="2"/>
      <c r="XET1335" s="2"/>
      <c r="XEU1335" s="2"/>
      <c r="XEV1335" s="2"/>
      <c r="XEW1335" s="2"/>
      <c r="XEX1335" s="2"/>
      <c r="XEY1335" s="2"/>
      <c r="XEZ1335" s="2"/>
      <c r="XFA1335" s="2"/>
      <c r="XFB1335" s="2"/>
    </row>
    <row r="1336" spans="1:16382" s="86" customFormat="1" x14ac:dyDescent="0.25">
      <c r="A1336" s="2"/>
      <c r="B1336" s="2"/>
      <c r="C1336" s="2"/>
      <c r="D1336" s="149"/>
      <c r="E1336" s="124"/>
      <c r="F1336" s="147"/>
      <c r="G1336" s="150"/>
      <c r="H1336" s="150"/>
      <c r="I1336" s="2"/>
      <c r="J1336" s="2"/>
      <c r="K1336" s="2"/>
      <c r="L1336" s="148"/>
      <c r="M1336" s="146"/>
      <c r="N1336" s="146"/>
      <c r="O1336" s="146"/>
      <c r="P1336" s="146"/>
      <c r="Q1336" s="147"/>
      <c r="R1336" s="147"/>
      <c r="S1336" s="147"/>
      <c r="T1336" s="147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4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  <c r="JL1336" s="2"/>
      <c r="JM1336" s="2"/>
      <c r="JN1336" s="2"/>
      <c r="JO1336" s="2"/>
      <c r="JP1336" s="2"/>
      <c r="JQ1336" s="2"/>
      <c r="JR1336" s="2"/>
      <c r="JS1336" s="2"/>
      <c r="JT1336" s="2"/>
      <c r="JU1336" s="2"/>
      <c r="JV1336" s="2"/>
      <c r="JW1336" s="2"/>
      <c r="JX1336" s="2"/>
      <c r="JY1336" s="2"/>
      <c r="JZ1336" s="2"/>
      <c r="KA1336" s="2"/>
      <c r="KB1336" s="2"/>
      <c r="KC1336" s="2"/>
      <c r="KD1336" s="2"/>
      <c r="KE1336" s="2"/>
      <c r="KF1336" s="2"/>
      <c r="KG1336" s="2"/>
      <c r="KH1336" s="2"/>
      <c r="KI1336" s="2"/>
      <c r="KJ1336" s="2"/>
      <c r="KK1336" s="2"/>
      <c r="KL1336" s="2"/>
      <c r="KM1336" s="2"/>
      <c r="KN1336" s="2"/>
      <c r="KO1336" s="2"/>
      <c r="KP1336" s="2"/>
      <c r="KQ1336" s="2"/>
      <c r="KR1336" s="2"/>
      <c r="KS1336" s="2"/>
      <c r="KT1336" s="2"/>
      <c r="KU1336" s="2"/>
      <c r="KV1336" s="2"/>
      <c r="KW1336" s="2"/>
      <c r="KX1336" s="2"/>
      <c r="KY1336" s="2"/>
      <c r="KZ1336" s="2"/>
      <c r="LA1336" s="2"/>
      <c r="LB1336" s="2"/>
      <c r="LC1336" s="2"/>
      <c r="LD1336" s="2"/>
      <c r="LE1336" s="2"/>
      <c r="LF1336" s="2"/>
      <c r="LG1336" s="2"/>
      <c r="LH1336" s="2"/>
      <c r="LI1336" s="2"/>
      <c r="LJ1336" s="2"/>
      <c r="LK1336" s="2"/>
      <c r="LL1336" s="2"/>
      <c r="LM1336" s="2"/>
      <c r="LN1336" s="2"/>
      <c r="LO1336" s="2"/>
      <c r="LP1336" s="2"/>
      <c r="LQ1336" s="2"/>
      <c r="LR1336" s="2"/>
      <c r="LS1336" s="2"/>
      <c r="LT1336" s="2"/>
      <c r="LU1336" s="2"/>
      <c r="LV1336" s="2"/>
      <c r="LW1336" s="2"/>
      <c r="LX1336" s="2"/>
      <c r="LY1336" s="2"/>
      <c r="LZ1336" s="2"/>
      <c r="MA1336" s="2"/>
      <c r="MB1336" s="2"/>
      <c r="MC1336" s="2"/>
      <c r="MD1336" s="2"/>
      <c r="ME1336" s="2"/>
      <c r="MF1336" s="2"/>
      <c r="MG1336" s="2"/>
      <c r="MH1336" s="2"/>
      <c r="MI1336" s="2"/>
      <c r="MJ1336" s="2"/>
      <c r="MK1336" s="2"/>
      <c r="ML1336" s="2"/>
      <c r="MM1336" s="2"/>
      <c r="MN1336" s="2"/>
      <c r="MO1336" s="2"/>
      <c r="MP1336" s="2"/>
      <c r="MQ1336" s="2"/>
      <c r="MR1336" s="2"/>
      <c r="MS1336" s="2"/>
      <c r="MT1336" s="2"/>
      <c r="MU1336" s="2"/>
      <c r="MV1336" s="2"/>
      <c r="MW1336" s="2"/>
      <c r="MX1336" s="2"/>
      <c r="MY1336" s="2"/>
      <c r="MZ1336" s="2"/>
      <c r="NA1336" s="2"/>
      <c r="NB1336" s="2"/>
      <c r="NC1336" s="2"/>
      <c r="ND1336" s="2"/>
      <c r="NE1336" s="2"/>
      <c r="NF1336" s="2"/>
      <c r="NG1336" s="2"/>
      <c r="NH1336" s="2"/>
      <c r="NI1336" s="2"/>
      <c r="NJ1336" s="2"/>
      <c r="NK1336" s="2"/>
      <c r="NL1336" s="2"/>
      <c r="NM1336" s="2"/>
      <c r="NN1336" s="2"/>
      <c r="NO1336" s="2"/>
      <c r="NP1336" s="2"/>
      <c r="NQ1336" s="2"/>
      <c r="NR1336" s="2"/>
      <c r="NS1336" s="2"/>
      <c r="NT1336" s="2"/>
      <c r="NU1336" s="2"/>
      <c r="NV1336" s="2"/>
      <c r="NW1336" s="2"/>
      <c r="NX1336" s="2"/>
      <c r="NY1336" s="2"/>
      <c r="NZ1336" s="2"/>
      <c r="OA1336" s="2"/>
      <c r="OB1336" s="2"/>
      <c r="OC1336" s="2"/>
      <c r="OD1336" s="2"/>
      <c r="OE1336" s="2"/>
      <c r="OF1336" s="2"/>
      <c r="OG1336" s="2"/>
      <c r="OH1336" s="2"/>
      <c r="OI1336" s="2"/>
      <c r="OJ1336" s="2"/>
      <c r="OK1336" s="2"/>
      <c r="OL1336" s="2"/>
      <c r="OM1336" s="2"/>
      <c r="ON1336" s="2"/>
      <c r="OO1336" s="2"/>
      <c r="OP1336" s="2"/>
      <c r="OQ1336" s="2"/>
      <c r="OR1336" s="2"/>
      <c r="OS1336" s="2"/>
      <c r="OT1336" s="2"/>
      <c r="OU1336" s="2"/>
      <c r="OV1336" s="2"/>
      <c r="OW1336" s="2"/>
      <c r="OX1336" s="2"/>
      <c r="OY1336" s="2"/>
      <c r="OZ1336" s="2"/>
      <c r="PA1336" s="2"/>
      <c r="PB1336" s="2"/>
      <c r="PC1336" s="2"/>
      <c r="PD1336" s="2"/>
      <c r="PE1336" s="2"/>
      <c r="PF1336" s="2"/>
      <c r="PG1336" s="2"/>
      <c r="PH1336" s="2"/>
      <c r="PI1336" s="2"/>
      <c r="PJ1336" s="2"/>
      <c r="PK1336" s="2"/>
      <c r="PL1336" s="2"/>
      <c r="PM1336" s="2"/>
      <c r="PN1336" s="2"/>
      <c r="PO1336" s="2"/>
      <c r="PP1336" s="2"/>
      <c r="PQ1336" s="2"/>
      <c r="PR1336" s="2"/>
      <c r="PS1336" s="2"/>
      <c r="PT1336" s="2"/>
      <c r="PU1336" s="2"/>
      <c r="PV1336" s="2"/>
      <c r="PW1336" s="2"/>
      <c r="PX1336" s="2"/>
      <c r="PY1336" s="2"/>
      <c r="PZ1336" s="2"/>
      <c r="QA1336" s="2"/>
      <c r="QB1336" s="2"/>
      <c r="QC1336" s="2"/>
      <c r="QD1336" s="2"/>
      <c r="QE1336" s="2"/>
      <c r="QF1336" s="2"/>
      <c r="QG1336" s="2"/>
      <c r="QH1336" s="2"/>
      <c r="QI1336" s="2"/>
      <c r="QJ1336" s="2"/>
      <c r="QK1336" s="2"/>
      <c r="QL1336" s="2"/>
      <c r="QM1336" s="2"/>
      <c r="QN1336" s="2"/>
      <c r="QO1336" s="2"/>
      <c r="QP1336" s="2"/>
      <c r="QQ1336" s="2"/>
      <c r="QR1336" s="2"/>
      <c r="QS1336" s="2"/>
      <c r="QT1336" s="2"/>
      <c r="QU1336" s="2"/>
      <c r="QV1336" s="2"/>
      <c r="QW1336" s="2"/>
      <c r="QX1336" s="2"/>
      <c r="QY1336" s="2"/>
      <c r="QZ1336" s="2"/>
      <c r="RA1336" s="2"/>
      <c r="RB1336" s="2"/>
      <c r="RC1336" s="2"/>
      <c r="RD1336" s="2"/>
      <c r="RE1336" s="2"/>
      <c r="RF1336" s="2"/>
      <c r="RG1336" s="2"/>
      <c r="RH1336" s="2"/>
      <c r="RI1336" s="2"/>
      <c r="RJ1336" s="2"/>
      <c r="RK1336" s="2"/>
      <c r="RL1336" s="2"/>
      <c r="RM1336" s="2"/>
      <c r="RN1336" s="2"/>
      <c r="RO1336" s="2"/>
      <c r="RP1336" s="2"/>
      <c r="RQ1336" s="2"/>
      <c r="RR1336" s="2"/>
      <c r="RS1336" s="2"/>
      <c r="RT1336" s="2"/>
      <c r="RU1336" s="2"/>
      <c r="RV1336" s="2"/>
      <c r="RW1336" s="2"/>
      <c r="RX1336" s="2"/>
      <c r="RY1336" s="2"/>
      <c r="RZ1336" s="2"/>
      <c r="SA1336" s="2"/>
      <c r="SB1336" s="2"/>
      <c r="SC1336" s="2"/>
      <c r="SD1336" s="2"/>
      <c r="SE1336" s="2"/>
      <c r="SF1336" s="2"/>
      <c r="SG1336" s="2"/>
      <c r="SH1336" s="2"/>
      <c r="SI1336" s="2"/>
      <c r="SJ1336" s="2"/>
      <c r="SK1336" s="2"/>
      <c r="SL1336" s="2"/>
      <c r="SM1336" s="2"/>
      <c r="SN1336" s="2"/>
      <c r="SO1336" s="2"/>
      <c r="SP1336" s="2"/>
      <c r="SQ1336" s="2"/>
      <c r="SR1336" s="2"/>
      <c r="SS1336" s="2"/>
      <c r="ST1336" s="2"/>
      <c r="SU1336" s="2"/>
      <c r="SV1336" s="2"/>
      <c r="SW1336" s="2"/>
      <c r="SX1336" s="2"/>
      <c r="SY1336" s="2"/>
      <c r="SZ1336" s="2"/>
      <c r="TA1336" s="2"/>
      <c r="TB1336" s="2"/>
      <c r="TC1336" s="2"/>
      <c r="TD1336" s="2"/>
      <c r="TE1336" s="2"/>
      <c r="TF1336" s="2"/>
      <c r="TG1336" s="2"/>
      <c r="TH1336" s="2"/>
      <c r="TI1336" s="2"/>
      <c r="TJ1336" s="2"/>
      <c r="TK1336" s="2"/>
      <c r="TL1336" s="2"/>
      <c r="TM1336" s="2"/>
      <c r="TN1336" s="2"/>
      <c r="TO1336" s="2"/>
      <c r="TP1336" s="2"/>
      <c r="TQ1336" s="2"/>
      <c r="TR1336" s="2"/>
      <c r="TS1336" s="2"/>
      <c r="TT1336" s="2"/>
      <c r="TU1336" s="2"/>
      <c r="TV1336" s="2"/>
      <c r="TW1336" s="2"/>
      <c r="TX1336" s="2"/>
      <c r="TY1336" s="2"/>
      <c r="TZ1336" s="2"/>
      <c r="UA1336" s="2"/>
      <c r="UB1336" s="2"/>
      <c r="UC1336" s="2"/>
      <c r="UD1336" s="2"/>
      <c r="UE1336" s="2"/>
      <c r="UF1336" s="2"/>
      <c r="UG1336" s="2"/>
      <c r="UH1336" s="2"/>
      <c r="UI1336" s="2"/>
      <c r="UJ1336" s="2"/>
      <c r="UK1336" s="2"/>
      <c r="UL1336" s="2"/>
      <c r="UM1336" s="2"/>
      <c r="UN1336" s="2"/>
      <c r="UO1336" s="2"/>
      <c r="UP1336" s="2"/>
      <c r="UQ1336" s="2"/>
      <c r="UR1336" s="2"/>
      <c r="US1336" s="2"/>
      <c r="UT1336" s="2"/>
      <c r="UU1336" s="2"/>
      <c r="UV1336" s="2"/>
      <c r="UW1336" s="2"/>
      <c r="UX1336" s="2"/>
      <c r="UY1336" s="2"/>
      <c r="UZ1336" s="2"/>
      <c r="VA1336" s="2"/>
      <c r="VB1336" s="2"/>
      <c r="VC1336" s="2"/>
      <c r="VD1336" s="2"/>
      <c r="VE1336" s="2"/>
      <c r="VF1336" s="2"/>
      <c r="VG1336" s="2"/>
      <c r="VH1336" s="2"/>
      <c r="VI1336" s="2"/>
      <c r="VJ1336" s="2"/>
      <c r="VK1336" s="2"/>
      <c r="VL1336" s="2"/>
      <c r="VM1336" s="2"/>
      <c r="VN1336" s="2"/>
      <c r="VO1336" s="2"/>
      <c r="VP1336" s="2"/>
      <c r="VQ1336" s="2"/>
      <c r="VR1336" s="2"/>
      <c r="VS1336" s="2"/>
      <c r="VT1336" s="2"/>
      <c r="VU1336" s="2"/>
      <c r="VV1336" s="2"/>
      <c r="VW1336" s="2"/>
      <c r="VX1336" s="2"/>
      <c r="VY1336" s="2"/>
      <c r="VZ1336" s="2"/>
      <c r="WA1336" s="2"/>
      <c r="WB1336" s="2"/>
      <c r="WC1336" s="2"/>
      <c r="WD1336" s="2"/>
      <c r="WE1336" s="2"/>
      <c r="WF1336" s="2"/>
      <c r="WG1336" s="2"/>
      <c r="WH1336" s="2"/>
      <c r="WI1336" s="2"/>
      <c r="WJ1336" s="2"/>
      <c r="WK1336" s="2"/>
      <c r="WL1336" s="2"/>
      <c r="WM1336" s="2"/>
      <c r="WN1336" s="2"/>
      <c r="WO1336" s="2"/>
      <c r="WP1336" s="2"/>
      <c r="WQ1336" s="2"/>
      <c r="WR1336" s="2"/>
      <c r="WS1336" s="2"/>
      <c r="WT1336" s="2"/>
      <c r="WU1336" s="2"/>
      <c r="WV1336" s="2"/>
      <c r="WW1336" s="2"/>
      <c r="WX1336" s="2"/>
      <c r="WY1336" s="2"/>
      <c r="WZ1336" s="2"/>
      <c r="XA1336" s="2"/>
      <c r="XB1336" s="2"/>
      <c r="XC1336" s="2"/>
      <c r="XD1336" s="2"/>
      <c r="XE1336" s="2"/>
      <c r="XF1336" s="2"/>
      <c r="XG1336" s="2"/>
      <c r="XH1336" s="2"/>
      <c r="XI1336" s="2"/>
      <c r="XJ1336" s="2"/>
      <c r="XK1336" s="2"/>
      <c r="XL1336" s="2"/>
      <c r="XM1336" s="2"/>
      <c r="XN1336" s="2"/>
      <c r="XO1336" s="2"/>
      <c r="XP1336" s="2"/>
      <c r="XQ1336" s="2"/>
      <c r="XR1336" s="2"/>
      <c r="XS1336" s="2"/>
      <c r="XT1336" s="2"/>
      <c r="XU1336" s="2"/>
      <c r="XV1336" s="2"/>
      <c r="XW1336" s="2"/>
      <c r="XX1336" s="2"/>
      <c r="XY1336" s="2"/>
      <c r="XZ1336" s="2"/>
      <c r="YA1336" s="2"/>
      <c r="YB1336" s="2"/>
      <c r="YC1336" s="2"/>
      <c r="YD1336" s="2"/>
      <c r="YE1336" s="2"/>
      <c r="YF1336" s="2"/>
      <c r="YG1336" s="2"/>
      <c r="YH1336" s="2"/>
      <c r="YI1336" s="2"/>
      <c r="YJ1336" s="2"/>
      <c r="YK1336" s="2"/>
      <c r="YL1336" s="2"/>
      <c r="YM1336" s="2"/>
      <c r="YN1336" s="2"/>
      <c r="YO1336" s="2"/>
      <c r="YP1336" s="2"/>
      <c r="YQ1336" s="2"/>
      <c r="YR1336" s="2"/>
      <c r="YS1336" s="2"/>
      <c r="YT1336" s="2"/>
      <c r="YU1336" s="2"/>
      <c r="YV1336" s="2"/>
      <c r="YW1336" s="2"/>
      <c r="YX1336" s="2"/>
      <c r="YY1336" s="2"/>
      <c r="YZ1336" s="2"/>
      <c r="ZA1336" s="2"/>
      <c r="ZB1336" s="2"/>
      <c r="ZC1336" s="2"/>
      <c r="ZD1336" s="2"/>
      <c r="ZE1336" s="2"/>
      <c r="ZF1336" s="2"/>
      <c r="ZG1336" s="2"/>
      <c r="ZH1336" s="2"/>
      <c r="ZI1336" s="2"/>
      <c r="ZJ1336" s="2"/>
      <c r="ZK1336" s="2"/>
      <c r="ZL1336" s="2"/>
      <c r="ZM1336" s="2"/>
      <c r="ZN1336" s="2"/>
      <c r="ZO1336" s="2"/>
      <c r="ZP1336" s="2"/>
      <c r="ZQ1336" s="2"/>
      <c r="ZR1336" s="2"/>
      <c r="ZS1336" s="2"/>
      <c r="ZT1336" s="2"/>
      <c r="ZU1336" s="2"/>
      <c r="ZV1336" s="2"/>
      <c r="ZW1336" s="2"/>
      <c r="ZX1336" s="2"/>
      <c r="ZY1336" s="2"/>
      <c r="ZZ1336" s="2"/>
      <c r="AAA1336" s="2"/>
      <c r="AAB1336" s="2"/>
      <c r="AAC1336" s="2"/>
      <c r="AAD1336" s="2"/>
      <c r="AAE1336" s="2"/>
      <c r="AAF1336" s="2"/>
      <c r="AAG1336" s="2"/>
      <c r="AAH1336" s="2"/>
      <c r="AAI1336" s="2"/>
      <c r="AAJ1336" s="2"/>
      <c r="AAK1336" s="2"/>
      <c r="AAL1336" s="2"/>
      <c r="AAM1336" s="2"/>
      <c r="AAN1336" s="2"/>
      <c r="AAO1336" s="2"/>
      <c r="AAP1336" s="2"/>
      <c r="AAQ1336" s="2"/>
      <c r="AAR1336" s="2"/>
      <c r="AAS1336" s="2"/>
      <c r="AAT1336" s="2"/>
      <c r="AAU1336" s="2"/>
      <c r="AAV1336" s="2"/>
      <c r="AAW1336" s="2"/>
      <c r="AAX1336" s="2"/>
      <c r="AAY1336" s="2"/>
      <c r="AAZ1336" s="2"/>
      <c r="ABA1336" s="2"/>
      <c r="ABB1336" s="2"/>
      <c r="ABC1336" s="2"/>
      <c r="ABD1336" s="2"/>
      <c r="ABE1336" s="2"/>
      <c r="ABF1336" s="2"/>
      <c r="ABG1336" s="2"/>
      <c r="ABH1336" s="2"/>
      <c r="ABI1336" s="2"/>
      <c r="ABJ1336" s="2"/>
      <c r="ABK1336" s="2"/>
      <c r="ABL1336" s="2"/>
      <c r="ABM1336" s="2"/>
      <c r="ABN1336" s="2"/>
      <c r="ABO1336" s="2"/>
      <c r="ABP1336" s="2"/>
      <c r="ABQ1336" s="2"/>
      <c r="ABR1336" s="2"/>
      <c r="ABS1336" s="2"/>
      <c r="ABT1336" s="2"/>
      <c r="ABU1336" s="2"/>
      <c r="ABV1336" s="2"/>
      <c r="ABW1336" s="2"/>
      <c r="ABX1336" s="2"/>
      <c r="ABY1336" s="2"/>
      <c r="ABZ1336" s="2"/>
      <c r="ACA1336" s="2"/>
      <c r="ACB1336" s="2"/>
      <c r="ACC1336" s="2"/>
      <c r="ACD1336" s="2"/>
      <c r="ACE1336" s="2"/>
      <c r="ACF1336" s="2"/>
      <c r="ACG1336" s="2"/>
      <c r="ACH1336" s="2"/>
      <c r="ACI1336" s="2"/>
      <c r="ACJ1336" s="2"/>
      <c r="ACK1336" s="2"/>
      <c r="ACL1336" s="2"/>
      <c r="ACM1336" s="2"/>
      <c r="ACN1336" s="2"/>
      <c r="ACO1336" s="2"/>
      <c r="ACP1336" s="2"/>
      <c r="ACQ1336" s="2"/>
      <c r="ACR1336" s="2"/>
      <c r="ACS1336" s="2"/>
      <c r="ACT1336" s="2"/>
      <c r="ACU1336" s="2"/>
      <c r="ACV1336" s="2"/>
      <c r="ACW1336" s="2"/>
      <c r="ACX1336" s="2"/>
      <c r="ACY1336" s="2"/>
      <c r="ACZ1336" s="2"/>
      <c r="ADA1336" s="2"/>
      <c r="ADB1336" s="2"/>
      <c r="ADC1336" s="2"/>
      <c r="ADD1336" s="2"/>
      <c r="ADE1336" s="2"/>
      <c r="ADF1336" s="2"/>
      <c r="ADG1336" s="2"/>
      <c r="ADH1336" s="2"/>
      <c r="ADI1336" s="2"/>
      <c r="ADJ1336" s="2"/>
      <c r="ADK1336" s="2"/>
      <c r="ADL1336" s="2"/>
      <c r="ADM1336" s="2"/>
      <c r="ADN1336" s="2"/>
      <c r="ADO1336" s="2"/>
      <c r="ADP1336" s="2"/>
      <c r="ADQ1336" s="2"/>
      <c r="ADR1336" s="2"/>
      <c r="ADS1336" s="2"/>
      <c r="ADT1336" s="2"/>
      <c r="ADU1336" s="2"/>
      <c r="ADV1336" s="2"/>
      <c r="ADW1336" s="2"/>
      <c r="ADX1336" s="2"/>
      <c r="ADY1336" s="2"/>
      <c r="ADZ1336" s="2"/>
      <c r="AEA1336" s="2"/>
      <c r="AEB1336" s="2"/>
      <c r="AEC1336" s="2"/>
      <c r="AED1336" s="2"/>
      <c r="AEE1336" s="2"/>
      <c r="AEF1336" s="2"/>
      <c r="AEG1336" s="2"/>
      <c r="AEH1336" s="2"/>
      <c r="AEI1336" s="2"/>
      <c r="AEJ1336" s="2"/>
      <c r="AEK1336" s="2"/>
      <c r="AEL1336" s="2"/>
      <c r="AEM1336" s="2"/>
      <c r="AEN1336" s="2"/>
      <c r="AEO1336" s="2"/>
      <c r="AEP1336" s="2"/>
      <c r="AEQ1336" s="2"/>
      <c r="AER1336" s="2"/>
      <c r="AES1336" s="2"/>
      <c r="AET1336" s="2"/>
      <c r="AEU1336" s="2"/>
      <c r="AEV1336" s="2"/>
      <c r="AEW1336" s="2"/>
      <c r="AEX1336" s="2"/>
      <c r="AEY1336" s="2"/>
      <c r="AEZ1336" s="2"/>
      <c r="AFA1336" s="2"/>
      <c r="AFB1336" s="2"/>
      <c r="AFC1336" s="2"/>
      <c r="AFD1336" s="2"/>
      <c r="AFE1336" s="2"/>
      <c r="AFF1336" s="2"/>
      <c r="AFG1336" s="2"/>
      <c r="AFH1336" s="2"/>
      <c r="AFI1336" s="2"/>
      <c r="AFJ1336" s="2"/>
      <c r="AFK1336" s="2"/>
      <c r="AFL1336" s="2"/>
      <c r="AFM1336" s="2"/>
      <c r="AFN1336" s="2"/>
      <c r="AFO1336" s="2"/>
      <c r="AFP1336" s="2"/>
      <c r="AFQ1336" s="2"/>
      <c r="AFR1336" s="2"/>
      <c r="AFS1336" s="2"/>
      <c r="AFT1336" s="2"/>
      <c r="AFU1336" s="2"/>
      <c r="AFV1336" s="2"/>
      <c r="AFW1336" s="2"/>
      <c r="AFX1336" s="2"/>
      <c r="AFY1336" s="2"/>
      <c r="AFZ1336" s="2"/>
      <c r="AGA1336" s="2"/>
      <c r="AGB1336" s="2"/>
      <c r="AGC1336" s="2"/>
      <c r="AGD1336" s="2"/>
      <c r="AGE1336" s="2"/>
      <c r="AGF1336" s="2"/>
      <c r="AGG1336" s="2"/>
      <c r="AGH1336" s="2"/>
      <c r="AGI1336" s="2"/>
      <c r="AGJ1336" s="2"/>
      <c r="AGK1336" s="2"/>
      <c r="AGL1336" s="2"/>
      <c r="AGM1336" s="2"/>
      <c r="AGN1336" s="2"/>
      <c r="AGO1336" s="2"/>
      <c r="AGP1336" s="2"/>
      <c r="AGQ1336" s="2"/>
      <c r="AGR1336" s="2"/>
      <c r="AGS1336" s="2"/>
      <c r="AGT1336" s="2"/>
      <c r="AGU1336" s="2"/>
      <c r="AGV1336" s="2"/>
      <c r="AGW1336" s="2"/>
      <c r="AGX1336" s="2"/>
      <c r="AGY1336" s="2"/>
      <c r="AGZ1336" s="2"/>
      <c r="AHA1336" s="2"/>
      <c r="AHB1336" s="2"/>
      <c r="AHC1336" s="2"/>
      <c r="AHD1336" s="2"/>
      <c r="AHE1336" s="2"/>
      <c r="AHF1336" s="2"/>
      <c r="AHG1336" s="2"/>
      <c r="AHH1336" s="2"/>
      <c r="AHI1336" s="2"/>
      <c r="AHJ1336" s="2"/>
      <c r="AHK1336" s="2"/>
      <c r="AHL1336" s="2"/>
      <c r="AHM1336" s="2"/>
      <c r="AHN1336" s="2"/>
      <c r="AHO1336" s="2"/>
      <c r="AHP1336" s="2"/>
      <c r="AHQ1336" s="2"/>
      <c r="AHR1336" s="2"/>
      <c r="AHS1336" s="2"/>
      <c r="AHT1336" s="2"/>
      <c r="AHU1336" s="2"/>
      <c r="AHV1336" s="2"/>
      <c r="AHW1336" s="2"/>
      <c r="AHX1336" s="2"/>
      <c r="AHY1336" s="2"/>
      <c r="AHZ1336" s="2"/>
      <c r="AIA1336" s="2"/>
      <c r="AIB1336" s="2"/>
      <c r="AIC1336" s="2"/>
      <c r="AID1336" s="2"/>
      <c r="AIE1336" s="2"/>
      <c r="AIF1336" s="2"/>
      <c r="AIG1336" s="2"/>
      <c r="AIH1336" s="2"/>
      <c r="AII1336" s="2"/>
      <c r="AIJ1336" s="2"/>
      <c r="AIK1336" s="2"/>
      <c r="AIL1336" s="2"/>
      <c r="AIM1336" s="2"/>
      <c r="AIN1336" s="2"/>
      <c r="AIO1336" s="2"/>
      <c r="AIP1336" s="2"/>
      <c r="AIQ1336" s="2"/>
      <c r="AIR1336" s="2"/>
      <c r="AIS1336" s="2"/>
      <c r="AIT1336" s="2"/>
      <c r="AIU1336" s="2"/>
      <c r="AIV1336" s="2"/>
      <c r="AIW1336" s="2"/>
      <c r="AIX1336" s="2"/>
      <c r="AIY1336" s="2"/>
      <c r="AIZ1336" s="2"/>
      <c r="AJA1336" s="2"/>
      <c r="AJB1336" s="2"/>
      <c r="AJC1336" s="2"/>
      <c r="AJD1336" s="2"/>
      <c r="AJE1336" s="2"/>
      <c r="AJF1336" s="2"/>
      <c r="AJG1336" s="2"/>
      <c r="AJH1336" s="2"/>
      <c r="AJI1336" s="2"/>
      <c r="AJJ1336" s="2"/>
      <c r="AJK1336" s="2"/>
      <c r="AJL1336" s="2"/>
      <c r="AJM1336" s="2"/>
      <c r="AJN1336" s="2"/>
      <c r="AJO1336" s="2"/>
      <c r="AJP1336" s="2"/>
      <c r="AJQ1336" s="2"/>
      <c r="AJR1336" s="2"/>
      <c r="AJS1336" s="2"/>
      <c r="AJT1336" s="2"/>
      <c r="AJU1336" s="2"/>
      <c r="AJV1336" s="2"/>
      <c r="AJW1336" s="2"/>
      <c r="AJX1336" s="2"/>
      <c r="AJY1336" s="2"/>
      <c r="AJZ1336" s="2"/>
      <c r="AKA1336" s="2"/>
      <c r="AKB1336" s="2"/>
      <c r="AKC1336" s="2"/>
      <c r="AKD1336" s="2"/>
      <c r="AKE1336" s="2"/>
      <c r="AKF1336" s="2"/>
      <c r="AKG1336" s="2"/>
      <c r="AKH1336" s="2"/>
      <c r="AKI1336" s="2"/>
      <c r="AKJ1336" s="2"/>
      <c r="AKK1336" s="2"/>
      <c r="AKL1336" s="2"/>
      <c r="AKM1336" s="2"/>
      <c r="AKN1336" s="2"/>
      <c r="AKO1336" s="2"/>
      <c r="AKP1336" s="2"/>
      <c r="AKQ1336" s="2"/>
      <c r="AKR1336" s="2"/>
      <c r="AKS1336" s="2"/>
      <c r="AKT1336" s="2"/>
      <c r="AKU1336" s="2"/>
      <c r="AKV1336" s="2"/>
      <c r="AKW1336" s="2"/>
      <c r="AKX1336" s="2"/>
      <c r="AKY1336" s="2"/>
      <c r="AKZ1336" s="2"/>
      <c r="ALA1336" s="2"/>
      <c r="ALB1336" s="2"/>
      <c r="ALC1336" s="2"/>
      <c r="ALD1336" s="2"/>
      <c r="ALE1336" s="2"/>
      <c r="ALF1336" s="2"/>
      <c r="ALG1336" s="2"/>
      <c r="ALH1336" s="2"/>
      <c r="ALI1336" s="2"/>
      <c r="ALJ1336" s="2"/>
      <c r="ALK1336" s="2"/>
      <c r="ALL1336" s="2"/>
      <c r="ALM1336" s="2"/>
      <c r="ALN1336" s="2"/>
      <c r="ALO1336" s="2"/>
      <c r="ALP1336" s="2"/>
      <c r="ALQ1336" s="2"/>
      <c r="ALR1336" s="2"/>
      <c r="ALS1336" s="2"/>
      <c r="ALT1336" s="2"/>
      <c r="ALU1336" s="2"/>
      <c r="ALV1336" s="2"/>
      <c r="ALW1336" s="2"/>
      <c r="ALX1336" s="2"/>
      <c r="ALY1336" s="2"/>
      <c r="ALZ1336" s="2"/>
      <c r="AMA1336" s="2"/>
      <c r="AMB1336" s="2"/>
      <c r="AMC1336" s="2"/>
      <c r="AMD1336" s="2"/>
      <c r="AME1336" s="2"/>
      <c r="AMF1336" s="2"/>
      <c r="AMG1336" s="2"/>
      <c r="AMH1336" s="2"/>
      <c r="AMI1336" s="2"/>
      <c r="AMJ1336" s="2"/>
      <c r="AMK1336" s="2"/>
      <c r="AML1336" s="2"/>
      <c r="AMM1336" s="2"/>
      <c r="AMN1336" s="2"/>
      <c r="AMO1336" s="2"/>
      <c r="AMP1336" s="2"/>
      <c r="AMQ1336" s="2"/>
      <c r="AMR1336" s="2"/>
      <c r="AMS1336" s="2"/>
      <c r="AMT1336" s="2"/>
      <c r="AMU1336" s="2"/>
      <c r="AMV1336" s="2"/>
      <c r="AMW1336" s="2"/>
      <c r="AMX1336" s="2"/>
      <c r="AMY1336" s="2"/>
      <c r="AMZ1336" s="2"/>
      <c r="ANA1336" s="2"/>
      <c r="ANB1336" s="2"/>
      <c r="ANC1336" s="2"/>
      <c r="AND1336" s="2"/>
      <c r="ANE1336" s="2"/>
      <c r="ANF1336" s="2"/>
      <c r="ANG1336" s="2"/>
      <c r="ANH1336" s="2"/>
      <c r="ANI1336" s="2"/>
      <c r="ANJ1336" s="2"/>
      <c r="ANK1336" s="2"/>
      <c r="ANL1336" s="2"/>
      <c r="ANM1336" s="2"/>
      <c r="ANN1336" s="2"/>
      <c r="ANO1336" s="2"/>
      <c r="ANP1336" s="2"/>
      <c r="ANQ1336" s="2"/>
      <c r="ANR1336" s="2"/>
      <c r="ANS1336" s="2"/>
      <c r="ANT1336" s="2"/>
      <c r="ANU1336" s="2"/>
      <c r="ANV1336" s="2"/>
      <c r="ANW1336" s="2"/>
      <c r="ANX1336" s="2"/>
      <c r="ANY1336" s="2"/>
      <c r="ANZ1336" s="2"/>
      <c r="AOA1336" s="2"/>
      <c r="AOB1336" s="2"/>
      <c r="AOC1336" s="2"/>
      <c r="AOD1336" s="2"/>
      <c r="AOE1336" s="2"/>
      <c r="AOF1336" s="2"/>
      <c r="AOG1336" s="2"/>
      <c r="AOH1336" s="2"/>
      <c r="AOI1336" s="2"/>
      <c r="AOJ1336" s="2"/>
      <c r="AOK1336" s="2"/>
      <c r="AOL1336" s="2"/>
      <c r="AOM1336" s="2"/>
      <c r="AON1336" s="2"/>
      <c r="AOO1336" s="2"/>
      <c r="AOP1336" s="2"/>
      <c r="AOQ1336" s="2"/>
      <c r="AOR1336" s="2"/>
      <c r="AOS1336" s="2"/>
      <c r="AOT1336" s="2"/>
      <c r="AOU1336" s="2"/>
      <c r="AOV1336" s="2"/>
      <c r="AOW1336" s="2"/>
      <c r="AOX1336" s="2"/>
      <c r="AOY1336" s="2"/>
      <c r="AOZ1336" s="2"/>
      <c r="APA1336" s="2"/>
      <c r="APB1336" s="2"/>
      <c r="APC1336" s="2"/>
      <c r="APD1336" s="2"/>
      <c r="APE1336" s="2"/>
      <c r="APF1336" s="2"/>
      <c r="APG1336" s="2"/>
      <c r="APH1336" s="2"/>
      <c r="API1336" s="2"/>
      <c r="APJ1336" s="2"/>
      <c r="APK1336" s="2"/>
      <c r="APL1336" s="2"/>
      <c r="APM1336" s="2"/>
      <c r="APN1336" s="2"/>
      <c r="APO1336" s="2"/>
      <c r="APP1336" s="2"/>
      <c r="APQ1336" s="2"/>
      <c r="APR1336" s="2"/>
      <c r="APS1336" s="2"/>
      <c r="APT1336" s="2"/>
      <c r="APU1336" s="2"/>
      <c r="APV1336" s="2"/>
      <c r="APW1336" s="2"/>
      <c r="APX1336" s="2"/>
      <c r="APY1336" s="2"/>
      <c r="APZ1336" s="2"/>
      <c r="AQA1336" s="2"/>
      <c r="AQB1336" s="2"/>
      <c r="AQC1336" s="2"/>
      <c r="AQD1336" s="2"/>
      <c r="AQE1336" s="2"/>
      <c r="AQF1336" s="2"/>
      <c r="AQG1336" s="2"/>
      <c r="AQH1336" s="2"/>
      <c r="AQI1336" s="2"/>
      <c r="AQJ1336" s="2"/>
      <c r="AQK1336" s="2"/>
      <c r="AQL1336" s="2"/>
      <c r="AQM1336" s="2"/>
      <c r="AQN1336" s="2"/>
      <c r="AQO1336" s="2"/>
      <c r="AQP1336" s="2"/>
      <c r="AQQ1336" s="2"/>
      <c r="AQR1336" s="2"/>
      <c r="AQS1336" s="2"/>
      <c r="AQT1336" s="2"/>
      <c r="AQU1336" s="2"/>
      <c r="AQV1336" s="2"/>
      <c r="AQW1336" s="2"/>
      <c r="AQX1336" s="2"/>
      <c r="AQY1336" s="2"/>
      <c r="AQZ1336" s="2"/>
      <c r="ARA1336" s="2"/>
      <c r="ARB1336" s="2"/>
      <c r="ARC1336" s="2"/>
      <c r="ARD1336" s="2"/>
      <c r="ARE1336" s="2"/>
      <c r="ARF1336" s="2"/>
      <c r="ARG1336" s="2"/>
      <c r="ARH1336" s="2"/>
      <c r="ARI1336" s="2"/>
      <c r="ARJ1336" s="2"/>
      <c r="ARK1336" s="2"/>
      <c r="ARL1336" s="2"/>
      <c r="ARM1336" s="2"/>
      <c r="ARN1336" s="2"/>
      <c r="ARO1336" s="2"/>
      <c r="ARP1336" s="2"/>
      <c r="ARQ1336" s="2"/>
      <c r="ARR1336" s="2"/>
      <c r="ARS1336" s="2"/>
      <c r="ART1336" s="2"/>
      <c r="ARU1336" s="2"/>
      <c r="ARV1336" s="2"/>
      <c r="ARW1336" s="2"/>
      <c r="ARX1336" s="2"/>
      <c r="ARY1336" s="2"/>
      <c r="ARZ1336" s="2"/>
      <c r="ASA1336" s="2"/>
      <c r="ASB1336" s="2"/>
      <c r="ASC1336" s="2"/>
      <c r="ASD1336" s="2"/>
      <c r="ASE1336" s="2"/>
      <c r="ASF1336" s="2"/>
      <c r="ASG1336" s="2"/>
      <c r="ASH1336" s="2"/>
      <c r="ASI1336" s="2"/>
      <c r="ASJ1336" s="2"/>
      <c r="ASK1336" s="2"/>
      <c r="ASL1336" s="2"/>
      <c r="ASM1336" s="2"/>
      <c r="ASN1336" s="2"/>
      <c r="ASO1336" s="2"/>
      <c r="ASP1336" s="2"/>
      <c r="ASQ1336" s="2"/>
      <c r="ASR1336" s="2"/>
      <c r="ASS1336" s="2"/>
      <c r="AST1336" s="2"/>
      <c r="ASU1336" s="2"/>
      <c r="ASV1336" s="2"/>
      <c r="ASW1336" s="2"/>
      <c r="ASX1336" s="2"/>
      <c r="ASY1336" s="2"/>
      <c r="ASZ1336" s="2"/>
      <c r="ATA1336" s="2"/>
      <c r="ATB1336" s="2"/>
      <c r="ATC1336" s="2"/>
      <c r="ATD1336" s="2"/>
      <c r="ATE1336" s="2"/>
      <c r="ATF1336" s="2"/>
      <c r="ATG1336" s="2"/>
      <c r="ATH1336" s="2"/>
      <c r="ATI1336" s="2"/>
      <c r="ATJ1336" s="2"/>
      <c r="ATK1336" s="2"/>
      <c r="ATL1336" s="2"/>
      <c r="ATM1336" s="2"/>
      <c r="ATN1336" s="2"/>
      <c r="ATO1336" s="2"/>
      <c r="ATP1336" s="2"/>
      <c r="ATQ1336" s="2"/>
      <c r="ATR1336" s="2"/>
      <c r="ATS1336" s="2"/>
      <c r="ATT1336" s="2"/>
      <c r="ATU1336" s="2"/>
      <c r="ATV1336" s="2"/>
      <c r="ATW1336" s="2"/>
      <c r="ATX1336" s="2"/>
      <c r="ATY1336" s="2"/>
      <c r="ATZ1336" s="2"/>
      <c r="AUA1336" s="2"/>
      <c r="AUB1336" s="2"/>
      <c r="AUC1336" s="2"/>
      <c r="AUD1336" s="2"/>
      <c r="AUE1336" s="2"/>
      <c r="AUF1336" s="2"/>
      <c r="AUG1336" s="2"/>
      <c r="AUH1336" s="2"/>
      <c r="AUI1336" s="2"/>
      <c r="AUJ1336" s="2"/>
      <c r="AUK1336" s="2"/>
      <c r="AUL1336" s="2"/>
      <c r="AUM1336" s="2"/>
      <c r="AUN1336" s="2"/>
      <c r="AUO1336" s="2"/>
      <c r="AUP1336" s="2"/>
      <c r="AUQ1336" s="2"/>
      <c r="AUR1336" s="2"/>
      <c r="AUS1336" s="2"/>
      <c r="AUT1336" s="2"/>
      <c r="AUU1336" s="2"/>
      <c r="AUV1336" s="2"/>
      <c r="AUW1336" s="2"/>
      <c r="AUX1336" s="2"/>
      <c r="AUY1336" s="2"/>
      <c r="AUZ1336" s="2"/>
      <c r="AVA1336" s="2"/>
      <c r="AVB1336" s="2"/>
      <c r="AVC1336" s="2"/>
      <c r="AVD1336" s="2"/>
      <c r="AVE1336" s="2"/>
      <c r="AVF1336" s="2"/>
      <c r="AVG1336" s="2"/>
      <c r="AVH1336" s="2"/>
      <c r="AVI1336" s="2"/>
      <c r="AVJ1336" s="2"/>
      <c r="AVK1336" s="2"/>
      <c r="AVL1336" s="2"/>
      <c r="AVM1336" s="2"/>
      <c r="AVN1336" s="2"/>
      <c r="AVO1336" s="2"/>
      <c r="AVP1336" s="2"/>
      <c r="AVQ1336" s="2"/>
      <c r="AVR1336" s="2"/>
      <c r="AVS1336" s="2"/>
      <c r="AVT1336" s="2"/>
      <c r="AVU1336" s="2"/>
      <c r="AVV1336" s="2"/>
      <c r="AVW1336" s="2"/>
      <c r="AVX1336" s="2"/>
      <c r="AVY1336" s="2"/>
      <c r="AVZ1336" s="2"/>
      <c r="AWA1336" s="2"/>
      <c r="AWB1336" s="2"/>
      <c r="AWC1336" s="2"/>
      <c r="AWD1336" s="2"/>
      <c r="AWE1336" s="2"/>
      <c r="AWF1336" s="2"/>
      <c r="AWG1336" s="2"/>
      <c r="AWH1336" s="2"/>
      <c r="AWI1336" s="2"/>
      <c r="AWJ1336" s="2"/>
      <c r="AWK1336" s="2"/>
      <c r="AWL1336" s="2"/>
      <c r="AWM1336" s="2"/>
      <c r="AWN1336" s="2"/>
      <c r="AWO1336" s="2"/>
      <c r="AWP1336" s="2"/>
      <c r="AWQ1336" s="2"/>
      <c r="AWR1336" s="2"/>
      <c r="AWS1336" s="2"/>
      <c r="AWT1336" s="2"/>
      <c r="AWU1336" s="2"/>
      <c r="AWV1336" s="2"/>
      <c r="AWW1336" s="2"/>
      <c r="AWX1336" s="2"/>
      <c r="AWY1336" s="2"/>
      <c r="AWZ1336" s="2"/>
      <c r="AXA1336" s="2"/>
      <c r="AXB1336" s="2"/>
      <c r="AXC1336" s="2"/>
      <c r="AXD1336" s="2"/>
      <c r="AXE1336" s="2"/>
      <c r="AXF1336" s="2"/>
      <c r="AXG1336" s="2"/>
      <c r="AXH1336" s="2"/>
      <c r="AXI1336" s="2"/>
      <c r="AXJ1336" s="2"/>
      <c r="AXK1336" s="2"/>
      <c r="AXL1336" s="2"/>
      <c r="AXM1336" s="2"/>
      <c r="AXN1336" s="2"/>
      <c r="AXO1336" s="2"/>
      <c r="AXP1336" s="2"/>
      <c r="AXQ1336" s="2"/>
      <c r="AXR1336" s="2"/>
      <c r="AXS1336" s="2"/>
      <c r="AXT1336" s="2"/>
      <c r="AXU1336" s="2"/>
      <c r="AXV1336" s="2"/>
      <c r="AXW1336" s="2"/>
      <c r="AXX1336" s="2"/>
      <c r="AXY1336" s="2"/>
      <c r="AXZ1336" s="2"/>
      <c r="AYA1336" s="2"/>
      <c r="AYB1336" s="2"/>
      <c r="AYC1336" s="2"/>
      <c r="AYD1336" s="2"/>
      <c r="AYE1336" s="2"/>
      <c r="AYF1336" s="2"/>
      <c r="AYG1336" s="2"/>
      <c r="AYH1336" s="2"/>
      <c r="AYI1336" s="2"/>
      <c r="AYJ1336" s="2"/>
      <c r="AYK1336" s="2"/>
      <c r="AYL1336" s="2"/>
      <c r="AYM1336" s="2"/>
      <c r="AYN1336" s="2"/>
      <c r="AYO1336" s="2"/>
      <c r="AYP1336" s="2"/>
      <c r="AYQ1336" s="2"/>
      <c r="AYR1336" s="2"/>
      <c r="AYS1336" s="2"/>
      <c r="AYT1336" s="2"/>
      <c r="AYU1336" s="2"/>
      <c r="AYV1336" s="2"/>
      <c r="AYW1336" s="2"/>
      <c r="AYX1336" s="2"/>
      <c r="AYY1336" s="2"/>
      <c r="AYZ1336" s="2"/>
      <c r="AZA1336" s="2"/>
      <c r="AZB1336" s="2"/>
      <c r="AZC1336" s="2"/>
      <c r="AZD1336" s="2"/>
      <c r="AZE1336" s="2"/>
      <c r="AZF1336" s="2"/>
      <c r="AZG1336" s="2"/>
      <c r="AZH1336" s="2"/>
      <c r="AZI1336" s="2"/>
      <c r="AZJ1336" s="2"/>
      <c r="AZK1336" s="2"/>
      <c r="AZL1336" s="2"/>
      <c r="AZM1336" s="2"/>
      <c r="AZN1336" s="2"/>
      <c r="AZO1336" s="2"/>
      <c r="AZP1336" s="2"/>
      <c r="AZQ1336" s="2"/>
      <c r="AZR1336" s="2"/>
      <c r="AZS1336" s="2"/>
      <c r="AZT1336" s="2"/>
      <c r="AZU1336" s="2"/>
      <c r="AZV1336" s="2"/>
      <c r="AZW1336" s="2"/>
      <c r="AZX1336" s="2"/>
      <c r="AZY1336" s="2"/>
      <c r="AZZ1336" s="2"/>
      <c r="BAA1336" s="2"/>
      <c r="BAB1336" s="2"/>
      <c r="BAC1336" s="2"/>
      <c r="BAD1336" s="2"/>
      <c r="BAE1336" s="2"/>
      <c r="BAF1336" s="2"/>
      <c r="BAG1336" s="2"/>
      <c r="BAH1336" s="2"/>
      <c r="BAI1336" s="2"/>
      <c r="BAJ1336" s="2"/>
      <c r="BAK1336" s="2"/>
      <c r="BAL1336" s="2"/>
      <c r="BAM1336" s="2"/>
      <c r="BAN1336" s="2"/>
      <c r="BAO1336" s="2"/>
      <c r="BAP1336" s="2"/>
      <c r="BAQ1336" s="2"/>
      <c r="BAR1336" s="2"/>
      <c r="BAS1336" s="2"/>
      <c r="BAT1336" s="2"/>
      <c r="BAU1336" s="2"/>
      <c r="BAV1336" s="2"/>
      <c r="BAW1336" s="2"/>
      <c r="BAX1336" s="2"/>
      <c r="BAY1336" s="2"/>
      <c r="BAZ1336" s="2"/>
      <c r="BBA1336" s="2"/>
      <c r="BBB1336" s="2"/>
      <c r="BBC1336" s="2"/>
      <c r="BBD1336" s="2"/>
      <c r="BBE1336" s="2"/>
      <c r="BBF1336" s="2"/>
      <c r="BBG1336" s="2"/>
      <c r="BBH1336" s="2"/>
      <c r="BBI1336" s="2"/>
      <c r="BBJ1336" s="2"/>
      <c r="BBK1336" s="2"/>
      <c r="BBL1336" s="2"/>
      <c r="BBM1336" s="2"/>
      <c r="BBN1336" s="2"/>
      <c r="BBO1336" s="2"/>
      <c r="BBP1336" s="2"/>
      <c r="BBQ1336" s="2"/>
      <c r="BBR1336" s="2"/>
      <c r="BBS1336" s="2"/>
      <c r="BBT1336" s="2"/>
      <c r="BBU1336" s="2"/>
      <c r="BBV1336" s="2"/>
      <c r="BBW1336" s="2"/>
      <c r="BBX1336" s="2"/>
      <c r="BBY1336" s="2"/>
      <c r="BBZ1336" s="2"/>
      <c r="BCA1336" s="2"/>
      <c r="BCB1336" s="2"/>
      <c r="BCC1336" s="2"/>
      <c r="BCD1336" s="2"/>
      <c r="BCE1336" s="2"/>
      <c r="BCF1336" s="2"/>
      <c r="BCG1336" s="2"/>
      <c r="BCH1336" s="2"/>
      <c r="BCI1336" s="2"/>
      <c r="BCJ1336" s="2"/>
      <c r="BCK1336" s="2"/>
      <c r="BCL1336" s="2"/>
      <c r="BCM1336" s="2"/>
      <c r="BCN1336" s="2"/>
      <c r="BCO1336" s="2"/>
      <c r="BCP1336" s="2"/>
      <c r="BCQ1336" s="2"/>
      <c r="BCR1336" s="2"/>
      <c r="BCS1336" s="2"/>
      <c r="BCT1336" s="2"/>
      <c r="BCU1336" s="2"/>
      <c r="BCV1336" s="2"/>
      <c r="BCW1336" s="2"/>
      <c r="BCX1336" s="2"/>
      <c r="BCY1336" s="2"/>
      <c r="BCZ1336" s="2"/>
      <c r="BDA1336" s="2"/>
      <c r="BDB1336" s="2"/>
      <c r="BDC1336" s="2"/>
      <c r="BDD1336" s="2"/>
      <c r="BDE1336" s="2"/>
      <c r="BDF1336" s="2"/>
      <c r="BDG1336" s="2"/>
      <c r="BDH1336" s="2"/>
      <c r="BDI1336" s="2"/>
      <c r="BDJ1336" s="2"/>
      <c r="BDK1336" s="2"/>
      <c r="BDL1336" s="2"/>
      <c r="BDM1336" s="2"/>
      <c r="BDN1336" s="2"/>
      <c r="BDO1336" s="2"/>
      <c r="BDP1336" s="2"/>
      <c r="BDQ1336" s="2"/>
      <c r="BDR1336" s="2"/>
      <c r="BDS1336" s="2"/>
      <c r="BDT1336" s="2"/>
      <c r="BDU1336" s="2"/>
      <c r="BDV1336" s="2"/>
      <c r="BDW1336" s="2"/>
      <c r="BDX1336" s="2"/>
      <c r="BDY1336" s="2"/>
      <c r="BDZ1336" s="2"/>
      <c r="BEA1336" s="2"/>
      <c r="BEB1336" s="2"/>
      <c r="BEC1336" s="2"/>
      <c r="BED1336" s="2"/>
      <c r="BEE1336" s="2"/>
      <c r="BEF1336" s="2"/>
      <c r="BEG1336" s="2"/>
      <c r="BEH1336" s="2"/>
      <c r="BEI1336" s="2"/>
      <c r="BEJ1336" s="2"/>
      <c r="BEK1336" s="2"/>
      <c r="BEL1336" s="2"/>
      <c r="BEM1336" s="2"/>
      <c r="BEN1336" s="2"/>
      <c r="BEO1336" s="2"/>
      <c r="BEP1336" s="2"/>
      <c r="BEQ1336" s="2"/>
      <c r="BER1336" s="2"/>
      <c r="BES1336" s="2"/>
      <c r="BET1336" s="2"/>
      <c r="BEU1336" s="2"/>
      <c r="BEV1336" s="2"/>
      <c r="BEW1336" s="2"/>
      <c r="BEX1336" s="2"/>
      <c r="BEY1336" s="2"/>
      <c r="BEZ1336" s="2"/>
      <c r="BFA1336" s="2"/>
      <c r="BFB1336" s="2"/>
      <c r="BFC1336" s="2"/>
      <c r="BFD1336" s="2"/>
      <c r="BFE1336" s="2"/>
      <c r="BFF1336" s="2"/>
      <c r="BFG1336" s="2"/>
      <c r="BFH1336" s="2"/>
      <c r="BFI1336" s="2"/>
      <c r="BFJ1336" s="2"/>
      <c r="BFK1336" s="2"/>
      <c r="BFL1336" s="2"/>
      <c r="BFM1336" s="2"/>
      <c r="BFN1336" s="2"/>
      <c r="BFO1336" s="2"/>
      <c r="BFP1336" s="2"/>
      <c r="BFQ1336" s="2"/>
      <c r="BFR1336" s="2"/>
      <c r="BFS1336" s="2"/>
      <c r="BFT1336" s="2"/>
      <c r="BFU1336" s="2"/>
      <c r="BFV1336" s="2"/>
      <c r="BFW1336" s="2"/>
      <c r="BFX1336" s="2"/>
      <c r="BFY1336" s="2"/>
      <c r="BFZ1336" s="2"/>
      <c r="BGA1336" s="2"/>
      <c r="BGB1336" s="2"/>
      <c r="BGC1336" s="2"/>
      <c r="BGD1336" s="2"/>
      <c r="BGE1336" s="2"/>
      <c r="BGF1336" s="2"/>
      <c r="BGG1336" s="2"/>
      <c r="BGH1336" s="2"/>
      <c r="BGI1336" s="2"/>
      <c r="BGJ1336" s="2"/>
      <c r="BGK1336" s="2"/>
      <c r="BGL1336" s="2"/>
      <c r="BGM1336" s="2"/>
      <c r="BGN1336" s="2"/>
      <c r="BGO1336" s="2"/>
      <c r="BGP1336" s="2"/>
      <c r="BGQ1336" s="2"/>
      <c r="BGR1336" s="2"/>
      <c r="BGS1336" s="2"/>
      <c r="BGT1336" s="2"/>
      <c r="BGU1336" s="2"/>
      <c r="BGV1336" s="2"/>
      <c r="BGW1336" s="2"/>
      <c r="BGX1336" s="2"/>
      <c r="BGY1336" s="2"/>
      <c r="BGZ1336" s="2"/>
      <c r="BHA1336" s="2"/>
      <c r="BHB1336" s="2"/>
      <c r="BHC1336" s="2"/>
      <c r="BHD1336" s="2"/>
      <c r="BHE1336" s="2"/>
      <c r="BHF1336" s="2"/>
      <c r="BHG1336" s="2"/>
      <c r="BHH1336" s="2"/>
      <c r="BHI1336" s="2"/>
      <c r="BHJ1336" s="2"/>
      <c r="BHK1336" s="2"/>
      <c r="BHL1336" s="2"/>
      <c r="BHM1336" s="2"/>
      <c r="BHN1336" s="2"/>
      <c r="BHO1336" s="2"/>
      <c r="BHP1336" s="2"/>
      <c r="BHQ1336" s="2"/>
      <c r="BHR1336" s="2"/>
      <c r="BHS1336" s="2"/>
      <c r="BHT1336" s="2"/>
      <c r="BHU1336" s="2"/>
      <c r="BHV1336" s="2"/>
      <c r="BHW1336" s="2"/>
      <c r="BHX1336" s="2"/>
      <c r="BHY1336" s="2"/>
      <c r="BHZ1336" s="2"/>
      <c r="BIA1336" s="2"/>
      <c r="BIB1336" s="2"/>
      <c r="BIC1336" s="2"/>
      <c r="BID1336" s="2"/>
      <c r="BIE1336" s="2"/>
      <c r="BIF1336" s="2"/>
      <c r="BIG1336" s="2"/>
      <c r="BIH1336" s="2"/>
      <c r="BII1336" s="2"/>
      <c r="BIJ1336" s="2"/>
      <c r="BIK1336" s="2"/>
      <c r="BIL1336" s="2"/>
      <c r="BIM1336" s="2"/>
      <c r="BIN1336" s="2"/>
      <c r="BIO1336" s="2"/>
      <c r="BIP1336" s="2"/>
      <c r="BIQ1336" s="2"/>
      <c r="BIR1336" s="2"/>
      <c r="BIS1336" s="2"/>
      <c r="BIT1336" s="2"/>
      <c r="BIU1336" s="2"/>
      <c r="BIV1336" s="2"/>
      <c r="BIW1336" s="2"/>
      <c r="BIX1336" s="2"/>
      <c r="BIY1336" s="2"/>
      <c r="BIZ1336" s="2"/>
      <c r="BJA1336" s="2"/>
      <c r="BJB1336" s="2"/>
      <c r="BJC1336" s="2"/>
      <c r="BJD1336" s="2"/>
      <c r="BJE1336" s="2"/>
      <c r="BJF1336" s="2"/>
      <c r="BJG1336" s="2"/>
      <c r="BJH1336" s="2"/>
      <c r="BJI1336" s="2"/>
      <c r="BJJ1336" s="2"/>
      <c r="BJK1336" s="2"/>
      <c r="BJL1336" s="2"/>
      <c r="BJM1336" s="2"/>
      <c r="BJN1336" s="2"/>
      <c r="BJO1336" s="2"/>
      <c r="BJP1336" s="2"/>
      <c r="BJQ1336" s="2"/>
      <c r="BJR1336" s="2"/>
      <c r="BJS1336" s="2"/>
      <c r="BJT1336" s="2"/>
      <c r="BJU1336" s="2"/>
      <c r="BJV1336" s="2"/>
      <c r="BJW1336" s="2"/>
      <c r="BJX1336" s="2"/>
      <c r="BJY1336" s="2"/>
      <c r="BJZ1336" s="2"/>
      <c r="BKA1336" s="2"/>
      <c r="BKB1336" s="2"/>
      <c r="BKC1336" s="2"/>
      <c r="BKD1336" s="2"/>
      <c r="BKE1336" s="2"/>
      <c r="BKF1336" s="2"/>
      <c r="BKG1336" s="2"/>
      <c r="BKH1336" s="2"/>
      <c r="BKI1336" s="2"/>
      <c r="BKJ1336" s="2"/>
      <c r="BKK1336" s="2"/>
      <c r="BKL1336" s="2"/>
      <c r="BKM1336" s="2"/>
      <c r="BKN1336" s="2"/>
      <c r="BKO1336" s="2"/>
      <c r="BKP1336" s="2"/>
      <c r="BKQ1336" s="2"/>
      <c r="BKR1336" s="2"/>
      <c r="BKS1336" s="2"/>
      <c r="BKT1336" s="2"/>
      <c r="BKU1336" s="2"/>
      <c r="BKV1336" s="2"/>
      <c r="BKW1336" s="2"/>
      <c r="BKX1336" s="2"/>
      <c r="BKY1336" s="2"/>
      <c r="BKZ1336" s="2"/>
      <c r="BLA1336" s="2"/>
      <c r="BLB1336" s="2"/>
      <c r="BLC1336" s="2"/>
      <c r="BLD1336" s="2"/>
      <c r="BLE1336" s="2"/>
      <c r="BLF1336" s="2"/>
      <c r="BLG1336" s="2"/>
      <c r="BLH1336" s="2"/>
      <c r="BLI1336" s="2"/>
      <c r="BLJ1336" s="2"/>
      <c r="BLK1336" s="2"/>
      <c r="BLL1336" s="2"/>
      <c r="BLM1336" s="2"/>
      <c r="BLN1336" s="2"/>
      <c r="BLO1336" s="2"/>
      <c r="BLP1336" s="2"/>
      <c r="BLQ1336" s="2"/>
      <c r="BLR1336" s="2"/>
      <c r="BLS1336" s="2"/>
      <c r="BLT1336" s="2"/>
      <c r="BLU1336" s="2"/>
      <c r="BLV1336" s="2"/>
      <c r="BLW1336" s="2"/>
      <c r="BLX1336" s="2"/>
      <c r="BLY1336" s="2"/>
      <c r="BLZ1336" s="2"/>
      <c r="BMA1336" s="2"/>
      <c r="BMB1336" s="2"/>
      <c r="BMC1336" s="2"/>
      <c r="BMD1336" s="2"/>
      <c r="BME1336" s="2"/>
      <c r="BMF1336" s="2"/>
      <c r="BMG1336" s="2"/>
      <c r="BMH1336" s="2"/>
      <c r="BMI1336" s="2"/>
      <c r="BMJ1336" s="2"/>
      <c r="BMK1336" s="2"/>
      <c r="BML1336" s="2"/>
      <c r="BMM1336" s="2"/>
      <c r="BMN1336" s="2"/>
      <c r="BMO1336" s="2"/>
      <c r="BMP1336" s="2"/>
      <c r="BMQ1336" s="2"/>
      <c r="BMR1336" s="2"/>
      <c r="BMS1336" s="2"/>
      <c r="BMT1336" s="2"/>
      <c r="BMU1336" s="2"/>
      <c r="BMV1336" s="2"/>
      <c r="BMW1336" s="2"/>
      <c r="BMX1336" s="2"/>
      <c r="BMY1336" s="2"/>
      <c r="BMZ1336" s="2"/>
      <c r="BNA1336" s="2"/>
      <c r="BNB1336" s="2"/>
      <c r="BNC1336" s="2"/>
      <c r="BND1336" s="2"/>
      <c r="BNE1336" s="2"/>
      <c r="BNF1336" s="2"/>
      <c r="BNG1336" s="2"/>
      <c r="BNH1336" s="2"/>
      <c r="BNI1336" s="2"/>
      <c r="BNJ1336" s="2"/>
      <c r="BNK1336" s="2"/>
      <c r="BNL1336" s="2"/>
      <c r="BNM1336" s="2"/>
      <c r="BNN1336" s="2"/>
      <c r="BNO1336" s="2"/>
      <c r="BNP1336" s="2"/>
      <c r="BNQ1336" s="2"/>
      <c r="BNR1336" s="2"/>
      <c r="BNS1336" s="2"/>
      <c r="BNT1336" s="2"/>
      <c r="BNU1336" s="2"/>
      <c r="BNV1336" s="2"/>
      <c r="BNW1336" s="2"/>
      <c r="BNX1336" s="2"/>
      <c r="BNY1336" s="2"/>
      <c r="BNZ1336" s="2"/>
      <c r="BOA1336" s="2"/>
      <c r="BOB1336" s="2"/>
      <c r="BOC1336" s="2"/>
      <c r="BOD1336" s="2"/>
      <c r="BOE1336" s="2"/>
      <c r="BOF1336" s="2"/>
      <c r="BOG1336" s="2"/>
      <c r="BOH1336" s="2"/>
      <c r="BOI1336" s="2"/>
      <c r="BOJ1336" s="2"/>
      <c r="BOK1336" s="2"/>
      <c r="BOL1336" s="2"/>
      <c r="BOM1336" s="2"/>
      <c r="BON1336" s="2"/>
      <c r="BOO1336" s="2"/>
      <c r="BOP1336" s="2"/>
      <c r="BOQ1336" s="2"/>
      <c r="BOR1336" s="2"/>
      <c r="BOS1336" s="2"/>
      <c r="BOT1336" s="2"/>
      <c r="BOU1336" s="2"/>
      <c r="BOV1336" s="2"/>
      <c r="BOW1336" s="2"/>
      <c r="BOX1336" s="2"/>
      <c r="BOY1336" s="2"/>
      <c r="BOZ1336" s="2"/>
      <c r="BPA1336" s="2"/>
      <c r="BPB1336" s="2"/>
      <c r="BPC1336" s="2"/>
      <c r="BPD1336" s="2"/>
      <c r="BPE1336" s="2"/>
      <c r="BPF1336" s="2"/>
      <c r="BPG1336" s="2"/>
      <c r="BPH1336" s="2"/>
      <c r="BPI1336" s="2"/>
      <c r="BPJ1336" s="2"/>
      <c r="BPK1336" s="2"/>
      <c r="BPL1336" s="2"/>
      <c r="BPM1336" s="2"/>
      <c r="BPN1336" s="2"/>
      <c r="BPO1336" s="2"/>
      <c r="BPP1336" s="2"/>
      <c r="BPQ1336" s="2"/>
      <c r="BPR1336" s="2"/>
      <c r="BPS1336" s="2"/>
      <c r="BPT1336" s="2"/>
      <c r="BPU1336" s="2"/>
      <c r="BPV1336" s="2"/>
      <c r="BPW1336" s="2"/>
      <c r="BPX1336" s="2"/>
      <c r="BPY1336" s="2"/>
      <c r="BPZ1336" s="2"/>
      <c r="BQA1336" s="2"/>
      <c r="BQB1336" s="2"/>
      <c r="BQC1336" s="2"/>
      <c r="BQD1336" s="2"/>
      <c r="BQE1336" s="2"/>
      <c r="BQF1336" s="2"/>
      <c r="BQG1336" s="2"/>
      <c r="BQH1336" s="2"/>
      <c r="BQI1336" s="2"/>
      <c r="BQJ1336" s="2"/>
      <c r="BQK1336" s="2"/>
      <c r="BQL1336" s="2"/>
      <c r="BQM1336" s="2"/>
      <c r="BQN1336" s="2"/>
      <c r="BQO1336" s="2"/>
      <c r="BQP1336" s="2"/>
      <c r="BQQ1336" s="2"/>
      <c r="BQR1336" s="2"/>
      <c r="BQS1336" s="2"/>
      <c r="BQT1336" s="2"/>
      <c r="BQU1336" s="2"/>
      <c r="BQV1336" s="2"/>
      <c r="BQW1336" s="2"/>
      <c r="BQX1336" s="2"/>
      <c r="BQY1336" s="2"/>
      <c r="BQZ1336" s="2"/>
      <c r="BRA1336" s="2"/>
      <c r="BRB1336" s="2"/>
      <c r="BRC1336" s="2"/>
      <c r="BRD1336" s="2"/>
      <c r="BRE1336" s="2"/>
      <c r="BRF1336" s="2"/>
      <c r="BRG1336" s="2"/>
      <c r="BRH1336" s="2"/>
      <c r="BRI1336" s="2"/>
      <c r="BRJ1336" s="2"/>
      <c r="BRK1336" s="2"/>
      <c r="BRL1336" s="2"/>
      <c r="BRM1336" s="2"/>
      <c r="BRN1336" s="2"/>
      <c r="BRO1336" s="2"/>
      <c r="BRP1336" s="2"/>
      <c r="BRQ1336" s="2"/>
      <c r="BRR1336" s="2"/>
      <c r="BRS1336" s="2"/>
      <c r="BRT1336" s="2"/>
      <c r="BRU1336" s="2"/>
      <c r="BRV1336" s="2"/>
      <c r="BRW1336" s="2"/>
      <c r="BRX1336" s="2"/>
      <c r="BRY1336" s="2"/>
      <c r="BRZ1336" s="2"/>
      <c r="BSA1336" s="2"/>
      <c r="BSB1336" s="2"/>
      <c r="BSC1336" s="2"/>
      <c r="BSD1336" s="2"/>
      <c r="BSE1336" s="2"/>
      <c r="BSF1336" s="2"/>
      <c r="BSG1336" s="2"/>
      <c r="BSH1336" s="2"/>
      <c r="BSI1336" s="2"/>
      <c r="BSJ1336" s="2"/>
      <c r="BSK1336" s="2"/>
      <c r="BSL1336" s="2"/>
      <c r="BSM1336" s="2"/>
      <c r="BSN1336" s="2"/>
      <c r="BSO1336" s="2"/>
      <c r="BSP1336" s="2"/>
      <c r="BSQ1336" s="2"/>
      <c r="BSR1336" s="2"/>
      <c r="BSS1336" s="2"/>
      <c r="BST1336" s="2"/>
      <c r="BSU1336" s="2"/>
      <c r="BSV1336" s="2"/>
      <c r="BSW1336" s="2"/>
      <c r="BSX1336" s="2"/>
      <c r="BSY1336" s="2"/>
      <c r="BSZ1336" s="2"/>
      <c r="BTA1336" s="2"/>
      <c r="BTB1336" s="2"/>
      <c r="BTC1336" s="2"/>
      <c r="BTD1336" s="2"/>
      <c r="BTE1336" s="2"/>
      <c r="BTF1336" s="2"/>
      <c r="BTG1336" s="2"/>
      <c r="BTH1336" s="2"/>
      <c r="BTI1336" s="2"/>
      <c r="BTJ1336" s="2"/>
      <c r="BTK1336" s="2"/>
      <c r="BTL1336" s="2"/>
      <c r="BTM1336" s="2"/>
      <c r="BTN1336" s="2"/>
      <c r="BTO1336" s="2"/>
      <c r="BTP1336" s="2"/>
      <c r="BTQ1336" s="2"/>
      <c r="BTR1336" s="2"/>
      <c r="BTS1336" s="2"/>
      <c r="BTT1336" s="2"/>
      <c r="BTU1336" s="2"/>
      <c r="BTV1336" s="2"/>
      <c r="BTW1336" s="2"/>
      <c r="BTX1336" s="2"/>
      <c r="BTY1336" s="2"/>
      <c r="BTZ1336" s="2"/>
      <c r="BUA1336" s="2"/>
      <c r="BUB1336" s="2"/>
      <c r="BUC1336" s="2"/>
      <c r="BUD1336" s="2"/>
      <c r="BUE1336" s="2"/>
      <c r="BUF1336" s="2"/>
      <c r="BUG1336" s="2"/>
      <c r="BUH1336" s="2"/>
      <c r="BUI1336" s="2"/>
      <c r="BUJ1336" s="2"/>
      <c r="BUK1336" s="2"/>
      <c r="BUL1336" s="2"/>
      <c r="BUM1336" s="2"/>
      <c r="BUN1336" s="2"/>
      <c r="BUO1336" s="2"/>
      <c r="BUP1336" s="2"/>
      <c r="BUQ1336" s="2"/>
      <c r="BUR1336" s="2"/>
      <c r="BUS1336" s="2"/>
      <c r="BUT1336" s="2"/>
      <c r="BUU1336" s="2"/>
      <c r="BUV1336" s="2"/>
      <c r="BUW1336" s="2"/>
      <c r="BUX1336" s="2"/>
      <c r="BUY1336" s="2"/>
      <c r="BUZ1336" s="2"/>
      <c r="BVA1336" s="2"/>
      <c r="BVB1336" s="2"/>
      <c r="BVC1336" s="2"/>
      <c r="BVD1336" s="2"/>
      <c r="BVE1336" s="2"/>
      <c r="BVF1336" s="2"/>
      <c r="BVG1336" s="2"/>
      <c r="BVH1336" s="2"/>
      <c r="BVI1336" s="2"/>
      <c r="BVJ1336" s="2"/>
      <c r="BVK1336" s="2"/>
      <c r="BVL1336" s="2"/>
      <c r="BVM1336" s="2"/>
      <c r="BVN1336" s="2"/>
      <c r="BVO1336" s="2"/>
      <c r="BVP1336" s="2"/>
      <c r="BVQ1336" s="2"/>
      <c r="BVR1336" s="2"/>
      <c r="BVS1336" s="2"/>
      <c r="BVT1336" s="2"/>
      <c r="BVU1336" s="2"/>
      <c r="BVV1336" s="2"/>
      <c r="BVW1336" s="2"/>
      <c r="BVX1336" s="2"/>
      <c r="BVY1336" s="2"/>
      <c r="BVZ1336" s="2"/>
      <c r="BWA1336" s="2"/>
      <c r="BWB1336" s="2"/>
      <c r="BWC1336" s="2"/>
      <c r="BWD1336" s="2"/>
      <c r="BWE1336" s="2"/>
      <c r="BWF1336" s="2"/>
      <c r="BWG1336" s="2"/>
      <c r="BWH1336" s="2"/>
      <c r="BWI1336" s="2"/>
      <c r="BWJ1336" s="2"/>
      <c r="BWK1336" s="2"/>
      <c r="BWL1336" s="2"/>
      <c r="BWM1336" s="2"/>
      <c r="BWN1336" s="2"/>
      <c r="BWO1336" s="2"/>
      <c r="BWP1336" s="2"/>
      <c r="BWQ1336" s="2"/>
      <c r="BWR1336" s="2"/>
      <c r="BWS1336" s="2"/>
      <c r="BWT1336" s="2"/>
      <c r="BWU1336" s="2"/>
      <c r="BWV1336" s="2"/>
      <c r="BWW1336" s="2"/>
      <c r="BWX1336" s="2"/>
      <c r="BWY1336" s="2"/>
      <c r="BWZ1336" s="2"/>
      <c r="BXA1336" s="2"/>
      <c r="BXB1336" s="2"/>
      <c r="BXC1336" s="2"/>
      <c r="BXD1336" s="2"/>
      <c r="BXE1336" s="2"/>
      <c r="BXF1336" s="2"/>
      <c r="BXG1336" s="2"/>
      <c r="BXH1336" s="2"/>
      <c r="BXI1336" s="2"/>
      <c r="BXJ1336" s="2"/>
      <c r="BXK1336" s="2"/>
      <c r="BXL1336" s="2"/>
      <c r="BXM1336" s="2"/>
      <c r="BXN1336" s="2"/>
      <c r="BXO1336" s="2"/>
      <c r="BXP1336" s="2"/>
      <c r="BXQ1336" s="2"/>
      <c r="BXR1336" s="2"/>
      <c r="BXS1336" s="2"/>
      <c r="BXT1336" s="2"/>
      <c r="BXU1336" s="2"/>
      <c r="BXV1336" s="2"/>
      <c r="BXW1336" s="2"/>
      <c r="BXX1336" s="2"/>
      <c r="BXY1336" s="2"/>
      <c r="BXZ1336" s="2"/>
      <c r="BYA1336" s="2"/>
      <c r="BYB1336" s="2"/>
      <c r="BYC1336" s="2"/>
      <c r="BYD1336" s="2"/>
      <c r="BYE1336" s="2"/>
      <c r="BYF1336" s="2"/>
      <c r="BYG1336" s="2"/>
      <c r="BYH1336" s="2"/>
      <c r="BYI1336" s="2"/>
      <c r="BYJ1336" s="2"/>
      <c r="BYK1336" s="2"/>
      <c r="BYL1336" s="2"/>
      <c r="BYM1336" s="2"/>
      <c r="BYN1336" s="2"/>
      <c r="BYO1336" s="2"/>
      <c r="BYP1336" s="2"/>
      <c r="BYQ1336" s="2"/>
      <c r="BYR1336" s="2"/>
      <c r="BYS1336" s="2"/>
      <c r="BYT1336" s="2"/>
      <c r="BYU1336" s="2"/>
      <c r="BYV1336" s="2"/>
      <c r="BYW1336" s="2"/>
      <c r="BYX1336" s="2"/>
      <c r="BYY1336" s="2"/>
      <c r="BYZ1336" s="2"/>
      <c r="BZA1336" s="2"/>
      <c r="BZB1336" s="2"/>
      <c r="BZC1336" s="2"/>
      <c r="BZD1336" s="2"/>
      <c r="BZE1336" s="2"/>
      <c r="BZF1336" s="2"/>
      <c r="BZG1336" s="2"/>
      <c r="BZH1336" s="2"/>
      <c r="BZI1336" s="2"/>
      <c r="BZJ1336" s="2"/>
      <c r="BZK1336" s="2"/>
      <c r="BZL1336" s="2"/>
      <c r="BZM1336" s="2"/>
      <c r="BZN1336" s="2"/>
      <c r="BZO1336" s="2"/>
      <c r="BZP1336" s="2"/>
      <c r="BZQ1336" s="2"/>
      <c r="BZR1336" s="2"/>
      <c r="BZS1336" s="2"/>
      <c r="BZT1336" s="2"/>
      <c r="BZU1336" s="2"/>
      <c r="BZV1336" s="2"/>
      <c r="BZW1336" s="2"/>
      <c r="BZX1336" s="2"/>
      <c r="BZY1336" s="2"/>
      <c r="BZZ1336" s="2"/>
      <c r="CAA1336" s="2"/>
      <c r="CAB1336" s="2"/>
      <c r="CAC1336" s="2"/>
      <c r="CAD1336" s="2"/>
      <c r="CAE1336" s="2"/>
      <c r="CAF1336" s="2"/>
      <c r="CAG1336" s="2"/>
      <c r="CAH1336" s="2"/>
      <c r="CAI1336" s="2"/>
      <c r="CAJ1336" s="2"/>
      <c r="CAK1336" s="2"/>
      <c r="CAL1336" s="2"/>
      <c r="CAM1336" s="2"/>
      <c r="CAN1336" s="2"/>
      <c r="CAO1336" s="2"/>
      <c r="CAP1336" s="2"/>
      <c r="CAQ1336" s="2"/>
      <c r="CAR1336" s="2"/>
      <c r="CAS1336" s="2"/>
      <c r="CAT1336" s="2"/>
      <c r="CAU1336" s="2"/>
      <c r="CAV1336" s="2"/>
      <c r="CAW1336" s="2"/>
      <c r="CAX1336" s="2"/>
      <c r="CAY1336" s="2"/>
      <c r="CAZ1336" s="2"/>
      <c r="CBA1336" s="2"/>
      <c r="CBB1336" s="2"/>
      <c r="CBC1336" s="2"/>
      <c r="CBD1336" s="2"/>
      <c r="CBE1336" s="2"/>
      <c r="CBF1336" s="2"/>
      <c r="CBG1336" s="2"/>
      <c r="CBH1336" s="2"/>
      <c r="CBI1336" s="2"/>
      <c r="CBJ1336" s="2"/>
      <c r="CBK1336" s="2"/>
      <c r="CBL1336" s="2"/>
      <c r="CBM1336" s="2"/>
      <c r="CBN1336" s="2"/>
      <c r="CBO1336" s="2"/>
      <c r="CBP1336" s="2"/>
      <c r="CBQ1336" s="2"/>
      <c r="CBR1336" s="2"/>
      <c r="CBS1336" s="2"/>
      <c r="CBT1336" s="2"/>
      <c r="CBU1336" s="2"/>
      <c r="CBV1336" s="2"/>
      <c r="CBW1336" s="2"/>
      <c r="CBX1336" s="2"/>
      <c r="CBY1336" s="2"/>
      <c r="CBZ1336" s="2"/>
      <c r="CCA1336" s="2"/>
      <c r="CCB1336" s="2"/>
      <c r="CCC1336" s="2"/>
      <c r="CCD1336" s="2"/>
      <c r="CCE1336" s="2"/>
      <c r="CCF1336" s="2"/>
      <c r="CCG1336" s="2"/>
      <c r="CCH1336" s="2"/>
      <c r="CCI1336" s="2"/>
      <c r="CCJ1336" s="2"/>
      <c r="CCK1336" s="2"/>
      <c r="CCL1336" s="2"/>
      <c r="CCM1336" s="2"/>
      <c r="CCN1336" s="2"/>
      <c r="CCO1336" s="2"/>
      <c r="CCP1336" s="2"/>
      <c r="CCQ1336" s="2"/>
      <c r="CCR1336" s="2"/>
      <c r="CCS1336" s="2"/>
      <c r="CCT1336" s="2"/>
      <c r="CCU1336" s="2"/>
      <c r="CCV1336" s="2"/>
      <c r="CCW1336" s="2"/>
      <c r="CCX1336" s="2"/>
      <c r="CCY1336" s="2"/>
      <c r="CCZ1336" s="2"/>
      <c r="CDA1336" s="2"/>
      <c r="CDB1336" s="2"/>
      <c r="CDC1336" s="2"/>
      <c r="CDD1336" s="2"/>
      <c r="CDE1336" s="2"/>
      <c r="CDF1336" s="2"/>
      <c r="CDG1336" s="2"/>
      <c r="CDH1336" s="2"/>
      <c r="CDI1336" s="2"/>
      <c r="CDJ1336" s="2"/>
      <c r="CDK1336" s="2"/>
      <c r="CDL1336" s="2"/>
      <c r="CDM1336" s="2"/>
      <c r="CDN1336" s="2"/>
      <c r="CDO1336" s="2"/>
      <c r="CDP1336" s="2"/>
      <c r="CDQ1336" s="2"/>
      <c r="CDR1336" s="2"/>
      <c r="CDS1336" s="2"/>
      <c r="CDT1336" s="2"/>
      <c r="CDU1336" s="2"/>
      <c r="CDV1336" s="2"/>
      <c r="CDW1336" s="2"/>
      <c r="CDX1336" s="2"/>
      <c r="CDY1336" s="2"/>
      <c r="CDZ1336" s="2"/>
      <c r="CEA1336" s="2"/>
      <c r="CEB1336" s="2"/>
      <c r="CEC1336" s="2"/>
      <c r="CED1336" s="2"/>
      <c r="CEE1336" s="2"/>
      <c r="CEF1336" s="2"/>
      <c r="CEG1336" s="2"/>
      <c r="CEH1336" s="2"/>
      <c r="CEI1336" s="2"/>
      <c r="CEJ1336" s="2"/>
      <c r="CEK1336" s="2"/>
      <c r="CEL1336" s="2"/>
      <c r="CEM1336" s="2"/>
      <c r="CEN1336" s="2"/>
      <c r="CEO1336" s="2"/>
      <c r="CEP1336" s="2"/>
      <c r="CEQ1336" s="2"/>
      <c r="CER1336" s="2"/>
      <c r="CES1336" s="2"/>
      <c r="CET1336" s="2"/>
      <c r="CEU1336" s="2"/>
      <c r="CEV1336" s="2"/>
      <c r="CEW1336" s="2"/>
      <c r="CEX1336" s="2"/>
      <c r="CEY1336" s="2"/>
      <c r="CEZ1336" s="2"/>
      <c r="CFA1336" s="2"/>
      <c r="CFB1336" s="2"/>
      <c r="CFC1336" s="2"/>
      <c r="CFD1336" s="2"/>
      <c r="CFE1336" s="2"/>
      <c r="CFF1336" s="2"/>
      <c r="CFG1336" s="2"/>
      <c r="CFH1336" s="2"/>
      <c r="CFI1336" s="2"/>
      <c r="CFJ1336" s="2"/>
      <c r="CFK1336" s="2"/>
      <c r="CFL1336" s="2"/>
      <c r="CFM1336" s="2"/>
      <c r="CFN1336" s="2"/>
      <c r="CFO1336" s="2"/>
      <c r="CFP1336" s="2"/>
      <c r="CFQ1336" s="2"/>
      <c r="CFR1336" s="2"/>
      <c r="CFS1336" s="2"/>
      <c r="CFT1336" s="2"/>
      <c r="CFU1336" s="2"/>
      <c r="CFV1336" s="2"/>
      <c r="CFW1336" s="2"/>
      <c r="CFX1336" s="2"/>
      <c r="CFY1336" s="2"/>
      <c r="CFZ1336" s="2"/>
      <c r="CGA1336" s="2"/>
      <c r="CGB1336" s="2"/>
      <c r="CGC1336" s="2"/>
      <c r="CGD1336" s="2"/>
      <c r="CGE1336" s="2"/>
      <c r="CGF1336" s="2"/>
      <c r="CGG1336" s="2"/>
      <c r="CGH1336" s="2"/>
      <c r="CGI1336" s="2"/>
      <c r="CGJ1336" s="2"/>
      <c r="CGK1336" s="2"/>
      <c r="CGL1336" s="2"/>
      <c r="CGM1336" s="2"/>
      <c r="CGN1336" s="2"/>
      <c r="CGO1336" s="2"/>
      <c r="CGP1336" s="2"/>
      <c r="CGQ1336" s="2"/>
      <c r="CGR1336" s="2"/>
      <c r="CGS1336" s="2"/>
      <c r="CGT1336" s="2"/>
      <c r="CGU1336" s="2"/>
      <c r="CGV1336" s="2"/>
      <c r="CGW1336" s="2"/>
      <c r="CGX1336" s="2"/>
      <c r="CGY1336" s="2"/>
      <c r="CGZ1336" s="2"/>
      <c r="CHA1336" s="2"/>
      <c r="CHB1336" s="2"/>
      <c r="CHC1336" s="2"/>
      <c r="CHD1336" s="2"/>
      <c r="CHE1336" s="2"/>
      <c r="CHF1336" s="2"/>
      <c r="CHG1336" s="2"/>
      <c r="CHH1336" s="2"/>
      <c r="CHI1336" s="2"/>
      <c r="CHJ1336" s="2"/>
      <c r="CHK1336" s="2"/>
      <c r="CHL1336" s="2"/>
      <c r="CHM1336" s="2"/>
      <c r="CHN1336" s="2"/>
      <c r="CHO1336" s="2"/>
      <c r="CHP1336" s="2"/>
      <c r="CHQ1336" s="2"/>
      <c r="CHR1336" s="2"/>
      <c r="CHS1336" s="2"/>
      <c r="CHT1336" s="2"/>
      <c r="CHU1336" s="2"/>
      <c r="CHV1336" s="2"/>
      <c r="CHW1336" s="2"/>
      <c r="CHX1336" s="2"/>
      <c r="CHY1336" s="2"/>
      <c r="CHZ1336" s="2"/>
      <c r="CIA1336" s="2"/>
      <c r="CIB1336" s="2"/>
      <c r="CIC1336" s="2"/>
      <c r="CID1336" s="2"/>
      <c r="CIE1336" s="2"/>
      <c r="CIF1336" s="2"/>
      <c r="CIG1336" s="2"/>
      <c r="CIH1336" s="2"/>
      <c r="CII1336" s="2"/>
      <c r="CIJ1336" s="2"/>
      <c r="CIK1336" s="2"/>
      <c r="CIL1336" s="2"/>
      <c r="CIM1336" s="2"/>
      <c r="CIN1336" s="2"/>
      <c r="CIO1336" s="2"/>
      <c r="CIP1336" s="2"/>
      <c r="CIQ1336" s="2"/>
      <c r="CIR1336" s="2"/>
      <c r="CIS1336" s="2"/>
      <c r="CIT1336" s="2"/>
      <c r="CIU1336" s="2"/>
      <c r="CIV1336" s="2"/>
      <c r="CIW1336" s="2"/>
      <c r="CIX1336" s="2"/>
      <c r="CIY1336" s="2"/>
      <c r="CIZ1336" s="2"/>
      <c r="CJA1336" s="2"/>
      <c r="CJB1336" s="2"/>
      <c r="CJC1336" s="2"/>
      <c r="CJD1336" s="2"/>
      <c r="CJE1336" s="2"/>
      <c r="CJF1336" s="2"/>
      <c r="CJG1336" s="2"/>
      <c r="CJH1336" s="2"/>
      <c r="CJI1336" s="2"/>
      <c r="CJJ1336" s="2"/>
      <c r="CJK1336" s="2"/>
      <c r="CJL1336" s="2"/>
      <c r="CJM1336" s="2"/>
      <c r="CJN1336" s="2"/>
      <c r="CJO1336" s="2"/>
      <c r="CJP1336" s="2"/>
      <c r="CJQ1336" s="2"/>
      <c r="CJR1336" s="2"/>
      <c r="CJS1336" s="2"/>
      <c r="CJT1336" s="2"/>
      <c r="CJU1336" s="2"/>
      <c r="CJV1336" s="2"/>
      <c r="CJW1336" s="2"/>
      <c r="CJX1336" s="2"/>
      <c r="CJY1336" s="2"/>
      <c r="CJZ1336" s="2"/>
      <c r="CKA1336" s="2"/>
      <c r="CKB1336" s="2"/>
      <c r="CKC1336" s="2"/>
      <c r="CKD1336" s="2"/>
      <c r="CKE1336" s="2"/>
      <c r="CKF1336" s="2"/>
      <c r="CKG1336" s="2"/>
      <c r="CKH1336" s="2"/>
      <c r="CKI1336" s="2"/>
      <c r="CKJ1336" s="2"/>
      <c r="CKK1336" s="2"/>
      <c r="CKL1336" s="2"/>
      <c r="CKM1336" s="2"/>
      <c r="CKN1336" s="2"/>
      <c r="CKO1336" s="2"/>
      <c r="CKP1336" s="2"/>
      <c r="CKQ1336" s="2"/>
      <c r="CKR1336" s="2"/>
      <c r="CKS1336" s="2"/>
      <c r="CKT1336" s="2"/>
      <c r="CKU1336" s="2"/>
      <c r="CKV1336" s="2"/>
      <c r="CKW1336" s="2"/>
      <c r="CKX1336" s="2"/>
      <c r="CKY1336" s="2"/>
      <c r="CKZ1336" s="2"/>
      <c r="CLA1336" s="2"/>
      <c r="CLB1336" s="2"/>
      <c r="CLC1336" s="2"/>
      <c r="CLD1336" s="2"/>
      <c r="CLE1336" s="2"/>
      <c r="CLF1336" s="2"/>
      <c r="CLG1336" s="2"/>
      <c r="CLH1336" s="2"/>
      <c r="CLI1336" s="2"/>
      <c r="CLJ1336" s="2"/>
      <c r="CLK1336" s="2"/>
      <c r="CLL1336" s="2"/>
      <c r="CLM1336" s="2"/>
      <c r="CLN1336" s="2"/>
      <c r="CLO1336" s="2"/>
      <c r="CLP1336" s="2"/>
      <c r="CLQ1336" s="2"/>
      <c r="CLR1336" s="2"/>
      <c r="CLS1336" s="2"/>
      <c r="CLT1336" s="2"/>
      <c r="CLU1336" s="2"/>
      <c r="CLV1336" s="2"/>
      <c r="CLW1336" s="2"/>
      <c r="CLX1336" s="2"/>
      <c r="CLY1336" s="2"/>
      <c r="CLZ1336" s="2"/>
      <c r="CMA1336" s="2"/>
      <c r="CMB1336" s="2"/>
      <c r="CMC1336" s="2"/>
      <c r="CMD1336" s="2"/>
      <c r="CME1336" s="2"/>
      <c r="CMF1336" s="2"/>
      <c r="CMG1336" s="2"/>
      <c r="CMH1336" s="2"/>
      <c r="CMI1336" s="2"/>
      <c r="CMJ1336" s="2"/>
      <c r="CMK1336" s="2"/>
      <c r="CML1336" s="2"/>
      <c r="CMM1336" s="2"/>
      <c r="CMN1336" s="2"/>
      <c r="CMO1336" s="2"/>
      <c r="CMP1336" s="2"/>
      <c r="CMQ1336" s="2"/>
      <c r="CMR1336" s="2"/>
      <c r="CMS1336" s="2"/>
      <c r="CMT1336" s="2"/>
      <c r="CMU1336" s="2"/>
      <c r="CMV1336" s="2"/>
      <c r="CMW1336" s="2"/>
      <c r="CMX1336" s="2"/>
      <c r="CMY1336" s="2"/>
      <c r="CMZ1336" s="2"/>
      <c r="CNA1336" s="2"/>
      <c r="CNB1336" s="2"/>
      <c r="CNC1336" s="2"/>
      <c r="CND1336" s="2"/>
      <c r="CNE1336" s="2"/>
      <c r="CNF1336" s="2"/>
      <c r="CNG1336" s="2"/>
      <c r="CNH1336" s="2"/>
      <c r="CNI1336" s="2"/>
      <c r="CNJ1336" s="2"/>
      <c r="CNK1336" s="2"/>
      <c r="CNL1336" s="2"/>
      <c r="CNM1336" s="2"/>
      <c r="CNN1336" s="2"/>
      <c r="CNO1336" s="2"/>
      <c r="CNP1336" s="2"/>
      <c r="CNQ1336" s="2"/>
      <c r="CNR1336" s="2"/>
      <c r="CNS1336" s="2"/>
      <c r="CNT1336" s="2"/>
      <c r="CNU1336" s="2"/>
      <c r="CNV1336" s="2"/>
      <c r="CNW1336" s="2"/>
      <c r="CNX1336" s="2"/>
      <c r="CNY1336" s="2"/>
      <c r="CNZ1336" s="2"/>
      <c r="COA1336" s="2"/>
      <c r="COB1336" s="2"/>
      <c r="COC1336" s="2"/>
      <c r="COD1336" s="2"/>
      <c r="COE1336" s="2"/>
      <c r="COF1336" s="2"/>
      <c r="COG1336" s="2"/>
      <c r="COH1336" s="2"/>
      <c r="COI1336" s="2"/>
      <c r="COJ1336" s="2"/>
      <c r="COK1336" s="2"/>
      <c r="COL1336" s="2"/>
      <c r="COM1336" s="2"/>
      <c r="CON1336" s="2"/>
      <c r="COO1336" s="2"/>
      <c r="COP1336" s="2"/>
      <c r="COQ1336" s="2"/>
      <c r="COR1336" s="2"/>
      <c r="COS1336" s="2"/>
      <c r="COT1336" s="2"/>
      <c r="COU1336" s="2"/>
      <c r="COV1336" s="2"/>
      <c r="COW1336" s="2"/>
      <c r="COX1336" s="2"/>
      <c r="COY1336" s="2"/>
      <c r="COZ1336" s="2"/>
      <c r="CPA1336" s="2"/>
      <c r="CPB1336" s="2"/>
      <c r="CPC1336" s="2"/>
      <c r="CPD1336" s="2"/>
      <c r="CPE1336" s="2"/>
      <c r="CPF1336" s="2"/>
      <c r="CPG1336" s="2"/>
      <c r="CPH1336" s="2"/>
      <c r="CPI1336" s="2"/>
      <c r="CPJ1336" s="2"/>
      <c r="CPK1336" s="2"/>
      <c r="CPL1336" s="2"/>
      <c r="CPM1336" s="2"/>
      <c r="CPN1336" s="2"/>
      <c r="CPO1336" s="2"/>
      <c r="CPP1336" s="2"/>
      <c r="CPQ1336" s="2"/>
      <c r="CPR1336" s="2"/>
      <c r="CPS1336" s="2"/>
      <c r="CPT1336" s="2"/>
      <c r="CPU1336" s="2"/>
      <c r="CPV1336" s="2"/>
      <c r="CPW1336" s="2"/>
      <c r="CPX1336" s="2"/>
      <c r="CPY1336" s="2"/>
      <c r="CPZ1336" s="2"/>
      <c r="CQA1336" s="2"/>
      <c r="CQB1336" s="2"/>
      <c r="CQC1336" s="2"/>
      <c r="CQD1336" s="2"/>
      <c r="CQE1336" s="2"/>
      <c r="CQF1336" s="2"/>
      <c r="CQG1336" s="2"/>
      <c r="CQH1336" s="2"/>
      <c r="CQI1336" s="2"/>
      <c r="CQJ1336" s="2"/>
      <c r="CQK1336" s="2"/>
      <c r="CQL1336" s="2"/>
      <c r="CQM1336" s="2"/>
      <c r="CQN1336" s="2"/>
      <c r="CQO1336" s="2"/>
      <c r="CQP1336" s="2"/>
      <c r="CQQ1336" s="2"/>
      <c r="CQR1336" s="2"/>
      <c r="CQS1336" s="2"/>
      <c r="CQT1336" s="2"/>
      <c r="CQU1336" s="2"/>
      <c r="CQV1336" s="2"/>
      <c r="CQW1336" s="2"/>
      <c r="CQX1336" s="2"/>
      <c r="CQY1336" s="2"/>
      <c r="CQZ1336" s="2"/>
      <c r="CRA1336" s="2"/>
      <c r="CRB1336" s="2"/>
      <c r="CRC1336" s="2"/>
      <c r="CRD1336" s="2"/>
      <c r="CRE1336" s="2"/>
      <c r="CRF1336" s="2"/>
      <c r="CRG1336" s="2"/>
      <c r="CRH1336" s="2"/>
      <c r="CRI1336" s="2"/>
      <c r="CRJ1336" s="2"/>
      <c r="CRK1336" s="2"/>
      <c r="CRL1336" s="2"/>
      <c r="CRM1336" s="2"/>
      <c r="CRN1336" s="2"/>
      <c r="CRO1336" s="2"/>
      <c r="CRP1336" s="2"/>
      <c r="CRQ1336" s="2"/>
      <c r="CRR1336" s="2"/>
      <c r="CRS1336" s="2"/>
      <c r="CRT1336" s="2"/>
      <c r="CRU1336" s="2"/>
      <c r="CRV1336" s="2"/>
      <c r="CRW1336" s="2"/>
      <c r="CRX1336" s="2"/>
      <c r="CRY1336" s="2"/>
      <c r="CRZ1336" s="2"/>
      <c r="CSA1336" s="2"/>
      <c r="CSB1336" s="2"/>
      <c r="CSC1336" s="2"/>
      <c r="CSD1336" s="2"/>
      <c r="CSE1336" s="2"/>
      <c r="CSF1336" s="2"/>
      <c r="CSG1336" s="2"/>
      <c r="CSH1336" s="2"/>
      <c r="CSI1336" s="2"/>
      <c r="CSJ1336" s="2"/>
      <c r="CSK1336" s="2"/>
      <c r="CSL1336" s="2"/>
      <c r="CSM1336" s="2"/>
      <c r="CSN1336" s="2"/>
      <c r="CSO1336" s="2"/>
      <c r="CSP1336" s="2"/>
      <c r="CSQ1336" s="2"/>
      <c r="CSR1336" s="2"/>
      <c r="CSS1336" s="2"/>
      <c r="CST1336" s="2"/>
      <c r="CSU1336" s="2"/>
      <c r="CSV1336" s="2"/>
      <c r="CSW1336" s="2"/>
      <c r="CSX1336" s="2"/>
      <c r="CSY1336" s="2"/>
      <c r="CSZ1336" s="2"/>
      <c r="CTA1336" s="2"/>
      <c r="CTB1336" s="2"/>
      <c r="CTC1336" s="2"/>
      <c r="CTD1336" s="2"/>
      <c r="CTE1336" s="2"/>
      <c r="CTF1336" s="2"/>
      <c r="CTG1336" s="2"/>
      <c r="CTH1336" s="2"/>
      <c r="CTI1336" s="2"/>
      <c r="CTJ1336" s="2"/>
      <c r="CTK1336" s="2"/>
      <c r="CTL1336" s="2"/>
      <c r="CTM1336" s="2"/>
      <c r="CTN1336" s="2"/>
      <c r="CTO1336" s="2"/>
      <c r="CTP1336" s="2"/>
      <c r="CTQ1336" s="2"/>
      <c r="CTR1336" s="2"/>
      <c r="CTS1336" s="2"/>
      <c r="CTT1336" s="2"/>
      <c r="CTU1336" s="2"/>
      <c r="CTV1336" s="2"/>
      <c r="CTW1336" s="2"/>
      <c r="CTX1336" s="2"/>
      <c r="CTY1336" s="2"/>
      <c r="CTZ1336" s="2"/>
      <c r="CUA1336" s="2"/>
      <c r="CUB1336" s="2"/>
      <c r="CUC1336" s="2"/>
      <c r="CUD1336" s="2"/>
      <c r="CUE1336" s="2"/>
      <c r="CUF1336" s="2"/>
      <c r="CUG1336" s="2"/>
      <c r="CUH1336" s="2"/>
      <c r="CUI1336" s="2"/>
      <c r="CUJ1336" s="2"/>
      <c r="CUK1336" s="2"/>
      <c r="CUL1336" s="2"/>
      <c r="CUM1336" s="2"/>
      <c r="CUN1336" s="2"/>
      <c r="CUO1336" s="2"/>
      <c r="CUP1336" s="2"/>
      <c r="CUQ1336" s="2"/>
      <c r="CUR1336" s="2"/>
      <c r="CUS1336" s="2"/>
      <c r="CUT1336" s="2"/>
      <c r="CUU1336" s="2"/>
      <c r="CUV1336" s="2"/>
      <c r="CUW1336" s="2"/>
      <c r="CUX1336" s="2"/>
      <c r="CUY1336" s="2"/>
      <c r="CUZ1336" s="2"/>
      <c r="CVA1336" s="2"/>
      <c r="CVB1336" s="2"/>
      <c r="CVC1336" s="2"/>
      <c r="CVD1336" s="2"/>
      <c r="CVE1336" s="2"/>
      <c r="CVF1336" s="2"/>
      <c r="CVG1336" s="2"/>
      <c r="CVH1336" s="2"/>
      <c r="CVI1336" s="2"/>
      <c r="CVJ1336" s="2"/>
      <c r="CVK1336" s="2"/>
      <c r="CVL1336" s="2"/>
      <c r="CVM1336" s="2"/>
      <c r="CVN1336" s="2"/>
      <c r="CVO1336" s="2"/>
      <c r="CVP1336" s="2"/>
      <c r="CVQ1336" s="2"/>
      <c r="CVR1336" s="2"/>
      <c r="CVS1336" s="2"/>
      <c r="CVT1336" s="2"/>
      <c r="CVU1336" s="2"/>
      <c r="CVV1336" s="2"/>
      <c r="CVW1336" s="2"/>
      <c r="CVX1336" s="2"/>
      <c r="CVY1336" s="2"/>
      <c r="CVZ1336" s="2"/>
      <c r="CWA1336" s="2"/>
      <c r="CWB1336" s="2"/>
      <c r="CWC1336" s="2"/>
      <c r="CWD1336" s="2"/>
      <c r="CWE1336" s="2"/>
      <c r="CWF1336" s="2"/>
      <c r="CWG1336" s="2"/>
      <c r="CWH1336" s="2"/>
      <c r="CWI1336" s="2"/>
      <c r="CWJ1336" s="2"/>
      <c r="CWK1336" s="2"/>
      <c r="CWL1336" s="2"/>
      <c r="CWM1336" s="2"/>
      <c r="CWN1336" s="2"/>
      <c r="CWO1336" s="2"/>
      <c r="CWP1336" s="2"/>
      <c r="CWQ1336" s="2"/>
      <c r="CWR1336" s="2"/>
      <c r="CWS1336" s="2"/>
      <c r="CWT1336" s="2"/>
      <c r="CWU1336" s="2"/>
      <c r="CWV1336" s="2"/>
      <c r="CWW1336" s="2"/>
      <c r="CWX1336" s="2"/>
      <c r="CWY1336" s="2"/>
      <c r="CWZ1336" s="2"/>
      <c r="CXA1336" s="2"/>
      <c r="CXB1336" s="2"/>
      <c r="CXC1336" s="2"/>
      <c r="CXD1336" s="2"/>
      <c r="CXE1336" s="2"/>
      <c r="CXF1336" s="2"/>
      <c r="CXG1336" s="2"/>
      <c r="CXH1336" s="2"/>
      <c r="CXI1336" s="2"/>
      <c r="CXJ1336" s="2"/>
      <c r="CXK1336" s="2"/>
      <c r="CXL1336" s="2"/>
      <c r="CXM1336" s="2"/>
      <c r="CXN1336" s="2"/>
      <c r="CXO1336" s="2"/>
      <c r="CXP1336" s="2"/>
      <c r="CXQ1336" s="2"/>
      <c r="CXR1336" s="2"/>
      <c r="CXS1336" s="2"/>
      <c r="CXT1336" s="2"/>
      <c r="CXU1336" s="2"/>
      <c r="CXV1336" s="2"/>
      <c r="CXW1336" s="2"/>
      <c r="CXX1336" s="2"/>
      <c r="CXY1336" s="2"/>
      <c r="CXZ1336" s="2"/>
      <c r="CYA1336" s="2"/>
      <c r="CYB1336" s="2"/>
      <c r="CYC1336" s="2"/>
      <c r="CYD1336" s="2"/>
      <c r="CYE1336" s="2"/>
      <c r="CYF1336" s="2"/>
      <c r="CYG1336" s="2"/>
      <c r="CYH1336" s="2"/>
      <c r="CYI1336" s="2"/>
      <c r="CYJ1336" s="2"/>
      <c r="CYK1336" s="2"/>
      <c r="CYL1336" s="2"/>
      <c r="CYM1336" s="2"/>
      <c r="CYN1336" s="2"/>
      <c r="CYO1336" s="2"/>
      <c r="CYP1336" s="2"/>
      <c r="CYQ1336" s="2"/>
      <c r="CYR1336" s="2"/>
      <c r="CYS1336" s="2"/>
      <c r="CYT1336" s="2"/>
      <c r="CYU1336" s="2"/>
      <c r="CYV1336" s="2"/>
      <c r="CYW1336" s="2"/>
      <c r="CYX1336" s="2"/>
      <c r="CYY1336" s="2"/>
      <c r="CYZ1336" s="2"/>
      <c r="CZA1336" s="2"/>
      <c r="CZB1336" s="2"/>
      <c r="CZC1336" s="2"/>
      <c r="CZD1336" s="2"/>
      <c r="CZE1336" s="2"/>
      <c r="CZF1336" s="2"/>
      <c r="CZG1336" s="2"/>
      <c r="CZH1336" s="2"/>
      <c r="CZI1336" s="2"/>
      <c r="CZJ1336" s="2"/>
      <c r="CZK1336" s="2"/>
      <c r="CZL1336" s="2"/>
      <c r="CZM1336" s="2"/>
      <c r="CZN1336" s="2"/>
      <c r="CZO1336" s="2"/>
      <c r="CZP1336" s="2"/>
      <c r="CZQ1336" s="2"/>
      <c r="CZR1336" s="2"/>
      <c r="CZS1336" s="2"/>
      <c r="CZT1336" s="2"/>
      <c r="CZU1336" s="2"/>
      <c r="CZV1336" s="2"/>
      <c r="CZW1336" s="2"/>
      <c r="CZX1336" s="2"/>
      <c r="CZY1336" s="2"/>
      <c r="CZZ1336" s="2"/>
      <c r="DAA1336" s="2"/>
      <c r="DAB1336" s="2"/>
      <c r="DAC1336" s="2"/>
      <c r="DAD1336" s="2"/>
      <c r="DAE1336" s="2"/>
      <c r="DAF1336" s="2"/>
      <c r="DAG1336" s="2"/>
      <c r="DAH1336" s="2"/>
      <c r="DAI1336" s="2"/>
      <c r="DAJ1336" s="2"/>
      <c r="DAK1336" s="2"/>
      <c r="DAL1336" s="2"/>
      <c r="DAM1336" s="2"/>
      <c r="DAN1336" s="2"/>
      <c r="DAO1336" s="2"/>
      <c r="DAP1336" s="2"/>
      <c r="DAQ1336" s="2"/>
      <c r="DAR1336" s="2"/>
      <c r="DAS1336" s="2"/>
      <c r="DAT1336" s="2"/>
      <c r="DAU1336" s="2"/>
      <c r="DAV1336" s="2"/>
      <c r="DAW1336" s="2"/>
      <c r="DAX1336" s="2"/>
      <c r="DAY1336" s="2"/>
      <c r="DAZ1336" s="2"/>
      <c r="DBA1336" s="2"/>
      <c r="DBB1336" s="2"/>
      <c r="DBC1336" s="2"/>
      <c r="DBD1336" s="2"/>
      <c r="DBE1336" s="2"/>
      <c r="DBF1336" s="2"/>
      <c r="DBG1336" s="2"/>
      <c r="DBH1336" s="2"/>
      <c r="DBI1336" s="2"/>
      <c r="DBJ1336" s="2"/>
      <c r="DBK1336" s="2"/>
      <c r="DBL1336" s="2"/>
      <c r="DBM1336" s="2"/>
      <c r="DBN1336" s="2"/>
      <c r="DBO1336" s="2"/>
      <c r="DBP1336" s="2"/>
      <c r="DBQ1336" s="2"/>
      <c r="DBR1336" s="2"/>
      <c r="DBS1336" s="2"/>
      <c r="DBT1336" s="2"/>
      <c r="DBU1336" s="2"/>
      <c r="DBV1336" s="2"/>
      <c r="DBW1336" s="2"/>
      <c r="DBX1336" s="2"/>
      <c r="DBY1336" s="2"/>
      <c r="DBZ1336" s="2"/>
      <c r="DCA1336" s="2"/>
      <c r="DCB1336" s="2"/>
      <c r="DCC1336" s="2"/>
      <c r="DCD1336" s="2"/>
      <c r="DCE1336" s="2"/>
      <c r="DCF1336" s="2"/>
      <c r="DCG1336" s="2"/>
      <c r="DCH1336" s="2"/>
      <c r="DCI1336" s="2"/>
      <c r="DCJ1336" s="2"/>
      <c r="DCK1336" s="2"/>
      <c r="DCL1336" s="2"/>
      <c r="DCM1336" s="2"/>
      <c r="DCN1336" s="2"/>
      <c r="DCO1336" s="2"/>
      <c r="DCP1336" s="2"/>
      <c r="DCQ1336" s="2"/>
      <c r="DCR1336" s="2"/>
      <c r="DCS1336" s="2"/>
      <c r="DCT1336" s="2"/>
      <c r="DCU1336" s="2"/>
      <c r="DCV1336" s="2"/>
      <c r="DCW1336" s="2"/>
      <c r="DCX1336" s="2"/>
      <c r="DCY1336" s="2"/>
      <c r="DCZ1336" s="2"/>
      <c r="DDA1336" s="2"/>
      <c r="DDB1336" s="2"/>
      <c r="DDC1336" s="2"/>
      <c r="DDD1336" s="2"/>
      <c r="DDE1336" s="2"/>
      <c r="DDF1336" s="2"/>
      <c r="DDG1336" s="2"/>
      <c r="DDH1336" s="2"/>
      <c r="DDI1336" s="2"/>
      <c r="DDJ1336" s="2"/>
      <c r="DDK1336" s="2"/>
      <c r="DDL1336" s="2"/>
      <c r="DDM1336" s="2"/>
      <c r="DDN1336" s="2"/>
      <c r="DDO1336" s="2"/>
      <c r="DDP1336" s="2"/>
      <c r="DDQ1336" s="2"/>
      <c r="DDR1336" s="2"/>
      <c r="DDS1336" s="2"/>
      <c r="DDT1336" s="2"/>
      <c r="DDU1336" s="2"/>
      <c r="DDV1336" s="2"/>
      <c r="DDW1336" s="2"/>
      <c r="DDX1336" s="2"/>
      <c r="DDY1336" s="2"/>
      <c r="DDZ1336" s="2"/>
      <c r="DEA1336" s="2"/>
      <c r="DEB1336" s="2"/>
      <c r="DEC1336" s="2"/>
      <c r="DED1336" s="2"/>
      <c r="DEE1336" s="2"/>
      <c r="DEF1336" s="2"/>
      <c r="DEG1336" s="2"/>
      <c r="DEH1336" s="2"/>
      <c r="DEI1336" s="2"/>
      <c r="DEJ1336" s="2"/>
      <c r="DEK1336" s="2"/>
      <c r="DEL1336" s="2"/>
      <c r="DEM1336" s="2"/>
      <c r="DEN1336" s="2"/>
      <c r="DEO1336" s="2"/>
      <c r="DEP1336" s="2"/>
      <c r="DEQ1336" s="2"/>
      <c r="DER1336" s="2"/>
      <c r="DES1336" s="2"/>
      <c r="DET1336" s="2"/>
      <c r="DEU1336" s="2"/>
      <c r="DEV1336" s="2"/>
      <c r="DEW1336" s="2"/>
      <c r="DEX1336" s="2"/>
      <c r="DEY1336" s="2"/>
      <c r="DEZ1336" s="2"/>
      <c r="DFA1336" s="2"/>
      <c r="DFB1336" s="2"/>
      <c r="DFC1336" s="2"/>
      <c r="DFD1336" s="2"/>
      <c r="DFE1336" s="2"/>
      <c r="DFF1336" s="2"/>
      <c r="DFG1336" s="2"/>
      <c r="DFH1336" s="2"/>
      <c r="DFI1336" s="2"/>
      <c r="DFJ1336" s="2"/>
      <c r="DFK1336" s="2"/>
      <c r="DFL1336" s="2"/>
      <c r="DFM1336" s="2"/>
      <c r="DFN1336" s="2"/>
      <c r="DFO1336" s="2"/>
      <c r="DFP1336" s="2"/>
      <c r="DFQ1336" s="2"/>
      <c r="DFR1336" s="2"/>
      <c r="DFS1336" s="2"/>
      <c r="DFT1336" s="2"/>
      <c r="DFU1336" s="2"/>
      <c r="DFV1336" s="2"/>
      <c r="DFW1336" s="2"/>
      <c r="DFX1336" s="2"/>
      <c r="DFY1336" s="2"/>
      <c r="DFZ1336" s="2"/>
      <c r="DGA1336" s="2"/>
      <c r="DGB1336" s="2"/>
      <c r="DGC1336" s="2"/>
      <c r="DGD1336" s="2"/>
      <c r="DGE1336" s="2"/>
      <c r="DGF1336" s="2"/>
      <c r="DGG1336" s="2"/>
      <c r="DGH1336" s="2"/>
      <c r="DGI1336" s="2"/>
      <c r="DGJ1336" s="2"/>
      <c r="DGK1336" s="2"/>
      <c r="DGL1336" s="2"/>
      <c r="DGM1336" s="2"/>
      <c r="DGN1336" s="2"/>
      <c r="DGO1336" s="2"/>
      <c r="DGP1336" s="2"/>
      <c r="DGQ1336" s="2"/>
      <c r="DGR1336" s="2"/>
      <c r="DGS1336" s="2"/>
      <c r="DGT1336" s="2"/>
      <c r="DGU1336" s="2"/>
      <c r="DGV1336" s="2"/>
      <c r="DGW1336" s="2"/>
      <c r="DGX1336" s="2"/>
      <c r="DGY1336" s="2"/>
      <c r="DGZ1336" s="2"/>
      <c r="DHA1336" s="2"/>
      <c r="DHB1336" s="2"/>
      <c r="DHC1336" s="2"/>
      <c r="DHD1336" s="2"/>
      <c r="DHE1336" s="2"/>
      <c r="DHF1336" s="2"/>
      <c r="DHG1336" s="2"/>
      <c r="DHH1336" s="2"/>
      <c r="DHI1336" s="2"/>
      <c r="DHJ1336" s="2"/>
      <c r="DHK1336" s="2"/>
      <c r="DHL1336" s="2"/>
      <c r="DHM1336" s="2"/>
      <c r="DHN1336" s="2"/>
      <c r="DHO1336" s="2"/>
      <c r="DHP1336" s="2"/>
      <c r="DHQ1336" s="2"/>
      <c r="DHR1336" s="2"/>
      <c r="DHS1336" s="2"/>
      <c r="DHT1336" s="2"/>
      <c r="DHU1336" s="2"/>
      <c r="DHV1336" s="2"/>
      <c r="DHW1336" s="2"/>
      <c r="DHX1336" s="2"/>
      <c r="DHY1336" s="2"/>
      <c r="DHZ1336" s="2"/>
      <c r="DIA1336" s="2"/>
      <c r="DIB1336" s="2"/>
      <c r="DIC1336" s="2"/>
      <c r="DID1336" s="2"/>
      <c r="DIE1336" s="2"/>
      <c r="DIF1336" s="2"/>
      <c r="DIG1336" s="2"/>
      <c r="DIH1336" s="2"/>
      <c r="DII1336" s="2"/>
      <c r="DIJ1336" s="2"/>
      <c r="DIK1336" s="2"/>
      <c r="DIL1336" s="2"/>
      <c r="DIM1336" s="2"/>
      <c r="DIN1336" s="2"/>
      <c r="DIO1336" s="2"/>
      <c r="DIP1336" s="2"/>
      <c r="DIQ1336" s="2"/>
      <c r="DIR1336" s="2"/>
      <c r="DIS1336" s="2"/>
      <c r="DIT1336" s="2"/>
      <c r="DIU1336" s="2"/>
      <c r="DIV1336" s="2"/>
      <c r="DIW1336" s="2"/>
      <c r="DIX1336" s="2"/>
      <c r="DIY1336" s="2"/>
      <c r="DIZ1336" s="2"/>
      <c r="DJA1336" s="2"/>
      <c r="DJB1336" s="2"/>
      <c r="DJC1336" s="2"/>
      <c r="DJD1336" s="2"/>
      <c r="DJE1336" s="2"/>
      <c r="DJF1336" s="2"/>
      <c r="DJG1336" s="2"/>
      <c r="DJH1336" s="2"/>
      <c r="DJI1336" s="2"/>
      <c r="DJJ1336" s="2"/>
      <c r="DJK1336" s="2"/>
      <c r="DJL1336" s="2"/>
      <c r="DJM1336" s="2"/>
      <c r="DJN1336" s="2"/>
      <c r="DJO1336" s="2"/>
      <c r="DJP1336" s="2"/>
      <c r="DJQ1336" s="2"/>
      <c r="DJR1336" s="2"/>
      <c r="DJS1336" s="2"/>
      <c r="DJT1336" s="2"/>
      <c r="DJU1336" s="2"/>
      <c r="DJV1336" s="2"/>
      <c r="DJW1336" s="2"/>
      <c r="DJX1336" s="2"/>
      <c r="DJY1336" s="2"/>
      <c r="DJZ1336" s="2"/>
      <c r="DKA1336" s="2"/>
      <c r="DKB1336" s="2"/>
      <c r="DKC1336" s="2"/>
      <c r="DKD1336" s="2"/>
      <c r="DKE1336" s="2"/>
      <c r="DKF1336" s="2"/>
      <c r="DKG1336" s="2"/>
      <c r="DKH1336" s="2"/>
      <c r="DKI1336" s="2"/>
      <c r="DKJ1336" s="2"/>
      <c r="DKK1336" s="2"/>
      <c r="DKL1336" s="2"/>
      <c r="DKM1336" s="2"/>
      <c r="DKN1336" s="2"/>
      <c r="DKO1336" s="2"/>
      <c r="DKP1336" s="2"/>
      <c r="DKQ1336" s="2"/>
      <c r="DKR1336" s="2"/>
      <c r="DKS1336" s="2"/>
      <c r="DKT1336" s="2"/>
      <c r="DKU1336" s="2"/>
      <c r="DKV1336" s="2"/>
      <c r="DKW1336" s="2"/>
      <c r="DKX1336" s="2"/>
      <c r="DKY1336" s="2"/>
      <c r="DKZ1336" s="2"/>
      <c r="DLA1336" s="2"/>
      <c r="DLB1336" s="2"/>
      <c r="DLC1336" s="2"/>
      <c r="DLD1336" s="2"/>
      <c r="DLE1336" s="2"/>
      <c r="DLF1336" s="2"/>
      <c r="DLG1336" s="2"/>
      <c r="DLH1336" s="2"/>
      <c r="DLI1336" s="2"/>
      <c r="DLJ1336" s="2"/>
      <c r="DLK1336" s="2"/>
      <c r="DLL1336" s="2"/>
      <c r="DLM1336" s="2"/>
      <c r="DLN1336" s="2"/>
      <c r="DLO1336" s="2"/>
      <c r="DLP1336" s="2"/>
      <c r="DLQ1336" s="2"/>
      <c r="DLR1336" s="2"/>
      <c r="DLS1336" s="2"/>
      <c r="DLT1336" s="2"/>
      <c r="DLU1336" s="2"/>
      <c r="DLV1336" s="2"/>
      <c r="DLW1336" s="2"/>
      <c r="DLX1336" s="2"/>
      <c r="DLY1336" s="2"/>
      <c r="DLZ1336" s="2"/>
      <c r="DMA1336" s="2"/>
      <c r="DMB1336" s="2"/>
      <c r="DMC1336" s="2"/>
      <c r="DMD1336" s="2"/>
      <c r="DME1336" s="2"/>
      <c r="DMF1336" s="2"/>
      <c r="DMG1336" s="2"/>
      <c r="DMH1336" s="2"/>
      <c r="DMI1336" s="2"/>
      <c r="DMJ1336" s="2"/>
      <c r="DMK1336" s="2"/>
      <c r="DML1336" s="2"/>
      <c r="DMM1336" s="2"/>
      <c r="DMN1336" s="2"/>
      <c r="DMO1336" s="2"/>
      <c r="DMP1336" s="2"/>
      <c r="DMQ1336" s="2"/>
      <c r="DMR1336" s="2"/>
      <c r="DMS1336" s="2"/>
      <c r="DMT1336" s="2"/>
      <c r="DMU1336" s="2"/>
      <c r="DMV1336" s="2"/>
      <c r="DMW1336" s="2"/>
      <c r="DMX1336" s="2"/>
      <c r="DMY1336" s="2"/>
      <c r="DMZ1336" s="2"/>
      <c r="DNA1336" s="2"/>
      <c r="DNB1336" s="2"/>
      <c r="DNC1336" s="2"/>
      <c r="DND1336" s="2"/>
      <c r="DNE1336" s="2"/>
      <c r="DNF1336" s="2"/>
      <c r="DNG1336" s="2"/>
      <c r="DNH1336" s="2"/>
      <c r="DNI1336" s="2"/>
      <c r="DNJ1336" s="2"/>
      <c r="DNK1336" s="2"/>
      <c r="DNL1336" s="2"/>
      <c r="DNM1336" s="2"/>
      <c r="DNN1336" s="2"/>
      <c r="DNO1336" s="2"/>
      <c r="DNP1336" s="2"/>
      <c r="DNQ1336" s="2"/>
      <c r="DNR1336" s="2"/>
      <c r="DNS1336" s="2"/>
      <c r="DNT1336" s="2"/>
      <c r="DNU1336" s="2"/>
      <c r="DNV1336" s="2"/>
      <c r="DNW1336" s="2"/>
      <c r="DNX1336" s="2"/>
      <c r="DNY1336" s="2"/>
      <c r="DNZ1336" s="2"/>
      <c r="DOA1336" s="2"/>
      <c r="DOB1336" s="2"/>
      <c r="DOC1336" s="2"/>
      <c r="DOD1336" s="2"/>
      <c r="DOE1336" s="2"/>
      <c r="DOF1336" s="2"/>
      <c r="DOG1336" s="2"/>
      <c r="DOH1336" s="2"/>
      <c r="DOI1336" s="2"/>
      <c r="DOJ1336" s="2"/>
      <c r="DOK1336" s="2"/>
      <c r="DOL1336" s="2"/>
      <c r="DOM1336" s="2"/>
      <c r="DON1336" s="2"/>
      <c r="DOO1336" s="2"/>
      <c r="DOP1336" s="2"/>
      <c r="DOQ1336" s="2"/>
      <c r="DOR1336" s="2"/>
      <c r="DOS1336" s="2"/>
      <c r="DOT1336" s="2"/>
      <c r="DOU1336" s="2"/>
      <c r="DOV1336" s="2"/>
      <c r="DOW1336" s="2"/>
      <c r="DOX1336" s="2"/>
      <c r="DOY1336" s="2"/>
      <c r="DOZ1336" s="2"/>
      <c r="DPA1336" s="2"/>
      <c r="DPB1336" s="2"/>
      <c r="DPC1336" s="2"/>
      <c r="DPD1336" s="2"/>
      <c r="DPE1336" s="2"/>
      <c r="DPF1336" s="2"/>
      <c r="DPG1336" s="2"/>
      <c r="DPH1336" s="2"/>
      <c r="DPI1336" s="2"/>
      <c r="DPJ1336" s="2"/>
      <c r="DPK1336" s="2"/>
      <c r="DPL1336" s="2"/>
      <c r="DPM1336" s="2"/>
      <c r="DPN1336" s="2"/>
      <c r="DPO1336" s="2"/>
      <c r="DPP1336" s="2"/>
      <c r="DPQ1336" s="2"/>
      <c r="DPR1336" s="2"/>
      <c r="DPS1336" s="2"/>
      <c r="DPT1336" s="2"/>
      <c r="DPU1336" s="2"/>
      <c r="DPV1336" s="2"/>
      <c r="DPW1336" s="2"/>
      <c r="DPX1336" s="2"/>
      <c r="DPY1336" s="2"/>
      <c r="DPZ1336" s="2"/>
      <c r="DQA1336" s="2"/>
      <c r="DQB1336" s="2"/>
      <c r="DQC1336" s="2"/>
      <c r="DQD1336" s="2"/>
      <c r="DQE1336" s="2"/>
      <c r="DQF1336" s="2"/>
      <c r="DQG1336" s="2"/>
      <c r="DQH1336" s="2"/>
      <c r="DQI1336" s="2"/>
      <c r="DQJ1336" s="2"/>
      <c r="DQK1336" s="2"/>
      <c r="DQL1336" s="2"/>
      <c r="DQM1336" s="2"/>
      <c r="DQN1336" s="2"/>
      <c r="DQO1336" s="2"/>
      <c r="DQP1336" s="2"/>
      <c r="DQQ1336" s="2"/>
      <c r="DQR1336" s="2"/>
      <c r="DQS1336" s="2"/>
      <c r="DQT1336" s="2"/>
      <c r="DQU1336" s="2"/>
      <c r="DQV1336" s="2"/>
      <c r="DQW1336" s="2"/>
      <c r="DQX1336" s="2"/>
      <c r="DQY1336" s="2"/>
      <c r="DQZ1336" s="2"/>
      <c r="DRA1336" s="2"/>
      <c r="DRB1336" s="2"/>
      <c r="DRC1336" s="2"/>
      <c r="DRD1336" s="2"/>
      <c r="DRE1336" s="2"/>
      <c r="DRF1336" s="2"/>
      <c r="DRG1336" s="2"/>
      <c r="DRH1336" s="2"/>
      <c r="DRI1336" s="2"/>
      <c r="DRJ1336" s="2"/>
      <c r="DRK1336" s="2"/>
      <c r="DRL1336" s="2"/>
      <c r="DRM1336" s="2"/>
      <c r="DRN1336" s="2"/>
      <c r="DRO1336" s="2"/>
      <c r="DRP1336" s="2"/>
      <c r="DRQ1336" s="2"/>
      <c r="DRR1336" s="2"/>
      <c r="DRS1336" s="2"/>
      <c r="DRT1336" s="2"/>
      <c r="DRU1336" s="2"/>
      <c r="DRV1336" s="2"/>
      <c r="DRW1336" s="2"/>
      <c r="DRX1336" s="2"/>
      <c r="DRY1336" s="2"/>
      <c r="DRZ1336" s="2"/>
      <c r="DSA1336" s="2"/>
      <c r="DSB1336" s="2"/>
      <c r="DSC1336" s="2"/>
      <c r="DSD1336" s="2"/>
      <c r="DSE1336" s="2"/>
      <c r="DSF1336" s="2"/>
      <c r="DSG1336" s="2"/>
      <c r="DSH1336" s="2"/>
      <c r="DSI1336" s="2"/>
      <c r="DSJ1336" s="2"/>
      <c r="DSK1336" s="2"/>
      <c r="DSL1336" s="2"/>
      <c r="DSM1336" s="2"/>
      <c r="DSN1336" s="2"/>
      <c r="DSO1336" s="2"/>
      <c r="DSP1336" s="2"/>
      <c r="DSQ1336" s="2"/>
      <c r="DSR1336" s="2"/>
      <c r="DSS1336" s="2"/>
      <c r="DST1336" s="2"/>
      <c r="DSU1336" s="2"/>
      <c r="DSV1336" s="2"/>
      <c r="DSW1336" s="2"/>
      <c r="DSX1336" s="2"/>
      <c r="DSY1336" s="2"/>
      <c r="DSZ1336" s="2"/>
      <c r="DTA1336" s="2"/>
      <c r="DTB1336" s="2"/>
      <c r="DTC1336" s="2"/>
      <c r="DTD1336" s="2"/>
      <c r="DTE1336" s="2"/>
      <c r="DTF1336" s="2"/>
      <c r="DTG1336" s="2"/>
      <c r="DTH1336" s="2"/>
      <c r="DTI1336" s="2"/>
      <c r="DTJ1336" s="2"/>
      <c r="DTK1336" s="2"/>
      <c r="DTL1336" s="2"/>
      <c r="DTM1336" s="2"/>
      <c r="DTN1336" s="2"/>
      <c r="DTO1336" s="2"/>
      <c r="DTP1336" s="2"/>
      <c r="DTQ1336" s="2"/>
      <c r="DTR1336" s="2"/>
      <c r="DTS1336" s="2"/>
      <c r="DTT1336" s="2"/>
      <c r="DTU1336" s="2"/>
      <c r="DTV1336" s="2"/>
      <c r="DTW1336" s="2"/>
      <c r="DTX1336" s="2"/>
      <c r="DTY1336" s="2"/>
      <c r="DTZ1336" s="2"/>
      <c r="DUA1336" s="2"/>
      <c r="DUB1336" s="2"/>
      <c r="DUC1336" s="2"/>
      <c r="DUD1336" s="2"/>
      <c r="DUE1336" s="2"/>
      <c r="DUF1336" s="2"/>
      <c r="DUG1336" s="2"/>
      <c r="DUH1336" s="2"/>
      <c r="DUI1336" s="2"/>
      <c r="DUJ1336" s="2"/>
      <c r="DUK1336" s="2"/>
      <c r="DUL1336" s="2"/>
      <c r="DUM1336" s="2"/>
      <c r="DUN1336" s="2"/>
      <c r="DUO1336" s="2"/>
      <c r="DUP1336" s="2"/>
      <c r="DUQ1336" s="2"/>
      <c r="DUR1336" s="2"/>
      <c r="DUS1336" s="2"/>
      <c r="DUT1336" s="2"/>
      <c r="DUU1336" s="2"/>
      <c r="DUV1336" s="2"/>
      <c r="DUW1336" s="2"/>
      <c r="DUX1336" s="2"/>
      <c r="DUY1336" s="2"/>
      <c r="DUZ1336" s="2"/>
      <c r="DVA1336" s="2"/>
      <c r="DVB1336" s="2"/>
      <c r="DVC1336" s="2"/>
      <c r="DVD1336" s="2"/>
      <c r="DVE1336" s="2"/>
      <c r="DVF1336" s="2"/>
      <c r="DVG1336" s="2"/>
      <c r="DVH1336" s="2"/>
      <c r="DVI1336" s="2"/>
      <c r="DVJ1336" s="2"/>
      <c r="DVK1336" s="2"/>
      <c r="DVL1336" s="2"/>
      <c r="DVM1336" s="2"/>
      <c r="DVN1336" s="2"/>
      <c r="DVO1336" s="2"/>
      <c r="DVP1336" s="2"/>
      <c r="DVQ1336" s="2"/>
      <c r="DVR1336" s="2"/>
      <c r="DVS1336" s="2"/>
      <c r="DVT1336" s="2"/>
      <c r="DVU1336" s="2"/>
      <c r="DVV1336" s="2"/>
      <c r="DVW1336" s="2"/>
      <c r="DVX1336" s="2"/>
      <c r="DVY1336" s="2"/>
      <c r="DVZ1336" s="2"/>
      <c r="DWA1336" s="2"/>
      <c r="DWB1336" s="2"/>
      <c r="DWC1336" s="2"/>
      <c r="DWD1336" s="2"/>
      <c r="DWE1336" s="2"/>
      <c r="DWF1336" s="2"/>
      <c r="DWG1336" s="2"/>
      <c r="DWH1336" s="2"/>
      <c r="DWI1336" s="2"/>
      <c r="DWJ1336" s="2"/>
      <c r="DWK1336" s="2"/>
      <c r="DWL1336" s="2"/>
      <c r="DWM1336" s="2"/>
      <c r="DWN1336" s="2"/>
      <c r="DWO1336" s="2"/>
      <c r="DWP1336" s="2"/>
      <c r="DWQ1336" s="2"/>
      <c r="DWR1336" s="2"/>
      <c r="DWS1336" s="2"/>
      <c r="DWT1336" s="2"/>
      <c r="DWU1336" s="2"/>
      <c r="DWV1336" s="2"/>
      <c r="DWW1336" s="2"/>
      <c r="DWX1336" s="2"/>
      <c r="DWY1336" s="2"/>
      <c r="DWZ1336" s="2"/>
      <c r="DXA1336" s="2"/>
      <c r="DXB1336" s="2"/>
      <c r="DXC1336" s="2"/>
      <c r="DXD1336" s="2"/>
      <c r="DXE1336" s="2"/>
      <c r="DXF1336" s="2"/>
      <c r="DXG1336" s="2"/>
      <c r="DXH1336" s="2"/>
      <c r="DXI1336" s="2"/>
      <c r="DXJ1336" s="2"/>
      <c r="DXK1336" s="2"/>
      <c r="DXL1336" s="2"/>
      <c r="DXM1336" s="2"/>
      <c r="DXN1336" s="2"/>
      <c r="DXO1336" s="2"/>
      <c r="DXP1336" s="2"/>
      <c r="DXQ1336" s="2"/>
      <c r="DXR1336" s="2"/>
      <c r="DXS1336" s="2"/>
      <c r="DXT1336" s="2"/>
      <c r="DXU1336" s="2"/>
      <c r="DXV1336" s="2"/>
      <c r="DXW1336" s="2"/>
      <c r="DXX1336" s="2"/>
      <c r="DXY1336" s="2"/>
      <c r="DXZ1336" s="2"/>
      <c r="DYA1336" s="2"/>
      <c r="DYB1336" s="2"/>
      <c r="DYC1336" s="2"/>
      <c r="DYD1336" s="2"/>
      <c r="DYE1336" s="2"/>
      <c r="DYF1336" s="2"/>
      <c r="DYG1336" s="2"/>
      <c r="DYH1336" s="2"/>
      <c r="DYI1336" s="2"/>
      <c r="DYJ1336" s="2"/>
      <c r="DYK1336" s="2"/>
      <c r="DYL1336" s="2"/>
      <c r="DYM1336" s="2"/>
      <c r="DYN1336" s="2"/>
      <c r="DYO1336" s="2"/>
      <c r="DYP1336" s="2"/>
      <c r="DYQ1336" s="2"/>
      <c r="DYR1336" s="2"/>
      <c r="DYS1336" s="2"/>
      <c r="DYT1336" s="2"/>
      <c r="DYU1336" s="2"/>
      <c r="DYV1336" s="2"/>
      <c r="DYW1336" s="2"/>
      <c r="DYX1336" s="2"/>
      <c r="DYY1336" s="2"/>
      <c r="DYZ1336" s="2"/>
      <c r="DZA1336" s="2"/>
      <c r="DZB1336" s="2"/>
      <c r="DZC1336" s="2"/>
      <c r="DZD1336" s="2"/>
      <c r="DZE1336" s="2"/>
      <c r="DZF1336" s="2"/>
      <c r="DZG1336" s="2"/>
      <c r="DZH1336" s="2"/>
      <c r="DZI1336" s="2"/>
      <c r="DZJ1336" s="2"/>
      <c r="DZK1336" s="2"/>
      <c r="DZL1336" s="2"/>
      <c r="DZM1336" s="2"/>
      <c r="DZN1336" s="2"/>
      <c r="DZO1336" s="2"/>
      <c r="DZP1336" s="2"/>
      <c r="DZQ1336" s="2"/>
      <c r="DZR1336" s="2"/>
      <c r="DZS1336" s="2"/>
      <c r="DZT1336" s="2"/>
      <c r="DZU1336" s="2"/>
      <c r="DZV1336" s="2"/>
      <c r="DZW1336" s="2"/>
      <c r="DZX1336" s="2"/>
      <c r="DZY1336" s="2"/>
      <c r="DZZ1336" s="2"/>
      <c r="EAA1336" s="2"/>
      <c r="EAB1336" s="2"/>
      <c r="EAC1336" s="2"/>
      <c r="EAD1336" s="2"/>
      <c r="EAE1336" s="2"/>
      <c r="EAF1336" s="2"/>
      <c r="EAG1336" s="2"/>
      <c r="EAH1336" s="2"/>
      <c r="EAI1336" s="2"/>
      <c r="EAJ1336" s="2"/>
      <c r="EAK1336" s="2"/>
      <c r="EAL1336" s="2"/>
      <c r="EAM1336" s="2"/>
      <c r="EAN1336" s="2"/>
      <c r="EAO1336" s="2"/>
      <c r="EAP1336" s="2"/>
      <c r="EAQ1336" s="2"/>
      <c r="EAR1336" s="2"/>
      <c r="EAS1336" s="2"/>
      <c r="EAT1336" s="2"/>
      <c r="EAU1336" s="2"/>
      <c r="EAV1336" s="2"/>
      <c r="EAW1336" s="2"/>
      <c r="EAX1336" s="2"/>
      <c r="EAY1336" s="2"/>
      <c r="EAZ1336" s="2"/>
      <c r="EBA1336" s="2"/>
      <c r="EBB1336" s="2"/>
      <c r="EBC1336" s="2"/>
      <c r="EBD1336" s="2"/>
      <c r="EBE1336" s="2"/>
      <c r="EBF1336" s="2"/>
      <c r="EBG1336" s="2"/>
      <c r="EBH1336" s="2"/>
      <c r="EBI1336" s="2"/>
      <c r="EBJ1336" s="2"/>
      <c r="EBK1336" s="2"/>
      <c r="EBL1336" s="2"/>
      <c r="EBM1336" s="2"/>
      <c r="EBN1336" s="2"/>
      <c r="EBO1336" s="2"/>
      <c r="EBP1336" s="2"/>
      <c r="EBQ1336" s="2"/>
      <c r="EBR1336" s="2"/>
      <c r="EBS1336" s="2"/>
      <c r="EBT1336" s="2"/>
      <c r="EBU1336" s="2"/>
      <c r="EBV1336" s="2"/>
      <c r="EBW1336" s="2"/>
      <c r="EBX1336" s="2"/>
      <c r="EBY1336" s="2"/>
      <c r="EBZ1336" s="2"/>
      <c r="ECA1336" s="2"/>
      <c r="ECB1336" s="2"/>
      <c r="ECC1336" s="2"/>
      <c r="ECD1336" s="2"/>
      <c r="ECE1336" s="2"/>
      <c r="ECF1336" s="2"/>
      <c r="ECG1336" s="2"/>
      <c r="ECH1336" s="2"/>
      <c r="ECI1336" s="2"/>
      <c r="ECJ1336" s="2"/>
      <c r="ECK1336" s="2"/>
      <c r="ECL1336" s="2"/>
      <c r="ECM1336" s="2"/>
      <c r="ECN1336" s="2"/>
      <c r="ECO1336" s="2"/>
      <c r="ECP1336" s="2"/>
      <c r="ECQ1336" s="2"/>
      <c r="ECR1336" s="2"/>
      <c r="ECS1336" s="2"/>
      <c r="ECT1336" s="2"/>
      <c r="ECU1336" s="2"/>
      <c r="ECV1336" s="2"/>
      <c r="ECW1336" s="2"/>
      <c r="ECX1336" s="2"/>
      <c r="ECY1336" s="2"/>
      <c r="ECZ1336" s="2"/>
      <c r="EDA1336" s="2"/>
      <c r="EDB1336" s="2"/>
      <c r="EDC1336" s="2"/>
      <c r="EDD1336" s="2"/>
      <c r="EDE1336" s="2"/>
      <c r="EDF1336" s="2"/>
      <c r="EDG1336" s="2"/>
      <c r="EDH1336" s="2"/>
      <c r="EDI1336" s="2"/>
      <c r="EDJ1336" s="2"/>
      <c r="EDK1336" s="2"/>
      <c r="EDL1336" s="2"/>
      <c r="EDM1336" s="2"/>
      <c r="EDN1336" s="2"/>
      <c r="EDO1336" s="2"/>
      <c r="EDP1336" s="2"/>
      <c r="EDQ1336" s="2"/>
      <c r="EDR1336" s="2"/>
      <c r="EDS1336" s="2"/>
      <c r="EDT1336" s="2"/>
      <c r="EDU1336" s="2"/>
      <c r="EDV1336" s="2"/>
      <c r="EDW1336" s="2"/>
      <c r="EDX1336" s="2"/>
      <c r="EDY1336" s="2"/>
      <c r="EDZ1336" s="2"/>
      <c r="EEA1336" s="2"/>
      <c r="EEB1336" s="2"/>
      <c r="EEC1336" s="2"/>
      <c r="EED1336" s="2"/>
      <c r="EEE1336" s="2"/>
      <c r="EEF1336" s="2"/>
      <c r="EEG1336" s="2"/>
      <c r="EEH1336" s="2"/>
      <c r="EEI1336" s="2"/>
      <c r="EEJ1336" s="2"/>
      <c r="EEK1336" s="2"/>
      <c r="EEL1336" s="2"/>
      <c r="EEM1336" s="2"/>
      <c r="EEN1336" s="2"/>
      <c r="EEO1336" s="2"/>
      <c r="EEP1336" s="2"/>
      <c r="EEQ1336" s="2"/>
      <c r="EER1336" s="2"/>
      <c r="EES1336" s="2"/>
      <c r="EET1336" s="2"/>
      <c r="EEU1336" s="2"/>
      <c r="EEV1336" s="2"/>
      <c r="EEW1336" s="2"/>
      <c r="EEX1336" s="2"/>
      <c r="EEY1336" s="2"/>
      <c r="EEZ1336" s="2"/>
      <c r="EFA1336" s="2"/>
      <c r="EFB1336" s="2"/>
      <c r="EFC1336" s="2"/>
      <c r="EFD1336" s="2"/>
      <c r="EFE1336" s="2"/>
      <c r="EFF1336" s="2"/>
      <c r="EFG1336" s="2"/>
      <c r="EFH1336" s="2"/>
      <c r="EFI1336" s="2"/>
      <c r="EFJ1336" s="2"/>
      <c r="EFK1336" s="2"/>
      <c r="EFL1336" s="2"/>
      <c r="EFM1336" s="2"/>
      <c r="EFN1336" s="2"/>
      <c r="EFO1336" s="2"/>
      <c r="EFP1336" s="2"/>
      <c r="EFQ1336" s="2"/>
      <c r="EFR1336" s="2"/>
      <c r="EFS1336" s="2"/>
      <c r="EFT1336" s="2"/>
      <c r="EFU1336" s="2"/>
      <c r="EFV1336" s="2"/>
      <c r="EFW1336" s="2"/>
      <c r="EFX1336" s="2"/>
      <c r="EFY1336" s="2"/>
      <c r="EFZ1336" s="2"/>
      <c r="EGA1336" s="2"/>
      <c r="EGB1336" s="2"/>
      <c r="EGC1336" s="2"/>
      <c r="EGD1336" s="2"/>
      <c r="EGE1336" s="2"/>
      <c r="EGF1336" s="2"/>
      <c r="EGG1336" s="2"/>
      <c r="EGH1336" s="2"/>
      <c r="EGI1336" s="2"/>
      <c r="EGJ1336" s="2"/>
      <c r="EGK1336" s="2"/>
      <c r="EGL1336" s="2"/>
      <c r="EGM1336" s="2"/>
      <c r="EGN1336" s="2"/>
      <c r="EGO1336" s="2"/>
      <c r="EGP1336" s="2"/>
      <c r="EGQ1336" s="2"/>
      <c r="EGR1336" s="2"/>
      <c r="EGS1336" s="2"/>
      <c r="EGT1336" s="2"/>
      <c r="EGU1336" s="2"/>
      <c r="EGV1336" s="2"/>
      <c r="EGW1336" s="2"/>
      <c r="EGX1336" s="2"/>
      <c r="EGY1336" s="2"/>
      <c r="EGZ1336" s="2"/>
      <c r="EHA1336" s="2"/>
      <c r="EHB1336" s="2"/>
      <c r="EHC1336" s="2"/>
      <c r="EHD1336" s="2"/>
      <c r="EHE1336" s="2"/>
      <c r="EHF1336" s="2"/>
      <c r="EHG1336" s="2"/>
      <c r="EHH1336" s="2"/>
      <c r="EHI1336" s="2"/>
      <c r="EHJ1336" s="2"/>
      <c r="EHK1336" s="2"/>
      <c r="EHL1336" s="2"/>
      <c r="EHM1336" s="2"/>
      <c r="EHN1336" s="2"/>
      <c r="EHO1336" s="2"/>
      <c r="EHP1336" s="2"/>
      <c r="EHQ1336" s="2"/>
      <c r="EHR1336" s="2"/>
      <c r="EHS1336" s="2"/>
      <c r="EHT1336" s="2"/>
      <c r="EHU1336" s="2"/>
      <c r="EHV1336" s="2"/>
      <c r="EHW1336" s="2"/>
      <c r="EHX1336" s="2"/>
      <c r="EHY1336" s="2"/>
      <c r="EHZ1336" s="2"/>
      <c r="EIA1336" s="2"/>
      <c r="EIB1336" s="2"/>
      <c r="EIC1336" s="2"/>
      <c r="EID1336" s="2"/>
      <c r="EIE1336" s="2"/>
      <c r="EIF1336" s="2"/>
      <c r="EIG1336" s="2"/>
      <c r="EIH1336" s="2"/>
      <c r="EII1336" s="2"/>
      <c r="EIJ1336" s="2"/>
      <c r="EIK1336" s="2"/>
      <c r="EIL1336" s="2"/>
      <c r="EIM1336" s="2"/>
      <c r="EIN1336" s="2"/>
      <c r="EIO1336" s="2"/>
      <c r="EIP1336" s="2"/>
      <c r="EIQ1336" s="2"/>
      <c r="EIR1336" s="2"/>
      <c r="EIS1336" s="2"/>
      <c r="EIT1336" s="2"/>
      <c r="EIU1336" s="2"/>
      <c r="EIV1336" s="2"/>
      <c r="EIW1336" s="2"/>
      <c r="EIX1336" s="2"/>
      <c r="EIY1336" s="2"/>
      <c r="EIZ1336" s="2"/>
      <c r="EJA1336" s="2"/>
      <c r="EJB1336" s="2"/>
      <c r="EJC1336" s="2"/>
      <c r="EJD1336" s="2"/>
      <c r="EJE1336" s="2"/>
      <c r="EJF1336" s="2"/>
      <c r="EJG1336" s="2"/>
      <c r="EJH1336" s="2"/>
      <c r="EJI1336" s="2"/>
      <c r="EJJ1336" s="2"/>
      <c r="EJK1336" s="2"/>
      <c r="EJL1336" s="2"/>
      <c r="EJM1336" s="2"/>
      <c r="EJN1336" s="2"/>
      <c r="EJO1336" s="2"/>
      <c r="EJP1336" s="2"/>
      <c r="EJQ1336" s="2"/>
      <c r="EJR1336" s="2"/>
      <c r="EJS1336" s="2"/>
      <c r="EJT1336" s="2"/>
      <c r="EJU1336" s="2"/>
      <c r="EJV1336" s="2"/>
      <c r="EJW1336" s="2"/>
      <c r="EJX1336" s="2"/>
      <c r="EJY1336" s="2"/>
      <c r="EJZ1336" s="2"/>
      <c r="EKA1336" s="2"/>
      <c r="EKB1336" s="2"/>
      <c r="EKC1336" s="2"/>
      <c r="EKD1336" s="2"/>
      <c r="EKE1336" s="2"/>
      <c r="EKF1336" s="2"/>
      <c r="EKG1336" s="2"/>
      <c r="EKH1336" s="2"/>
      <c r="EKI1336" s="2"/>
      <c r="EKJ1336" s="2"/>
      <c r="EKK1336" s="2"/>
      <c r="EKL1336" s="2"/>
      <c r="EKM1336" s="2"/>
      <c r="EKN1336" s="2"/>
      <c r="EKO1336" s="2"/>
      <c r="EKP1336" s="2"/>
      <c r="EKQ1336" s="2"/>
      <c r="EKR1336" s="2"/>
      <c r="EKS1336" s="2"/>
      <c r="EKT1336" s="2"/>
      <c r="EKU1336" s="2"/>
      <c r="EKV1336" s="2"/>
      <c r="EKW1336" s="2"/>
      <c r="EKX1336" s="2"/>
      <c r="EKY1336" s="2"/>
      <c r="EKZ1336" s="2"/>
      <c r="ELA1336" s="2"/>
      <c r="ELB1336" s="2"/>
      <c r="ELC1336" s="2"/>
      <c r="ELD1336" s="2"/>
      <c r="ELE1336" s="2"/>
      <c r="ELF1336" s="2"/>
      <c r="ELG1336" s="2"/>
      <c r="ELH1336" s="2"/>
      <c r="ELI1336" s="2"/>
      <c r="ELJ1336" s="2"/>
      <c r="ELK1336" s="2"/>
      <c r="ELL1336" s="2"/>
      <c r="ELM1336" s="2"/>
      <c r="ELN1336" s="2"/>
      <c r="ELO1336" s="2"/>
      <c r="ELP1336" s="2"/>
      <c r="ELQ1336" s="2"/>
      <c r="ELR1336" s="2"/>
      <c r="ELS1336" s="2"/>
      <c r="ELT1336" s="2"/>
      <c r="ELU1336" s="2"/>
      <c r="ELV1336" s="2"/>
      <c r="ELW1336" s="2"/>
      <c r="ELX1336" s="2"/>
      <c r="ELY1336" s="2"/>
      <c r="ELZ1336" s="2"/>
      <c r="EMA1336" s="2"/>
      <c r="EMB1336" s="2"/>
      <c r="EMC1336" s="2"/>
      <c r="EMD1336" s="2"/>
      <c r="EME1336" s="2"/>
      <c r="EMF1336" s="2"/>
      <c r="EMG1336" s="2"/>
      <c r="EMH1336" s="2"/>
      <c r="EMI1336" s="2"/>
      <c r="EMJ1336" s="2"/>
      <c r="EMK1336" s="2"/>
      <c r="EML1336" s="2"/>
      <c r="EMM1336" s="2"/>
      <c r="EMN1336" s="2"/>
      <c r="EMO1336" s="2"/>
      <c r="EMP1336" s="2"/>
      <c r="EMQ1336" s="2"/>
      <c r="EMR1336" s="2"/>
      <c r="EMS1336" s="2"/>
      <c r="EMT1336" s="2"/>
      <c r="EMU1336" s="2"/>
      <c r="EMV1336" s="2"/>
      <c r="EMW1336" s="2"/>
      <c r="EMX1336" s="2"/>
      <c r="EMY1336" s="2"/>
      <c r="EMZ1336" s="2"/>
      <c r="ENA1336" s="2"/>
      <c r="ENB1336" s="2"/>
      <c r="ENC1336" s="2"/>
      <c r="END1336" s="2"/>
      <c r="ENE1336" s="2"/>
      <c r="ENF1336" s="2"/>
      <c r="ENG1336" s="2"/>
      <c r="ENH1336" s="2"/>
      <c r="ENI1336" s="2"/>
      <c r="ENJ1336" s="2"/>
      <c r="ENK1336" s="2"/>
      <c r="ENL1336" s="2"/>
      <c r="ENM1336" s="2"/>
      <c r="ENN1336" s="2"/>
      <c r="ENO1336" s="2"/>
      <c r="ENP1336" s="2"/>
      <c r="ENQ1336" s="2"/>
      <c r="ENR1336" s="2"/>
      <c r="ENS1336" s="2"/>
      <c r="ENT1336" s="2"/>
      <c r="ENU1336" s="2"/>
      <c r="ENV1336" s="2"/>
      <c r="ENW1336" s="2"/>
      <c r="ENX1336" s="2"/>
      <c r="ENY1336" s="2"/>
      <c r="ENZ1336" s="2"/>
      <c r="EOA1336" s="2"/>
      <c r="EOB1336" s="2"/>
      <c r="EOC1336" s="2"/>
      <c r="EOD1336" s="2"/>
      <c r="EOE1336" s="2"/>
      <c r="EOF1336" s="2"/>
      <c r="EOG1336" s="2"/>
      <c r="EOH1336" s="2"/>
      <c r="EOI1336" s="2"/>
      <c r="EOJ1336" s="2"/>
      <c r="EOK1336" s="2"/>
      <c r="EOL1336" s="2"/>
      <c r="EOM1336" s="2"/>
      <c r="EON1336" s="2"/>
      <c r="EOO1336" s="2"/>
      <c r="EOP1336" s="2"/>
      <c r="EOQ1336" s="2"/>
      <c r="EOR1336" s="2"/>
      <c r="EOS1336" s="2"/>
      <c r="EOT1336" s="2"/>
      <c r="EOU1336" s="2"/>
      <c r="EOV1336" s="2"/>
      <c r="EOW1336" s="2"/>
      <c r="EOX1336" s="2"/>
      <c r="EOY1336" s="2"/>
      <c r="EOZ1336" s="2"/>
      <c r="EPA1336" s="2"/>
      <c r="EPB1336" s="2"/>
      <c r="EPC1336" s="2"/>
      <c r="EPD1336" s="2"/>
      <c r="EPE1336" s="2"/>
      <c r="EPF1336" s="2"/>
      <c r="EPG1336" s="2"/>
      <c r="EPH1336" s="2"/>
      <c r="EPI1336" s="2"/>
      <c r="EPJ1336" s="2"/>
      <c r="EPK1336" s="2"/>
      <c r="EPL1336" s="2"/>
      <c r="EPM1336" s="2"/>
      <c r="EPN1336" s="2"/>
      <c r="EPO1336" s="2"/>
      <c r="EPP1336" s="2"/>
      <c r="EPQ1336" s="2"/>
      <c r="EPR1336" s="2"/>
      <c r="EPS1336" s="2"/>
      <c r="EPT1336" s="2"/>
      <c r="EPU1336" s="2"/>
      <c r="EPV1336" s="2"/>
      <c r="EPW1336" s="2"/>
      <c r="EPX1336" s="2"/>
      <c r="EPY1336" s="2"/>
      <c r="EPZ1336" s="2"/>
      <c r="EQA1336" s="2"/>
      <c r="EQB1336" s="2"/>
      <c r="EQC1336" s="2"/>
      <c r="EQD1336" s="2"/>
      <c r="EQE1336" s="2"/>
      <c r="EQF1336" s="2"/>
      <c r="EQG1336" s="2"/>
      <c r="EQH1336" s="2"/>
      <c r="EQI1336" s="2"/>
      <c r="EQJ1336" s="2"/>
      <c r="EQK1336" s="2"/>
      <c r="EQL1336" s="2"/>
      <c r="EQM1336" s="2"/>
      <c r="EQN1336" s="2"/>
      <c r="EQO1336" s="2"/>
      <c r="EQP1336" s="2"/>
      <c r="EQQ1336" s="2"/>
      <c r="EQR1336" s="2"/>
      <c r="EQS1336" s="2"/>
      <c r="EQT1336" s="2"/>
      <c r="EQU1336" s="2"/>
      <c r="EQV1336" s="2"/>
      <c r="EQW1336" s="2"/>
      <c r="EQX1336" s="2"/>
      <c r="EQY1336" s="2"/>
      <c r="EQZ1336" s="2"/>
      <c r="ERA1336" s="2"/>
      <c r="ERB1336" s="2"/>
      <c r="ERC1336" s="2"/>
      <c r="ERD1336" s="2"/>
      <c r="ERE1336" s="2"/>
      <c r="ERF1336" s="2"/>
      <c r="ERG1336" s="2"/>
      <c r="ERH1336" s="2"/>
      <c r="ERI1336" s="2"/>
      <c r="ERJ1336" s="2"/>
      <c r="ERK1336" s="2"/>
      <c r="ERL1336" s="2"/>
      <c r="ERM1336" s="2"/>
      <c r="ERN1336" s="2"/>
      <c r="ERO1336" s="2"/>
      <c r="ERP1336" s="2"/>
      <c r="ERQ1336" s="2"/>
      <c r="ERR1336" s="2"/>
      <c r="ERS1336" s="2"/>
      <c r="ERT1336" s="2"/>
      <c r="ERU1336" s="2"/>
      <c r="ERV1336" s="2"/>
      <c r="ERW1336" s="2"/>
      <c r="ERX1336" s="2"/>
      <c r="ERY1336" s="2"/>
      <c r="ERZ1336" s="2"/>
      <c r="ESA1336" s="2"/>
      <c r="ESB1336" s="2"/>
      <c r="ESC1336" s="2"/>
      <c r="ESD1336" s="2"/>
      <c r="ESE1336" s="2"/>
      <c r="ESF1336" s="2"/>
      <c r="ESG1336" s="2"/>
      <c r="ESH1336" s="2"/>
      <c r="ESI1336" s="2"/>
      <c r="ESJ1336" s="2"/>
      <c r="ESK1336" s="2"/>
      <c r="ESL1336" s="2"/>
      <c r="ESM1336" s="2"/>
      <c r="ESN1336" s="2"/>
      <c r="ESO1336" s="2"/>
      <c r="ESP1336" s="2"/>
      <c r="ESQ1336" s="2"/>
      <c r="ESR1336" s="2"/>
      <c r="ESS1336" s="2"/>
      <c r="EST1336" s="2"/>
      <c r="ESU1336" s="2"/>
      <c r="ESV1336" s="2"/>
      <c r="ESW1336" s="2"/>
      <c r="ESX1336" s="2"/>
      <c r="ESY1336" s="2"/>
      <c r="ESZ1336" s="2"/>
      <c r="ETA1336" s="2"/>
      <c r="ETB1336" s="2"/>
      <c r="ETC1336" s="2"/>
      <c r="ETD1336" s="2"/>
      <c r="ETE1336" s="2"/>
      <c r="ETF1336" s="2"/>
      <c r="ETG1336" s="2"/>
      <c r="ETH1336" s="2"/>
      <c r="ETI1336" s="2"/>
      <c r="ETJ1336" s="2"/>
      <c r="ETK1336" s="2"/>
      <c r="ETL1336" s="2"/>
      <c r="ETM1336" s="2"/>
      <c r="ETN1336" s="2"/>
      <c r="ETO1336" s="2"/>
      <c r="ETP1336" s="2"/>
      <c r="ETQ1336" s="2"/>
      <c r="ETR1336" s="2"/>
      <c r="ETS1336" s="2"/>
      <c r="ETT1336" s="2"/>
      <c r="ETU1336" s="2"/>
      <c r="ETV1336" s="2"/>
      <c r="ETW1336" s="2"/>
      <c r="ETX1336" s="2"/>
      <c r="ETY1336" s="2"/>
      <c r="ETZ1336" s="2"/>
      <c r="EUA1336" s="2"/>
      <c r="EUB1336" s="2"/>
      <c r="EUC1336" s="2"/>
      <c r="EUD1336" s="2"/>
      <c r="EUE1336" s="2"/>
      <c r="EUF1336" s="2"/>
      <c r="EUG1336" s="2"/>
      <c r="EUH1336" s="2"/>
      <c r="EUI1336" s="2"/>
      <c r="EUJ1336" s="2"/>
      <c r="EUK1336" s="2"/>
      <c r="EUL1336" s="2"/>
      <c r="EUM1336" s="2"/>
      <c r="EUN1336" s="2"/>
      <c r="EUO1336" s="2"/>
      <c r="EUP1336" s="2"/>
      <c r="EUQ1336" s="2"/>
      <c r="EUR1336" s="2"/>
      <c r="EUS1336" s="2"/>
      <c r="EUT1336" s="2"/>
      <c r="EUU1336" s="2"/>
      <c r="EUV1336" s="2"/>
      <c r="EUW1336" s="2"/>
      <c r="EUX1336" s="2"/>
      <c r="EUY1336" s="2"/>
      <c r="EUZ1336" s="2"/>
      <c r="EVA1336" s="2"/>
      <c r="EVB1336" s="2"/>
      <c r="EVC1336" s="2"/>
      <c r="EVD1336" s="2"/>
      <c r="EVE1336" s="2"/>
      <c r="EVF1336" s="2"/>
      <c r="EVG1336" s="2"/>
      <c r="EVH1336" s="2"/>
      <c r="EVI1336" s="2"/>
      <c r="EVJ1336" s="2"/>
      <c r="EVK1336" s="2"/>
      <c r="EVL1336" s="2"/>
      <c r="EVM1336" s="2"/>
      <c r="EVN1336" s="2"/>
      <c r="EVO1336" s="2"/>
      <c r="EVP1336" s="2"/>
      <c r="EVQ1336" s="2"/>
      <c r="EVR1336" s="2"/>
      <c r="EVS1336" s="2"/>
      <c r="EVT1336" s="2"/>
      <c r="EVU1336" s="2"/>
      <c r="EVV1336" s="2"/>
      <c r="EVW1336" s="2"/>
      <c r="EVX1336" s="2"/>
      <c r="EVY1336" s="2"/>
      <c r="EVZ1336" s="2"/>
      <c r="EWA1336" s="2"/>
      <c r="EWB1336" s="2"/>
      <c r="EWC1336" s="2"/>
      <c r="EWD1336" s="2"/>
      <c r="EWE1336" s="2"/>
      <c r="EWF1336" s="2"/>
      <c r="EWG1336" s="2"/>
      <c r="EWH1336" s="2"/>
      <c r="EWI1336" s="2"/>
      <c r="EWJ1336" s="2"/>
      <c r="EWK1336" s="2"/>
      <c r="EWL1336" s="2"/>
      <c r="EWM1336" s="2"/>
      <c r="EWN1336" s="2"/>
      <c r="EWO1336" s="2"/>
      <c r="EWP1336" s="2"/>
      <c r="EWQ1336" s="2"/>
      <c r="EWR1336" s="2"/>
      <c r="EWS1336" s="2"/>
      <c r="EWT1336" s="2"/>
      <c r="EWU1336" s="2"/>
      <c r="EWV1336" s="2"/>
      <c r="EWW1336" s="2"/>
      <c r="EWX1336" s="2"/>
      <c r="EWY1336" s="2"/>
      <c r="EWZ1336" s="2"/>
      <c r="EXA1336" s="2"/>
      <c r="EXB1336" s="2"/>
      <c r="EXC1336" s="2"/>
      <c r="EXD1336" s="2"/>
      <c r="EXE1336" s="2"/>
      <c r="EXF1336" s="2"/>
      <c r="EXG1336" s="2"/>
      <c r="EXH1336" s="2"/>
      <c r="EXI1336" s="2"/>
      <c r="EXJ1336" s="2"/>
      <c r="EXK1336" s="2"/>
      <c r="EXL1336" s="2"/>
      <c r="EXM1336" s="2"/>
      <c r="EXN1336" s="2"/>
      <c r="EXO1336" s="2"/>
      <c r="EXP1336" s="2"/>
      <c r="EXQ1336" s="2"/>
      <c r="EXR1336" s="2"/>
      <c r="EXS1336" s="2"/>
      <c r="EXT1336" s="2"/>
      <c r="EXU1336" s="2"/>
      <c r="EXV1336" s="2"/>
      <c r="EXW1336" s="2"/>
      <c r="EXX1336" s="2"/>
      <c r="EXY1336" s="2"/>
      <c r="EXZ1336" s="2"/>
      <c r="EYA1336" s="2"/>
      <c r="EYB1336" s="2"/>
      <c r="EYC1336" s="2"/>
      <c r="EYD1336" s="2"/>
      <c r="EYE1336" s="2"/>
      <c r="EYF1336" s="2"/>
      <c r="EYG1336" s="2"/>
      <c r="EYH1336" s="2"/>
      <c r="EYI1336" s="2"/>
      <c r="EYJ1336" s="2"/>
      <c r="EYK1336" s="2"/>
      <c r="EYL1336" s="2"/>
      <c r="EYM1336" s="2"/>
      <c r="EYN1336" s="2"/>
      <c r="EYO1336" s="2"/>
      <c r="EYP1336" s="2"/>
      <c r="EYQ1336" s="2"/>
      <c r="EYR1336" s="2"/>
      <c r="EYS1336" s="2"/>
      <c r="EYT1336" s="2"/>
      <c r="EYU1336" s="2"/>
      <c r="EYV1336" s="2"/>
      <c r="EYW1336" s="2"/>
      <c r="EYX1336" s="2"/>
      <c r="EYY1336" s="2"/>
      <c r="EYZ1336" s="2"/>
      <c r="EZA1336" s="2"/>
      <c r="EZB1336" s="2"/>
      <c r="EZC1336" s="2"/>
      <c r="EZD1336" s="2"/>
      <c r="EZE1336" s="2"/>
      <c r="EZF1336" s="2"/>
      <c r="EZG1336" s="2"/>
      <c r="EZH1336" s="2"/>
      <c r="EZI1336" s="2"/>
      <c r="EZJ1336" s="2"/>
      <c r="EZK1336" s="2"/>
      <c r="EZL1336" s="2"/>
      <c r="EZM1336" s="2"/>
      <c r="EZN1336" s="2"/>
      <c r="EZO1336" s="2"/>
      <c r="EZP1336" s="2"/>
      <c r="EZQ1336" s="2"/>
      <c r="EZR1336" s="2"/>
      <c r="EZS1336" s="2"/>
      <c r="EZT1336" s="2"/>
      <c r="EZU1336" s="2"/>
      <c r="EZV1336" s="2"/>
      <c r="EZW1336" s="2"/>
      <c r="EZX1336" s="2"/>
      <c r="EZY1336" s="2"/>
      <c r="EZZ1336" s="2"/>
      <c r="FAA1336" s="2"/>
      <c r="FAB1336" s="2"/>
      <c r="FAC1336" s="2"/>
      <c r="FAD1336" s="2"/>
      <c r="FAE1336" s="2"/>
      <c r="FAF1336" s="2"/>
      <c r="FAG1336" s="2"/>
      <c r="FAH1336" s="2"/>
      <c r="FAI1336" s="2"/>
      <c r="FAJ1336" s="2"/>
      <c r="FAK1336" s="2"/>
      <c r="FAL1336" s="2"/>
      <c r="FAM1336" s="2"/>
      <c r="FAN1336" s="2"/>
      <c r="FAO1336" s="2"/>
      <c r="FAP1336" s="2"/>
      <c r="FAQ1336" s="2"/>
      <c r="FAR1336" s="2"/>
      <c r="FAS1336" s="2"/>
      <c r="FAT1336" s="2"/>
      <c r="FAU1336" s="2"/>
      <c r="FAV1336" s="2"/>
      <c r="FAW1336" s="2"/>
      <c r="FAX1336" s="2"/>
      <c r="FAY1336" s="2"/>
      <c r="FAZ1336" s="2"/>
      <c r="FBA1336" s="2"/>
      <c r="FBB1336" s="2"/>
      <c r="FBC1336" s="2"/>
      <c r="FBD1336" s="2"/>
      <c r="FBE1336" s="2"/>
      <c r="FBF1336" s="2"/>
      <c r="FBG1336" s="2"/>
      <c r="FBH1336" s="2"/>
      <c r="FBI1336" s="2"/>
      <c r="FBJ1336" s="2"/>
      <c r="FBK1336" s="2"/>
      <c r="FBL1336" s="2"/>
      <c r="FBM1336" s="2"/>
      <c r="FBN1336" s="2"/>
      <c r="FBO1336" s="2"/>
      <c r="FBP1336" s="2"/>
      <c r="FBQ1336" s="2"/>
      <c r="FBR1336" s="2"/>
      <c r="FBS1336" s="2"/>
      <c r="FBT1336" s="2"/>
      <c r="FBU1336" s="2"/>
      <c r="FBV1336" s="2"/>
      <c r="FBW1336" s="2"/>
      <c r="FBX1336" s="2"/>
      <c r="FBY1336" s="2"/>
      <c r="FBZ1336" s="2"/>
      <c r="FCA1336" s="2"/>
      <c r="FCB1336" s="2"/>
      <c r="FCC1336" s="2"/>
      <c r="FCD1336" s="2"/>
      <c r="FCE1336" s="2"/>
      <c r="FCF1336" s="2"/>
      <c r="FCG1336" s="2"/>
      <c r="FCH1336" s="2"/>
      <c r="FCI1336" s="2"/>
      <c r="FCJ1336" s="2"/>
      <c r="FCK1336" s="2"/>
      <c r="FCL1336" s="2"/>
      <c r="FCM1336" s="2"/>
      <c r="FCN1336" s="2"/>
      <c r="FCO1336" s="2"/>
      <c r="FCP1336" s="2"/>
      <c r="FCQ1336" s="2"/>
      <c r="FCR1336" s="2"/>
      <c r="FCS1336" s="2"/>
      <c r="FCT1336" s="2"/>
      <c r="FCU1336" s="2"/>
      <c r="FCV1336" s="2"/>
      <c r="FCW1336" s="2"/>
      <c r="FCX1336" s="2"/>
      <c r="FCY1336" s="2"/>
      <c r="FCZ1336" s="2"/>
      <c r="FDA1336" s="2"/>
      <c r="FDB1336" s="2"/>
      <c r="FDC1336" s="2"/>
      <c r="FDD1336" s="2"/>
      <c r="FDE1336" s="2"/>
      <c r="FDF1336" s="2"/>
      <c r="FDG1336" s="2"/>
      <c r="FDH1336" s="2"/>
      <c r="FDI1336" s="2"/>
      <c r="FDJ1336" s="2"/>
      <c r="FDK1336" s="2"/>
      <c r="FDL1336" s="2"/>
      <c r="FDM1336" s="2"/>
      <c r="FDN1336" s="2"/>
      <c r="FDO1336" s="2"/>
      <c r="FDP1336" s="2"/>
      <c r="FDQ1336" s="2"/>
      <c r="FDR1336" s="2"/>
      <c r="FDS1336" s="2"/>
      <c r="FDT1336" s="2"/>
      <c r="FDU1336" s="2"/>
      <c r="FDV1336" s="2"/>
      <c r="FDW1336" s="2"/>
      <c r="FDX1336" s="2"/>
      <c r="FDY1336" s="2"/>
      <c r="FDZ1336" s="2"/>
      <c r="FEA1336" s="2"/>
      <c r="FEB1336" s="2"/>
      <c r="FEC1336" s="2"/>
      <c r="FED1336" s="2"/>
      <c r="FEE1336" s="2"/>
      <c r="FEF1336" s="2"/>
      <c r="FEG1336" s="2"/>
      <c r="FEH1336" s="2"/>
      <c r="FEI1336" s="2"/>
      <c r="FEJ1336" s="2"/>
      <c r="FEK1336" s="2"/>
      <c r="FEL1336" s="2"/>
      <c r="FEM1336" s="2"/>
      <c r="FEN1336" s="2"/>
      <c r="FEO1336" s="2"/>
      <c r="FEP1336" s="2"/>
      <c r="FEQ1336" s="2"/>
      <c r="FER1336" s="2"/>
      <c r="FES1336" s="2"/>
      <c r="FET1336" s="2"/>
      <c r="FEU1336" s="2"/>
      <c r="FEV1336" s="2"/>
      <c r="FEW1336" s="2"/>
      <c r="FEX1336" s="2"/>
      <c r="FEY1336" s="2"/>
      <c r="FEZ1336" s="2"/>
      <c r="FFA1336" s="2"/>
      <c r="FFB1336" s="2"/>
      <c r="FFC1336" s="2"/>
      <c r="FFD1336" s="2"/>
      <c r="FFE1336" s="2"/>
      <c r="FFF1336" s="2"/>
      <c r="FFG1336" s="2"/>
      <c r="FFH1336" s="2"/>
      <c r="FFI1336" s="2"/>
      <c r="FFJ1336" s="2"/>
      <c r="FFK1336" s="2"/>
      <c r="FFL1336" s="2"/>
      <c r="FFM1336" s="2"/>
      <c r="FFN1336" s="2"/>
      <c r="FFO1336" s="2"/>
      <c r="FFP1336" s="2"/>
      <c r="FFQ1336" s="2"/>
      <c r="FFR1336" s="2"/>
      <c r="FFS1336" s="2"/>
      <c r="FFT1336" s="2"/>
      <c r="FFU1336" s="2"/>
      <c r="FFV1336" s="2"/>
      <c r="FFW1336" s="2"/>
      <c r="FFX1336" s="2"/>
      <c r="FFY1336" s="2"/>
      <c r="FFZ1336" s="2"/>
      <c r="FGA1336" s="2"/>
      <c r="FGB1336" s="2"/>
      <c r="FGC1336" s="2"/>
      <c r="FGD1336" s="2"/>
      <c r="FGE1336" s="2"/>
      <c r="FGF1336" s="2"/>
      <c r="FGG1336" s="2"/>
      <c r="FGH1336" s="2"/>
      <c r="FGI1336" s="2"/>
      <c r="FGJ1336" s="2"/>
      <c r="FGK1336" s="2"/>
      <c r="FGL1336" s="2"/>
      <c r="FGM1336" s="2"/>
      <c r="FGN1336" s="2"/>
      <c r="FGO1336" s="2"/>
      <c r="FGP1336" s="2"/>
      <c r="FGQ1336" s="2"/>
      <c r="FGR1336" s="2"/>
      <c r="FGS1336" s="2"/>
      <c r="FGT1336" s="2"/>
      <c r="FGU1336" s="2"/>
      <c r="FGV1336" s="2"/>
      <c r="FGW1336" s="2"/>
      <c r="FGX1336" s="2"/>
      <c r="FGY1336" s="2"/>
      <c r="FGZ1336" s="2"/>
      <c r="FHA1336" s="2"/>
      <c r="FHB1336" s="2"/>
      <c r="FHC1336" s="2"/>
      <c r="FHD1336" s="2"/>
      <c r="FHE1336" s="2"/>
      <c r="FHF1336" s="2"/>
      <c r="FHG1336" s="2"/>
      <c r="FHH1336" s="2"/>
      <c r="FHI1336" s="2"/>
      <c r="FHJ1336" s="2"/>
      <c r="FHK1336" s="2"/>
      <c r="FHL1336" s="2"/>
      <c r="FHM1336" s="2"/>
      <c r="FHN1336" s="2"/>
      <c r="FHO1336" s="2"/>
      <c r="FHP1336" s="2"/>
      <c r="FHQ1336" s="2"/>
      <c r="FHR1336" s="2"/>
      <c r="FHS1336" s="2"/>
      <c r="FHT1336" s="2"/>
      <c r="FHU1336" s="2"/>
      <c r="FHV1336" s="2"/>
      <c r="FHW1336" s="2"/>
      <c r="FHX1336" s="2"/>
      <c r="FHY1336" s="2"/>
      <c r="FHZ1336" s="2"/>
      <c r="FIA1336" s="2"/>
      <c r="FIB1336" s="2"/>
      <c r="FIC1336" s="2"/>
      <c r="FID1336" s="2"/>
      <c r="FIE1336" s="2"/>
      <c r="FIF1336" s="2"/>
      <c r="FIG1336" s="2"/>
      <c r="FIH1336" s="2"/>
      <c r="FII1336" s="2"/>
      <c r="FIJ1336" s="2"/>
      <c r="FIK1336" s="2"/>
      <c r="FIL1336" s="2"/>
      <c r="FIM1336" s="2"/>
      <c r="FIN1336" s="2"/>
      <c r="FIO1336" s="2"/>
      <c r="FIP1336" s="2"/>
      <c r="FIQ1336" s="2"/>
      <c r="FIR1336" s="2"/>
      <c r="FIS1336" s="2"/>
      <c r="FIT1336" s="2"/>
      <c r="FIU1336" s="2"/>
      <c r="FIV1336" s="2"/>
      <c r="FIW1336" s="2"/>
      <c r="FIX1336" s="2"/>
      <c r="FIY1336" s="2"/>
      <c r="FIZ1336" s="2"/>
      <c r="FJA1336" s="2"/>
      <c r="FJB1336" s="2"/>
      <c r="FJC1336" s="2"/>
      <c r="FJD1336" s="2"/>
      <c r="FJE1336" s="2"/>
      <c r="FJF1336" s="2"/>
      <c r="FJG1336" s="2"/>
      <c r="FJH1336" s="2"/>
      <c r="FJI1336" s="2"/>
      <c r="FJJ1336" s="2"/>
      <c r="FJK1336" s="2"/>
      <c r="FJL1336" s="2"/>
      <c r="FJM1336" s="2"/>
      <c r="FJN1336" s="2"/>
      <c r="FJO1336" s="2"/>
      <c r="FJP1336" s="2"/>
      <c r="FJQ1336" s="2"/>
      <c r="FJR1336" s="2"/>
      <c r="FJS1336" s="2"/>
      <c r="FJT1336" s="2"/>
      <c r="FJU1336" s="2"/>
      <c r="FJV1336" s="2"/>
      <c r="FJW1336" s="2"/>
      <c r="FJX1336" s="2"/>
      <c r="FJY1336" s="2"/>
      <c r="FJZ1336" s="2"/>
      <c r="FKA1336" s="2"/>
      <c r="FKB1336" s="2"/>
      <c r="FKC1336" s="2"/>
      <c r="FKD1336" s="2"/>
      <c r="FKE1336" s="2"/>
      <c r="FKF1336" s="2"/>
      <c r="FKG1336" s="2"/>
      <c r="FKH1336" s="2"/>
      <c r="FKI1336" s="2"/>
      <c r="FKJ1336" s="2"/>
      <c r="FKK1336" s="2"/>
      <c r="FKL1336" s="2"/>
      <c r="FKM1336" s="2"/>
      <c r="FKN1336" s="2"/>
      <c r="FKO1336" s="2"/>
      <c r="FKP1336" s="2"/>
      <c r="FKQ1336" s="2"/>
      <c r="FKR1336" s="2"/>
      <c r="FKS1336" s="2"/>
      <c r="FKT1336" s="2"/>
      <c r="FKU1336" s="2"/>
      <c r="FKV1336" s="2"/>
      <c r="FKW1336" s="2"/>
      <c r="FKX1336" s="2"/>
      <c r="FKY1336" s="2"/>
      <c r="FKZ1336" s="2"/>
      <c r="FLA1336" s="2"/>
      <c r="FLB1336" s="2"/>
      <c r="FLC1336" s="2"/>
      <c r="FLD1336" s="2"/>
      <c r="FLE1336" s="2"/>
      <c r="FLF1336" s="2"/>
      <c r="FLG1336" s="2"/>
      <c r="FLH1336" s="2"/>
      <c r="FLI1336" s="2"/>
      <c r="FLJ1336" s="2"/>
      <c r="FLK1336" s="2"/>
      <c r="FLL1336" s="2"/>
      <c r="FLM1336" s="2"/>
      <c r="FLN1336" s="2"/>
      <c r="FLO1336" s="2"/>
      <c r="FLP1336" s="2"/>
      <c r="FLQ1336" s="2"/>
      <c r="FLR1336" s="2"/>
      <c r="FLS1336" s="2"/>
      <c r="FLT1336" s="2"/>
      <c r="FLU1336" s="2"/>
      <c r="FLV1336" s="2"/>
      <c r="FLW1336" s="2"/>
      <c r="FLX1336" s="2"/>
      <c r="FLY1336" s="2"/>
      <c r="FLZ1336" s="2"/>
      <c r="FMA1336" s="2"/>
      <c r="FMB1336" s="2"/>
      <c r="FMC1336" s="2"/>
      <c r="FMD1336" s="2"/>
      <c r="FME1336" s="2"/>
      <c r="FMF1336" s="2"/>
      <c r="FMG1336" s="2"/>
      <c r="FMH1336" s="2"/>
      <c r="FMI1336" s="2"/>
      <c r="FMJ1336" s="2"/>
      <c r="FMK1336" s="2"/>
      <c r="FML1336" s="2"/>
      <c r="FMM1336" s="2"/>
      <c r="FMN1336" s="2"/>
      <c r="FMO1336" s="2"/>
      <c r="FMP1336" s="2"/>
      <c r="FMQ1336" s="2"/>
      <c r="FMR1336" s="2"/>
      <c r="FMS1336" s="2"/>
      <c r="FMT1336" s="2"/>
      <c r="FMU1336" s="2"/>
      <c r="FMV1336" s="2"/>
      <c r="FMW1336" s="2"/>
      <c r="FMX1336" s="2"/>
      <c r="FMY1336" s="2"/>
      <c r="FMZ1336" s="2"/>
      <c r="FNA1336" s="2"/>
      <c r="FNB1336" s="2"/>
      <c r="FNC1336" s="2"/>
      <c r="FND1336" s="2"/>
      <c r="FNE1336" s="2"/>
      <c r="FNF1336" s="2"/>
      <c r="FNG1336" s="2"/>
      <c r="FNH1336" s="2"/>
      <c r="FNI1336" s="2"/>
      <c r="FNJ1336" s="2"/>
      <c r="FNK1336" s="2"/>
      <c r="FNL1336" s="2"/>
      <c r="FNM1336" s="2"/>
      <c r="FNN1336" s="2"/>
      <c r="FNO1336" s="2"/>
      <c r="FNP1336" s="2"/>
      <c r="FNQ1336" s="2"/>
      <c r="FNR1336" s="2"/>
      <c r="FNS1336" s="2"/>
      <c r="FNT1336" s="2"/>
      <c r="FNU1336" s="2"/>
      <c r="FNV1336" s="2"/>
      <c r="FNW1336" s="2"/>
      <c r="FNX1336" s="2"/>
      <c r="FNY1336" s="2"/>
      <c r="FNZ1336" s="2"/>
      <c r="FOA1336" s="2"/>
      <c r="FOB1336" s="2"/>
      <c r="FOC1336" s="2"/>
      <c r="FOD1336" s="2"/>
      <c r="FOE1336" s="2"/>
      <c r="FOF1336" s="2"/>
      <c r="FOG1336" s="2"/>
      <c r="FOH1336" s="2"/>
      <c r="FOI1336" s="2"/>
      <c r="FOJ1336" s="2"/>
      <c r="FOK1336" s="2"/>
      <c r="FOL1336" s="2"/>
      <c r="FOM1336" s="2"/>
      <c r="FON1336" s="2"/>
      <c r="FOO1336" s="2"/>
      <c r="FOP1336" s="2"/>
      <c r="FOQ1336" s="2"/>
      <c r="FOR1336" s="2"/>
      <c r="FOS1336" s="2"/>
      <c r="FOT1336" s="2"/>
      <c r="FOU1336" s="2"/>
      <c r="FOV1336" s="2"/>
      <c r="FOW1336" s="2"/>
      <c r="FOX1336" s="2"/>
      <c r="FOY1336" s="2"/>
      <c r="FOZ1336" s="2"/>
      <c r="FPA1336" s="2"/>
      <c r="FPB1336" s="2"/>
      <c r="FPC1336" s="2"/>
      <c r="FPD1336" s="2"/>
      <c r="FPE1336" s="2"/>
      <c r="FPF1336" s="2"/>
      <c r="FPG1336" s="2"/>
      <c r="FPH1336" s="2"/>
      <c r="FPI1336" s="2"/>
      <c r="FPJ1336" s="2"/>
      <c r="FPK1336" s="2"/>
      <c r="FPL1336" s="2"/>
      <c r="FPM1336" s="2"/>
      <c r="FPN1336" s="2"/>
      <c r="FPO1336" s="2"/>
      <c r="FPP1336" s="2"/>
      <c r="FPQ1336" s="2"/>
      <c r="FPR1336" s="2"/>
      <c r="FPS1336" s="2"/>
      <c r="FPT1336" s="2"/>
      <c r="FPU1336" s="2"/>
      <c r="FPV1336" s="2"/>
      <c r="FPW1336" s="2"/>
      <c r="FPX1336" s="2"/>
      <c r="FPY1336" s="2"/>
      <c r="FPZ1336" s="2"/>
      <c r="FQA1336" s="2"/>
      <c r="FQB1336" s="2"/>
      <c r="FQC1336" s="2"/>
      <c r="FQD1336" s="2"/>
      <c r="FQE1336" s="2"/>
      <c r="FQF1336" s="2"/>
      <c r="FQG1336" s="2"/>
      <c r="FQH1336" s="2"/>
      <c r="FQI1336" s="2"/>
      <c r="FQJ1336" s="2"/>
      <c r="FQK1336" s="2"/>
      <c r="FQL1336" s="2"/>
      <c r="FQM1336" s="2"/>
      <c r="FQN1336" s="2"/>
      <c r="FQO1336" s="2"/>
      <c r="FQP1336" s="2"/>
      <c r="FQQ1336" s="2"/>
      <c r="FQR1336" s="2"/>
      <c r="FQS1336" s="2"/>
      <c r="FQT1336" s="2"/>
      <c r="FQU1336" s="2"/>
      <c r="FQV1336" s="2"/>
      <c r="FQW1336" s="2"/>
      <c r="FQX1336" s="2"/>
      <c r="FQY1336" s="2"/>
      <c r="FQZ1336" s="2"/>
      <c r="FRA1336" s="2"/>
      <c r="FRB1336" s="2"/>
      <c r="FRC1336" s="2"/>
      <c r="FRD1336" s="2"/>
      <c r="FRE1336" s="2"/>
      <c r="FRF1336" s="2"/>
      <c r="FRG1336" s="2"/>
      <c r="FRH1336" s="2"/>
      <c r="FRI1336" s="2"/>
      <c r="FRJ1336" s="2"/>
      <c r="FRK1336" s="2"/>
      <c r="FRL1336" s="2"/>
      <c r="FRM1336" s="2"/>
      <c r="FRN1336" s="2"/>
      <c r="FRO1336" s="2"/>
      <c r="FRP1336" s="2"/>
      <c r="FRQ1336" s="2"/>
      <c r="FRR1336" s="2"/>
      <c r="FRS1336" s="2"/>
      <c r="FRT1336" s="2"/>
      <c r="FRU1336" s="2"/>
      <c r="FRV1336" s="2"/>
      <c r="FRW1336" s="2"/>
      <c r="FRX1336" s="2"/>
      <c r="FRY1336" s="2"/>
      <c r="FRZ1336" s="2"/>
      <c r="FSA1336" s="2"/>
      <c r="FSB1336" s="2"/>
      <c r="FSC1336" s="2"/>
      <c r="FSD1336" s="2"/>
      <c r="FSE1336" s="2"/>
      <c r="FSF1336" s="2"/>
      <c r="FSG1336" s="2"/>
      <c r="FSH1336" s="2"/>
      <c r="FSI1336" s="2"/>
      <c r="FSJ1336" s="2"/>
      <c r="FSK1336" s="2"/>
      <c r="FSL1336" s="2"/>
      <c r="FSM1336" s="2"/>
      <c r="FSN1336" s="2"/>
      <c r="FSO1336" s="2"/>
      <c r="FSP1336" s="2"/>
      <c r="FSQ1336" s="2"/>
      <c r="FSR1336" s="2"/>
      <c r="FSS1336" s="2"/>
      <c r="FST1336" s="2"/>
      <c r="FSU1336" s="2"/>
      <c r="FSV1336" s="2"/>
      <c r="FSW1336" s="2"/>
      <c r="FSX1336" s="2"/>
      <c r="FSY1336" s="2"/>
      <c r="FSZ1336" s="2"/>
      <c r="FTA1336" s="2"/>
      <c r="FTB1336" s="2"/>
      <c r="FTC1336" s="2"/>
      <c r="FTD1336" s="2"/>
      <c r="FTE1336" s="2"/>
      <c r="FTF1336" s="2"/>
      <c r="FTG1336" s="2"/>
      <c r="FTH1336" s="2"/>
      <c r="FTI1336" s="2"/>
      <c r="FTJ1336" s="2"/>
      <c r="FTK1336" s="2"/>
      <c r="FTL1336" s="2"/>
      <c r="FTM1336" s="2"/>
      <c r="FTN1336" s="2"/>
      <c r="FTO1336" s="2"/>
      <c r="FTP1336" s="2"/>
      <c r="FTQ1336" s="2"/>
      <c r="FTR1336" s="2"/>
      <c r="FTS1336" s="2"/>
      <c r="FTT1336" s="2"/>
      <c r="FTU1336" s="2"/>
      <c r="FTV1336" s="2"/>
      <c r="FTW1336" s="2"/>
      <c r="FTX1336" s="2"/>
      <c r="FTY1336" s="2"/>
      <c r="FTZ1336" s="2"/>
      <c r="FUA1336" s="2"/>
      <c r="FUB1336" s="2"/>
      <c r="FUC1336" s="2"/>
      <c r="FUD1336" s="2"/>
      <c r="FUE1336" s="2"/>
      <c r="FUF1336" s="2"/>
      <c r="FUG1336" s="2"/>
      <c r="FUH1336" s="2"/>
      <c r="FUI1336" s="2"/>
      <c r="FUJ1336" s="2"/>
      <c r="FUK1336" s="2"/>
      <c r="FUL1336" s="2"/>
      <c r="FUM1336" s="2"/>
      <c r="FUN1336" s="2"/>
      <c r="FUO1336" s="2"/>
      <c r="FUP1336" s="2"/>
      <c r="FUQ1336" s="2"/>
      <c r="FUR1336" s="2"/>
      <c r="FUS1336" s="2"/>
      <c r="FUT1336" s="2"/>
      <c r="FUU1336" s="2"/>
      <c r="FUV1336" s="2"/>
      <c r="FUW1336" s="2"/>
      <c r="FUX1336" s="2"/>
      <c r="FUY1336" s="2"/>
      <c r="FUZ1336" s="2"/>
      <c r="FVA1336" s="2"/>
      <c r="FVB1336" s="2"/>
      <c r="FVC1336" s="2"/>
      <c r="FVD1336" s="2"/>
      <c r="FVE1336" s="2"/>
      <c r="FVF1336" s="2"/>
      <c r="FVG1336" s="2"/>
      <c r="FVH1336" s="2"/>
      <c r="FVI1336" s="2"/>
      <c r="FVJ1336" s="2"/>
      <c r="FVK1336" s="2"/>
      <c r="FVL1336" s="2"/>
      <c r="FVM1336" s="2"/>
      <c r="FVN1336" s="2"/>
      <c r="FVO1336" s="2"/>
      <c r="FVP1336" s="2"/>
      <c r="FVQ1336" s="2"/>
      <c r="FVR1336" s="2"/>
      <c r="FVS1336" s="2"/>
      <c r="FVT1336" s="2"/>
      <c r="FVU1336" s="2"/>
      <c r="FVV1336" s="2"/>
      <c r="FVW1336" s="2"/>
      <c r="FVX1336" s="2"/>
      <c r="FVY1336" s="2"/>
      <c r="FVZ1336" s="2"/>
      <c r="FWA1336" s="2"/>
      <c r="FWB1336" s="2"/>
      <c r="FWC1336" s="2"/>
      <c r="FWD1336" s="2"/>
      <c r="FWE1336" s="2"/>
      <c r="FWF1336" s="2"/>
      <c r="FWG1336" s="2"/>
      <c r="FWH1336" s="2"/>
      <c r="FWI1336" s="2"/>
      <c r="FWJ1336" s="2"/>
      <c r="FWK1336" s="2"/>
      <c r="FWL1336" s="2"/>
      <c r="FWM1336" s="2"/>
      <c r="FWN1336" s="2"/>
      <c r="FWO1336" s="2"/>
      <c r="FWP1336" s="2"/>
      <c r="FWQ1336" s="2"/>
      <c r="FWR1336" s="2"/>
      <c r="FWS1336" s="2"/>
      <c r="FWT1336" s="2"/>
      <c r="FWU1336" s="2"/>
      <c r="FWV1336" s="2"/>
      <c r="FWW1336" s="2"/>
      <c r="FWX1336" s="2"/>
      <c r="FWY1336" s="2"/>
      <c r="FWZ1336" s="2"/>
      <c r="FXA1336" s="2"/>
      <c r="FXB1336" s="2"/>
      <c r="FXC1336" s="2"/>
      <c r="FXD1336" s="2"/>
      <c r="FXE1336" s="2"/>
      <c r="FXF1336" s="2"/>
      <c r="FXG1336" s="2"/>
      <c r="FXH1336" s="2"/>
      <c r="FXI1336" s="2"/>
      <c r="FXJ1336" s="2"/>
      <c r="FXK1336" s="2"/>
      <c r="FXL1336" s="2"/>
      <c r="FXM1336" s="2"/>
      <c r="FXN1336" s="2"/>
      <c r="FXO1336" s="2"/>
      <c r="FXP1336" s="2"/>
      <c r="FXQ1336" s="2"/>
      <c r="FXR1336" s="2"/>
      <c r="FXS1336" s="2"/>
      <c r="FXT1336" s="2"/>
      <c r="FXU1336" s="2"/>
      <c r="FXV1336" s="2"/>
      <c r="FXW1336" s="2"/>
      <c r="FXX1336" s="2"/>
      <c r="FXY1336" s="2"/>
      <c r="FXZ1336" s="2"/>
      <c r="FYA1336" s="2"/>
      <c r="FYB1336" s="2"/>
      <c r="FYC1336" s="2"/>
      <c r="FYD1336" s="2"/>
      <c r="FYE1336" s="2"/>
      <c r="FYF1336" s="2"/>
      <c r="FYG1336" s="2"/>
      <c r="FYH1336" s="2"/>
      <c r="FYI1336" s="2"/>
      <c r="FYJ1336" s="2"/>
      <c r="FYK1336" s="2"/>
      <c r="FYL1336" s="2"/>
      <c r="FYM1336" s="2"/>
      <c r="FYN1336" s="2"/>
      <c r="FYO1336" s="2"/>
      <c r="FYP1336" s="2"/>
      <c r="FYQ1336" s="2"/>
      <c r="FYR1336" s="2"/>
      <c r="FYS1336" s="2"/>
      <c r="FYT1336" s="2"/>
      <c r="FYU1336" s="2"/>
      <c r="FYV1336" s="2"/>
      <c r="FYW1336" s="2"/>
      <c r="FYX1336" s="2"/>
      <c r="FYY1336" s="2"/>
      <c r="FYZ1336" s="2"/>
      <c r="FZA1336" s="2"/>
      <c r="FZB1336" s="2"/>
      <c r="FZC1336" s="2"/>
      <c r="FZD1336" s="2"/>
      <c r="FZE1336" s="2"/>
      <c r="FZF1336" s="2"/>
      <c r="FZG1336" s="2"/>
      <c r="FZH1336" s="2"/>
      <c r="FZI1336" s="2"/>
      <c r="FZJ1336" s="2"/>
      <c r="FZK1336" s="2"/>
      <c r="FZL1336" s="2"/>
      <c r="FZM1336" s="2"/>
      <c r="FZN1336" s="2"/>
      <c r="FZO1336" s="2"/>
      <c r="FZP1336" s="2"/>
      <c r="FZQ1336" s="2"/>
      <c r="FZR1336" s="2"/>
      <c r="FZS1336" s="2"/>
      <c r="FZT1336" s="2"/>
      <c r="FZU1336" s="2"/>
      <c r="FZV1336" s="2"/>
      <c r="FZW1336" s="2"/>
      <c r="FZX1336" s="2"/>
      <c r="FZY1336" s="2"/>
      <c r="FZZ1336" s="2"/>
      <c r="GAA1336" s="2"/>
      <c r="GAB1336" s="2"/>
      <c r="GAC1336" s="2"/>
      <c r="GAD1336" s="2"/>
      <c r="GAE1336" s="2"/>
      <c r="GAF1336" s="2"/>
      <c r="GAG1336" s="2"/>
      <c r="GAH1336" s="2"/>
      <c r="GAI1336" s="2"/>
      <c r="GAJ1336" s="2"/>
      <c r="GAK1336" s="2"/>
      <c r="GAL1336" s="2"/>
      <c r="GAM1336" s="2"/>
      <c r="GAN1336" s="2"/>
      <c r="GAO1336" s="2"/>
      <c r="GAP1336" s="2"/>
      <c r="GAQ1336" s="2"/>
      <c r="GAR1336" s="2"/>
      <c r="GAS1336" s="2"/>
      <c r="GAT1336" s="2"/>
      <c r="GAU1336" s="2"/>
      <c r="GAV1336" s="2"/>
      <c r="GAW1336" s="2"/>
      <c r="GAX1336" s="2"/>
      <c r="GAY1336" s="2"/>
      <c r="GAZ1336" s="2"/>
      <c r="GBA1336" s="2"/>
      <c r="GBB1336" s="2"/>
      <c r="GBC1336" s="2"/>
      <c r="GBD1336" s="2"/>
      <c r="GBE1336" s="2"/>
      <c r="GBF1336" s="2"/>
      <c r="GBG1336" s="2"/>
      <c r="GBH1336" s="2"/>
      <c r="GBI1336" s="2"/>
      <c r="GBJ1336" s="2"/>
      <c r="GBK1336" s="2"/>
      <c r="GBL1336" s="2"/>
      <c r="GBM1336" s="2"/>
      <c r="GBN1336" s="2"/>
      <c r="GBO1336" s="2"/>
      <c r="GBP1336" s="2"/>
      <c r="GBQ1336" s="2"/>
      <c r="GBR1336" s="2"/>
      <c r="GBS1336" s="2"/>
      <c r="GBT1336" s="2"/>
      <c r="GBU1336" s="2"/>
      <c r="GBV1336" s="2"/>
      <c r="GBW1336" s="2"/>
      <c r="GBX1336" s="2"/>
      <c r="GBY1336" s="2"/>
      <c r="GBZ1336" s="2"/>
      <c r="GCA1336" s="2"/>
      <c r="GCB1336" s="2"/>
      <c r="GCC1336" s="2"/>
      <c r="GCD1336" s="2"/>
      <c r="GCE1336" s="2"/>
      <c r="GCF1336" s="2"/>
      <c r="GCG1336" s="2"/>
      <c r="GCH1336" s="2"/>
      <c r="GCI1336" s="2"/>
      <c r="GCJ1336" s="2"/>
      <c r="GCK1336" s="2"/>
      <c r="GCL1336" s="2"/>
      <c r="GCM1336" s="2"/>
      <c r="GCN1336" s="2"/>
      <c r="GCO1336" s="2"/>
      <c r="GCP1336" s="2"/>
      <c r="GCQ1336" s="2"/>
      <c r="GCR1336" s="2"/>
      <c r="GCS1336" s="2"/>
      <c r="GCT1336" s="2"/>
      <c r="GCU1336" s="2"/>
      <c r="GCV1336" s="2"/>
      <c r="GCW1336" s="2"/>
      <c r="GCX1336" s="2"/>
      <c r="GCY1336" s="2"/>
      <c r="GCZ1336" s="2"/>
      <c r="GDA1336" s="2"/>
      <c r="GDB1336" s="2"/>
      <c r="GDC1336" s="2"/>
      <c r="GDD1336" s="2"/>
      <c r="GDE1336" s="2"/>
      <c r="GDF1336" s="2"/>
      <c r="GDG1336" s="2"/>
      <c r="GDH1336" s="2"/>
      <c r="GDI1336" s="2"/>
      <c r="GDJ1336" s="2"/>
      <c r="GDK1336" s="2"/>
      <c r="GDL1336" s="2"/>
      <c r="GDM1336" s="2"/>
      <c r="GDN1336" s="2"/>
      <c r="GDO1336" s="2"/>
      <c r="GDP1336" s="2"/>
      <c r="GDQ1336" s="2"/>
      <c r="GDR1336" s="2"/>
      <c r="GDS1336" s="2"/>
      <c r="GDT1336" s="2"/>
      <c r="GDU1336" s="2"/>
      <c r="GDV1336" s="2"/>
      <c r="GDW1336" s="2"/>
      <c r="GDX1336" s="2"/>
      <c r="GDY1336" s="2"/>
      <c r="GDZ1336" s="2"/>
      <c r="GEA1336" s="2"/>
      <c r="GEB1336" s="2"/>
      <c r="GEC1336" s="2"/>
      <c r="GED1336" s="2"/>
      <c r="GEE1336" s="2"/>
      <c r="GEF1336" s="2"/>
      <c r="GEG1336" s="2"/>
      <c r="GEH1336" s="2"/>
      <c r="GEI1336" s="2"/>
      <c r="GEJ1336" s="2"/>
      <c r="GEK1336" s="2"/>
      <c r="GEL1336" s="2"/>
      <c r="GEM1336" s="2"/>
      <c r="GEN1336" s="2"/>
      <c r="GEO1336" s="2"/>
      <c r="GEP1336" s="2"/>
      <c r="GEQ1336" s="2"/>
      <c r="GER1336" s="2"/>
      <c r="GES1336" s="2"/>
      <c r="GET1336" s="2"/>
      <c r="GEU1336" s="2"/>
      <c r="GEV1336" s="2"/>
      <c r="GEW1336" s="2"/>
      <c r="GEX1336" s="2"/>
      <c r="GEY1336" s="2"/>
      <c r="GEZ1336" s="2"/>
      <c r="GFA1336" s="2"/>
      <c r="GFB1336" s="2"/>
      <c r="GFC1336" s="2"/>
      <c r="GFD1336" s="2"/>
      <c r="GFE1336" s="2"/>
      <c r="GFF1336" s="2"/>
      <c r="GFG1336" s="2"/>
      <c r="GFH1336" s="2"/>
      <c r="GFI1336" s="2"/>
      <c r="GFJ1336" s="2"/>
      <c r="GFK1336" s="2"/>
      <c r="GFL1336" s="2"/>
      <c r="GFM1336" s="2"/>
      <c r="GFN1336" s="2"/>
      <c r="GFO1336" s="2"/>
      <c r="GFP1336" s="2"/>
      <c r="GFQ1336" s="2"/>
      <c r="GFR1336" s="2"/>
      <c r="GFS1336" s="2"/>
      <c r="GFT1336" s="2"/>
      <c r="GFU1336" s="2"/>
      <c r="GFV1336" s="2"/>
      <c r="GFW1336" s="2"/>
      <c r="GFX1336" s="2"/>
      <c r="GFY1336" s="2"/>
      <c r="GFZ1336" s="2"/>
      <c r="GGA1336" s="2"/>
      <c r="GGB1336" s="2"/>
      <c r="GGC1336" s="2"/>
      <c r="GGD1336" s="2"/>
      <c r="GGE1336" s="2"/>
      <c r="GGF1336" s="2"/>
      <c r="GGG1336" s="2"/>
      <c r="GGH1336" s="2"/>
      <c r="GGI1336" s="2"/>
      <c r="GGJ1336" s="2"/>
      <c r="GGK1336" s="2"/>
      <c r="GGL1336" s="2"/>
      <c r="GGM1336" s="2"/>
      <c r="GGN1336" s="2"/>
      <c r="GGO1336" s="2"/>
      <c r="GGP1336" s="2"/>
      <c r="GGQ1336" s="2"/>
      <c r="GGR1336" s="2"/>
      <c r="GGS1336" s="2"/>
      <c r="GGT1336" s="2"/>
      <c r="GGU1336" s="2"/>
      <c r="GGV1336" s="2"/>
      <c r="GGW1336" s="2"/>
      <c r="GGX1336" s="2"/>
      <c r="GGY1336" s="2"/>
      <c r="GGZ1336" s="2"/>
      <c r="GHA1336" s="2"/>
      <c r="GHB1336" s="2"/>
      <c r="GHC1336" s="2"/>
      <c r="GHD1336" s="2"/>
      <c r="GHE1336" s="2"/>
      <c r="GHF1336" s="2"/>
      <c r="GHG1336" s="2"/>
      <c r="GHH1336" s="2"/>
      <c r="GHI1336" s="2"/>
      <c r="GHJ1336" s="2"/>
      <c r="GHK1336" s="2"/>
      <c r="GHL1336" s="2"/>
      <c r="GHM1336" s="2"/>
      <c r="GHN1336" s="2"/>
      <c r="GHO1336" s="2"/>
      <c r="GHP1336" s="2"/>
      <c r="GHQ1336" s="2"/>
      <c r="GHR1336" s="2"/>
      <c r="GHS1336" s="2"/>
      <c r="GHT1336" s="2"/>
      <c r="GHU1336" s="2"/>
      <c r="GHV1336" s="2"/>
      <c r="GHW1336" s="2"/>
      <c r="GHX1336" s="2"/>
      <c r="GHY1336" s="2"/>
      <c r="GHZ1336" s="2"/>
      <c r="GIA1336" s="2"/>
      <c r="GIB1336" s="2"/>
      <c r="GIC1336" s="2"/>
      <c r="GID1336" s="2"/>
      <c r="GIE1336" s="2"/>
      <c r="GIF1336" s="2"/>
      <c r="GIG1336" s="2"/>
      <c r="GIH1336" s="2"/>
      <c r="GII1336" s="2"/>
      <c r="GIJ1336" s="2"/>
      <c r="GIK1336" s="2"/>
      <c r="GIL1336" s="2"/>
      <c r="GIM1336" s="2"/>
      <c r="GIN1336" s="2"/>
      <c r="GIO1336" s="2"/>
      <c r="GIP1336" s="2"/>
      <c r="GIQ1336" s="2"/>
      <c r="GIR1336" s="2"/>
      <c r="GIS1336" s="2"/>
      <c r="GIT1336" s="2"/>
      <c r="GIU1336" s="2"/>
      <c r="GIV1336" s="2"/>
      <c r="GIW1336" s="2"/>
      <c r="GIX1336" s="2"/>
      <c r="GIY1336" s="2"/>
      <c r="GIZ1336" s="2"/>
      <c r="GJA1336" s="2"/>
      <c r="GJB1336" s="2"/>
      <c r="GJC1336" s="2"/>
      <c r="GJD1336" s="2"/>
      <c r="GJE1336" s="2"/>
      <c r="GJF1336" s="2"/>
      <c r="GJG1336" s="2"/>
      <c r="GJH1336" s="2"/>
      <c r="GJI1336" s="2"/>
      <c r="GJJ1336" s="2"/>
      <c r="GJK1336" s="2"/>
      <c r="GJL1336" s="2"/>
      <c r="GJM1336" s="2"/>
      <c r="GJN1336" s="2"/>
      <c r="GJO1336" s="2"/>
      <c r="GJP1336" s="2"/>
      <c r="GJQ1336" s="2"/>
      <c r="GJR1336" s="2"/>
      <c r="GJS1336" s="2"/>
      <c r="GJT1336" s="2"/>
      <c r="GJU1336" s="2"/>
      <c r="GJV1336" s="2"/>
      <c r="GJW1336" s="2"/>
      <c r="GJX1336" s="2"/>
      <c r="GJY1336" s="2"/>
      <c r="GJZ1336" s="2"/>
      <c r="GKA1336" s="2"/>
      <c r="GKB1336" s="2"/>
      <c r="GKC1336" s="2"/>
      <c r="GKD1336" s="2"/>
      <c r="GKE1336" s="2"/>
      <c r="GKF1336" s="2"/>
      <c r="GKG1336" s="2"/>
      <c r="GKH1336" s="2"/>
      <c r="GKI1336" s="2"/>
      <c r="GKJ1336" s="2"/>
      <c r="GKK1336" s="2"/>
      <c r="GKL1336" s="2"/>
      <c r="GKM1336" s="2"/>
      <c r="GKN1336" s="2"/>
      <c r="GKO1336" s="2"/>
      <c r="GKP1336" s="2"/>
      <c r="GKQ1336" s="2"/>
      <c r="GKR1336" s="2"/>
      <c r="GKS1336" s="2"/>
      <c r="GKT1336" s="2"/>
      <c r="GKU1336" s="2"/>
      <c r="GKV1336" s="2"/>
      <c r="GKW1336" s="2"/>
      <c r="GKX1336" s="2"/>
      <c r="GKY1336" s="2"/>
      <c r="GKZ1336" s="2"/>
      <c r="GLA1336" s="2"/>
      <c r="GLB1336" s="2"/>
      <c r="GLC1336" s="2"/>
      <c r="GLD1336" s="2"/>
      <c r="GLE1336" s="2"/>
      <c r="GLF1336" s="2"/>
      <c r="GLG1336" s="2"/>
      <c r="GLH1336" s="2"/>
      <c r="GLI1336" s="2"/>
      <c r="GLJ1336" s="2"/>
      <c r="GLK1336" s="2"/>
      <c r="GLL1336" s="2"/>
      <c r="GLM1336" s="2"/>
      <c r="GLN1336" s="2"/>
      <c r="GLO1336" s="2"/>
      <c r="GLP1336" s="2"/>
      <c r="GLQ1336" s="2"/>
      <c r="GLR1336" s="2"/>
      <c r="GLS1336" s="2"/>
      <c r="GLT1336" s="2"/>
      <c r="GLU1336" s="2"/>
      <c r="GLV1336" s="2"/>
      <c r="GLW1336" s="2"/>
      <c r="GLX1336" s="2"/>
      <c r="GLY1336" s="2"/>
      <c r="GLZ1336" s="2"/>
      <c r="GMA1336" s="2"/>
      <c r="GMB1336" s="2"/>
      <c r="GMC1336" s="2"/>
      <c r="GMD1336" s="2"/>
      <c r="GME1336" s="2"/>
      <c r="GMF1336" s="2"/>
      <c r="GMG1336" s="2"/>
      <c r="GMH1336" s="2"/>
      <c r="GMI1336" s="2"/>
      <c r="GMJ1336" s="2"/>
      <c r="GMK1336" s="2"/>
      <c r="GML1336" s="2"/>
      <c r="GMM1336" s="2"/>
      <c r="GMN1336" s="2"/>
      <c r="GMO1336" s="2"/>
      <c r="GMP1336" s="2"/>
      <c r="GMQ1336" s="2"/>
      <c r="GMR1336" s="2"/>
      <c r="GMS1336" s="2"/>
      <c r="GMT1336" s="2"/>
      <c r="GMU1336" s="2"/>
      <c r="GMV1336" s="2"/>
      <c r="GMW1336" s="2"/>
      <c r="GMX1336" s="2"/>
      <c r="GMY1336" s="2"/>
      <c r="GMZ1336" s="2"/>
      <c r="GNA1336" s="2"/>
      <c r="GNB1336" s="2"/>
      <c r="GNC1336" s="2"/>
      <c r="GND1336" s="2"/>
      <c r="GNE1336" s="2"/>
      <c r="GNF1336" s="2"/>
      <c r="GNG1336" s="2"/>
      <c r="GNH1336" s="2"/>
      <c r="GNI1336" s="2"/>
      <c r="GNJ1336" s="2"/>
      <c r="GNK1336" s="2"/>
      <c r="GNL1336" s="2"/>
      <c r="GNM1336" s="2"/>
      <c r="GNN1336" s="2"/>
      <c r="GNO1336" s="2"/>
      <c r="GNP1336" s="2"/>
      <c r="GNQ1336" s="2"/>
      <c r="GNR1336" s="2"/>
      <c r="GNS1336" s="2"/>
      <c r="GNT1336" s="2"/>
      <c r="GNU1336" s="2"/>
      <c r="GNV1336" s="2"/>
      <c r="GNW1336" s="2"/>
      <c r="GNX1336" s="2"/>
      <c r="GNY1336" s="2"/>
      <c r="GNZ1336" s="2"/>
      <c r="GOA1336" s="2"/>
      <c r="GOB1336" s="2"/>
      <c r="GOC1336" s="2"/>
      <c r="GOD1336" s="2"/>
      <c r="GOE1336" s="2"/>
      <c r="GOF1336" s="2"/>
      <c r="GOG1336" s="2"/>
      <c r="GOH1336" s="2"/>
      <c r="GOI1336" s="2"/>
      <c r="GOJ1336" s="2"/>
      <c r="GOK1336" s="2"/>
      <c r="GOL1336" s="2"/>
      <c r="GOM1336" s="2"/>
      <c r="GON1336" s="2"/>
      <c r="GOO1336" s="2"/>
      <c r="GOP1336" s="2"/>
      <c r="GOQ1336" s="2"/>
      <c r="GOR1336" s="2"/>
      <c r="GOS1336" s="2"/>
      <c r="GOT1336" s="2"/>
      <c r="GOU1336" s="2"/>
      <c r="GOV1336" s="2"/>
      <c r="GOW1336" s="2"/>
      <c r="GOX1336" s="2"/>
      <c r="GOY1336" s="2"/>
      <c r="GOZ1336" s="2"/>
      <c r="GPA1336" s="2"/>
      <c r="GPB1336" s="2"/>
      <c r="GPC1336" s="2"/>
      <c r="GPD1336" s="2"/>
      <c r="GPE1336" s="2"/>
      <c r="GPF1336" s="2"/>
      <c r="GPG1336" s="2"/>
      <c r="GPH1336" s="2"/>
      <c r="GPI1336" s="2"/>
      <c r="GPJ1336" s="2"/>
      <c r="GPK1336" s="2"/>
      <c r="GPL1336" s="2"/>
      <c r="GPM1336" s="2"/>
      <c r="GPN1336" s="2"/>
      <c r="GPO1336" s="2"/>
      <c r="GPP1336" s="2"/>
      <c r="GPQ1336" s="2"/>
      <c r="GPR1336" s="2"/>
      <c r="GPS1336" s="2"/>
      <c r="GPT1336" s="2"/>
      <c r="GPU1336" s="2"/>
      <c r="GPV1336" s="2"/>
      <c r="GPW1336" s="2"/>
      <c r="GPX1336" s="2"/>
      <c r="GPY1336" s="2"/>
      <c r="GPZ1336" s="2"/>
      <c r="GQA1336" s="2"/>
      <c r="GQB1336" s="2"/>
      <c r="GQC1336" s="2"/>
      <c r="GQD1336" s="2"/>
      <c r="GQE1336" s="2"/>
      <c r="GQF1336" s="2"/>
      <c r="GQG1336" s="2"/>
      <c r="GQH1336" s="2"/>
      <c r="GQI1336" s="2"/>
      <c r="GQJ1336" s="2"/>
      <c r="GQK1336" s="2"/>
      <c r="GQL1336" s="2"/>
      <c r="GQM1336" s="2"/>
      <c r="GQN1336" s="2"/>
      <c r="GQO1336" s="2"/>
      <c r="GQP1336" s="2"/>
      <c r="GQQ1336" s="2"/>
      <c r="GQR1336" s="2"/>
      <c r="GQS1336" s="2"/>
      <c r="GQT1336" s="2"/>
      <c r="GQU1336" s="2"/>
      <c r="GQV1336" s="2"/>
      <c r="GQW1336" s="2"/>
      <c r="GQX1336" s="2"/>
      <c r="GQY1336" s="2"/>
      <c r="GQZ1336" s="2"/>
      <c r="GRA1336" s="2"/>
      <c r="GRB1336" s="2"/>
      <c r="GRC1336" s="2"/>
      <c r="GRD1336" s="2"/>
      <c r="GRE1336" s="2"/>
      <c r="GRF1336" s="2"/>
      <c r="GRG1336" s="2"/>
      <c r="GRH1336" s="2"/>
      <c r="GRI1336" s="2"/>
      <c r="GRJ1336" s="2"/>
      <c r="GRK1336" s="2"/>
      <c r="GRL1336" s="2"/>
      <c r="GRM1336" s="2"/>
      <c r="GRN1336" s="2"/>
      <c r="GRO1336" s="2"/>
      <c r="GRP1336" s="2"/>
      <c r="GRQ1336" s="2"/>
      <c r="GRR1336" s="2"/>
      <c r="GRS1336" s="2"/>
      <c r="GRT1336" s="2"/>
      <c r="GRU1336" s="2"/>
      <c r="GRV1336" s="2"/>
      <c r="GRW1336" s="2"/>
      <c r="GRX1336" s="2"/>
      <c r="GRY1336" s="2"/>
      <c r="GRZ1336" s="2"/>
      <c r="GSA1336" s="2"/>
      <c r="GSB1336" s="2"/>
      <c r="GSC1336" s="2"/>
      <c r="GSD1336" s="2"/>
      <c r="GSE1336" s="2"/>
      <c r="GSF1336" s="2"/>
      <c r="GSG1336" s="2"/>
      <c r="GSH1336" s="2"/>
      <c r="GSI1336" s="2"/>
      <c r="GSJ1336" s="2"/>
      <c r="GSK1336" s="2"/>
      <c r="GSL1336" s="2"/>
      <c r="GSM1336" s="2"/>
      <c r="GSN1336" s="2"/>
      <c r="GSO1336" s="2"/>
      <c r="GSP1336" s="2"/>
      <c r="GSQ1336" s="2"/>
      <c r="GSR1336" s="2"/>
      <c r="GSS1336" s="2"/>
      <c r="GST1336" s="2"/>
      <c r="GSU1336" s="2"/>
      <c r="GSV1336" s="2"/>
      <c r="GSW1336" s="2"/>
      <c r="GSX1336" s="2"/>
      <c r="GSY1336" s="2"/>
      <c r="GSZ1336" s="2"/>
      <c r="GTA1336" s="2"/>
      <c r="GTB1336" s="2"/>
      <c r="GTC1336" s="2"/>
      <c r="GTD1336" s="2"/>
      <c r="GTE1336" s="2"/>
      <c r="GTF1336" s="2"/>
      <c r="GTG1336" s="2"/>
      <c r="GTH1336" s="2"/>
      <c r="GTI1336" s="2"/>
      <c r="GTJ1336" s="2"/>
      <c r="GTK1336" s="2"/>
      <c r="GTL1336" s="2"/>
      <c r="GTM1336" s="2"/>
      <c r="GTN1336" s="2"/>
      <c r="GTO1336" s="2"/>
      <c r="GTP1336" s="2"/>
      <c r="GTQ1336" s="2"/>
      <c r="GTR1336" s="2"/>
      <c r="GTS1336" s="2"/>
      <c r="GTT1336" s="2"/>
      <c r="GTU1336" s="2"/>
      <c r="GTV1336" s="2"/>
      <c r="GTW1336" s="2"/>
      <c r="GTX1336" s="2"/>
      <c r="GTY1336" s="2"/>
      <c r="GTZ1336" s="2"/>
      <c r="GUA1336" s="2"/>
      <c r="GUB1336" s="2"/>
      <c r="GUC1336" s="2"/>
      <c r="GUD1336" s="2"/>
      <c r="GUE1336" s="2"/>
      <c r="GUF1336" s="2"/>
      <c r="GUG1336" s="2"/>
      <c r="GUH1336" s="2"/>
      <c r="GUI1336" s="2"/>
      <c r="GUJ1336" s="2"/>
      <c r="GUK1336" s="2"/>
      <c r="GUL1336" s="2"/>
      <c r="GUM1336" s="2"/>
      <c r="GUN1336" s="2"/>
      <c r="GUO1336" s="2"/>
      <c r="GUP1336" s="2"/>
      <c r="GUQ1336" s="2"/>
      <c r="GUR1336" s="2"/>
      <c r="GUS1336" s="2"/>
      <c r="GUT1336" s="2"/>
      <c r="GUU1336" s="2"/>
      <c r="GUV1336" s="2"/>
      <c r="GUW1336" s="2"/>
      <c r="GUX1336" s="2"/>
      <c r="GUY1336" s="2"/>
      <c r="GUZ1336" s="2"/>
      <c r="GVA1336" s="2"/>
      <c r="GVB1336" s="2"/>
      <c r="GVC1336" s="2"/>
      <c r="GVD1336" s="2"/>
      <c r="GVE1336" s="2"/>
      <c r="GVF1336" s="2"/>
      <c r="GVG1336" s="2"/>
      <c r="GVH1336" s="2"/>
      <c r="GVI1336" s="2"/>
      <c r="GVJ1336" s="2"/>
      <c r="GVK1336" s="2"/>
      <c r="GVL1336" s="2"/>
      <c r="GVM1336" s="2"/>
      <c r="GVN1336" s="2"/>
      <c r="GVO1336" s="2"/>
      <c r="GVP1336" s="2"/>
      <c r="GVQ1336" s="2"/>
      <c r="GVR1336" s="2"/>
      <c r="GVS1336" s="2"/>
      <c r="GVT1336" s="2"/>
      <c r="GVU1336" s="2"/>
      <c r="GVV1336" s="2"/>
      <c r="GVW1336" s="2"/>
      <c r="GVX1336" s="2"/>
      <c r="GVY1336" s="2"/>
      <c r="GVZ1336" s="2"/>
      <c r="GWA1336" s="2"/>
      <c r="GWB1336" s="2"/>
      <c r="GWC1336" s="2"/>
      <c r="GWD1336" s="2"/>
      <c r="GWE1336" s="2"/>
      <c r="GWF1336" s="2"/>
      <c r="GWG1336" s="2"/>
      <c r="GWH1336" s="2"/>
      <c r="GWI1336" s="2"/>
      <c r="GWJ1336" s="2"/>
      <c r="GWK1336" s="2"/>
      <c r="GWL1336" s="2"/>
      <c r="GWM1336" s="2"/>
      <c r="GWN1336" s="2"/>
      <c r="GWO1336" s="2"/>
      <c r="GWP1336" s="2"/>
      <c r="GWQ1336" s="2"/>
      <c r="GWR1336" s="2"/>
      <c r="GWS1336" s="2"/>
      <c r="GWT1336" s="2"/>
      <c r="GWU1336" s="2"/>
      <c r="GWV1336" s="2"/>
      <c r="GWW1336" s="2"/>
      <c r="GWX1336" s="2"/>
      <c r="GWY1336" s="2"/>
      <c r="GWZ1336" s="2"/>
      <c r="GXA1336" s="2"/>
      <c r="GXB1336" s="2"/>
      <c r="GXC1336" s="2"/>
      <c r="GXD1336" s="2"/>
      <c r="GXE1336" s="2"/>
      <c r="GXF1336" s="2"/>
      <c r="GXG1336" s="2"/>
      <c r="GXH1336" s="2"/>
      <c r="GXI1336" s="2"/>
      <c r="GXJ1336" s="2"/>
      <c r="GXK1336" s="2"/>
      <c r="GXL1336" s="2"/>
      <c r="GXM1336" s="2"/>
      <c r="GXN1336" s="2"/>
      <c r="GXO1336" s="2"/>
      <c r="GXP1336" s="2"/>
      <c r="GXQ1336" s="2"/>
      <c r="GXR1336" s="2"/>
      <c r="GXS1336" s="2"/>
      <c r="GXT1336" s="2"/>
      <c r="GXU1336" s="2"/>
      <c r="GXV1336" s="2"/>
      <c r="GXW1336" s="2"/>
      <c r="GXX1336" s="2"/>
      <c r="GXY1336" s="2"/>
      <c r="GXZ1336" s="2"/>
      <c r="GYA1336" s="2"/>
      <c r="GYB1336" s="2"/>
      <c r="GYC1336" s="2"/>
      <c r="GYD1336" s="2"/>
      <c r="GYE1336" s="2"/>
      <c r="GYF1336" s="2"/>
      <c r="GYG1336" s="2"/>
      <c r="GYH1336" s="2"/>
      <c r="GYI1336" s="2"/>
      <c r="GYJ1336" s="2"/>
      <c r="GYK1336" s="2"/>
      <c r="GYL1336" s="2"/>
      <c r="GYM1336" s="2"/>
      <c r="GYN1336" s="2"/>
      <c r="GYO1336" s="2"/>
      <c r="GYP1336" s="2"/>
      <c r="GYQ1336" s="2"/>
      <c r="GYR1336" s="2"/>
      <c r="GYS1336" s="2"/>
      <c r="GYT1336" s="2"/>
      <c r="GYU1336" s="2"/>
      <c r="GYV1336" s="2"/>
      <c r="GYW1336" s="2"/>
      <c r="GYX1336" s="2"/>
      <c r="GYY1336" s="2"/>
      <c r="GYZ1336" s="2"/>
      <c r="GZA1336" s="2"/>
      <c r="GZB1336" s="2"/>
      <c r="GZC1336" s="2"/>
      <c r="GZD1336" s="2"/>
      <c r="GZE1336" s="2"/>
      <c r="GZF1336" s="2"/>
      <c r="GZG1336" s="2"/>
      <c r="GZH1336" s="2"/>
      <c r="GZI1336" s="2"/>
      <c r="GZJ1336" s="2"/>
      <c r="GZK1336" s="2"/>
      <c r="GZL1336" s="2"/>
      <c r="GZM1336" s="2"/>
      <c r="GZN1336" s="2"/>
      <c r="GZO1336" s="2"/>
      <c r="GZP1336" s="2"/>
      <c r="GZQ1336" s="2"/>
      <c r="GZR1336" s="2"/>
      <c r="GZS1336" s="2"/>
      <c r="GZT1336" s="2"/>
      <c r="GZU1336" s="2"/>
      <c r="GZV1336" s="2"/>
      <c r="GZW1336" s="2"/>
      <c r="GZX1336" s="2"/>
      <c r="GZY1336" s="2"/>
      <c r="GZZ1336" s="2"/>
      <c r="HAA1336" s="2"/>
      <c r="HAB1336" s="2"/>
      <c r="HAC1336" s="2"/>
      <c r="HAD1336" s="2"/>
      <c r="HAE1336" s="2"/>
      <c r="HAF1336" s="2"/>
      <c r="HAG1336" s="2"/>
      <c r="HAH1336" s="2"/>
      <c r="HAI1336" s="2"/>
      <c r="HAJ1336" s="2"/>
      <c r="HAK1336" s="2"/>
      <c r="HAL1336" s="2"/>
      <c r="HAM1336" s="2"/>
      <c r="HAN1336" s="2"/>
      <c r="HAO1336" s="2"/>
      <c r="HAP1336" s="2"/>
      <c r="HAQ1336" s="2"/>
      <c r="HAR1336" s="2"/>
      <c r="HAS1336" s="2"/>
      <c r="HAT1336" s="2"/>
      <c r="HAU1336" s="2"/>
      <c r="HAV1336" s="2"/>
      <c r="HAW1336" s="2"/>
      <c r="HAX1336" s="2"/>
      <c r="HAY1336" s="2"/>
      <c r="HAZ1336" s="2"/>
      <c r="HBA1336" s="2"/>
      <c r="HBB1336" s="2"/>
      <c r="HBC1336" s="2"/>
      <c r="HBD1336" s="2"/>
      <c r="HBE1336" s="2"/>
      <c r="HBF1336" s="2"/>
      <c r="HBG1336" s="2"/>
      <c r="HBH1336" s="2"/>
      <c r="HBI1336" s="2"/>
      <c r="HBJ1336" s="2"/>
      <c r="HBK1336" s="2"/>
      <c r="HBL1336" s="2"/>
      <c r="HBM1336" s="2"/>
      <c r="HBN1336" s="2"/>
      <c r="HBO1336" s="2"/>
      <c r="HBP1336" s="2"/>
      <c r="HBQ1336" s="2"/>
      <c r="HBR1336" s="2"/>
      <c r="HBS1336" s="2"/>
      <c r="HBT1336" s="2"/>
      <c r="HBU1336" s="2"/>
      <c r="HBV1336" s="2"/>
      <c r="HBW1336" s="2"/>
      <c r="HBX1336" s="2"/>
      <c r="HBY1336" s="2"/>
      <c r="HBZ1336" s="2"/>
      <c r="HCA1336" s="2"/>
      <c r="HCB1336" s="2"/>
      <c r="HCC1336" s="2"/>
      <c r="HCD1336" s="2"/>
      <c r="HCE1336" s="2"/>
      <c r="HCF1336" s="2"/>
      <c r="HCG1336" s="2"/>
      <c r="HCH1336" s="2"/>
      <c r="HCI1336" s="2"/>
      <c r="HCJ1336" s="2"/>
      <c r="HCK1336" s="2"/>
      <c r="HCL1336" s="2"/>
      <c r="HCM1336" s="2"/>
      <c r="HCN1336" s="2"/>
      <c r="HCO1336" s="2"/>
      <c r="HCP1336" s="2"/>
      <c r="HCQ1336" s="2"/>
      <c r="HCR1336" s="2"/>
      <c r="HCS1336" s="2"/>
      <c r="HCT1336" s="2"/>
      <c r="HCU1336" s="2"/>
      <c r="HCV1336" s="2"/>
      <c r="HCW1336" s="2"/>
      <c r="HCX1336" s="2"/>
      <c r="HCY1336" s="2"/>
      <c r="HCZ1336" s="2"/>
      <c r="HDA1336" s="2"/>
      <c r="HDB1336" s="2"/>
      <c r="HDC1336" s="2"/>
      <c r="HDD1336" s="2"/>
      <c r="HDE1336" s="2"/>
      <c r="HDF1336" s="2"/>
      <c r="HDG1336" s="2"/>
      <c r="HDH1336" s="2"/>
      <c r="HDI1336" s="2"/>
      <c r="HDJ1336" s="2"/>
      <c r="HDK1336" s="2"/>
      <c r="HDL1336" s="2"/>
      <c r="HDM1336" s="2"/>
      <c r="HDN1336" s="2"/>
      <c r="HDO1336" s="2"/>
      <c r="HDP1336" s="2"/>
      <c r="HDQ1336" s="2"/>
      <c r="HDR1336" s="2"/>
      <c r="HDS1336" s="2"/>
      <c r="HDT1336" s="2"/>
      <c r="HDU1336" s="2"/>
      <c r="HDV1336" s="2"/>
      <c r="HDW1336" s="2"/>
      <c r="HDX1336" s="2"/>
      <c r="HDY1336" s="2"/>
      <c r="HDZ1336" s="2"/>
      <c r="HEA1336" s="2"/>
      <c r="HEB1336" s="2"/>
      <c r="HEC1336" s="2"/>
      <c r="HED1336" s="2"/>
      <c r="HEE1336" s="2"/>
      <c r="HEF1336" s="2"/>
      <c r="HEG1336" s="2"/>
      <c r="HEH1336" s="2"/>
      <c r="HEI1336" s="2"/>
      <c r="HEJ1336" s="2"/>
      <c r="HEK1336" s="2"/>
      <c r="HEL1336" s="2"/>
      <c r="HEM1336" s="2"/>
      <c r="HEN1336" s="2"/>
      <c r="HEO1336" s="2"/>
      <c r="HEP1336" s="2"/>
      <c r="HEQ1336" s="2"/>
      <c r="HER1336" s="2"/>
      <c r="HES1336" s="2"/>
      <c r="HET1336" s="2"/>
      <c r="HEU1336" s="2"/>
      <c r="HEV1336" s="2"/>
      <c r="HEW1336" s="2"/>
      <c r="HEX1336" s="2"/>
      <c r="HEY1336" s="2"/>
      <c r="HEZ1336" s="2"/>
      <c r="HFA1336" s="2"/>
      <c r="HFB1336" s="2"/>
      <c r="HFC1336" s="2"/>
      <c r="HFD1336" s="2"/>
      <c r="HFE1336" s="2"/>
      <c r="HFF1336" s="2"/>
      <c r="HFG1336" s="2"/>
      <c r="HFH1336" s="2"/>
      <c r="HFI1336" s="2"/>
      <c r="HFJ1336" s="2"/>
      <c r="HFK1336" s="2"/>
      <c r="HFL1336" s="2"/>
      <c r="HFM1336" s="2"/>
      <c r="HFN1336" s="2"/>
      <c r="HFO1336" s="2"/>
      <c r="HFP1336" s="2"/>
      <c r="HFQ1336" s="2"/>
      <c r="HFR1336" s="2"/>
      <c r="HFS1336" s="2"/>
      <c r="HFT1336" s="2"/>
      <c r="HFU1336" s="2"/>
      <c r="HFV1336" s="2"/>
      <c r="HFW1336" s="2"/>
      <c r="HFX1336" s="2"/>
      <c r="HFY1336" s="2"/>
      <c r="HFZ1336" s="2"/>
      <c r="HGA1336" s="2"/>
      <c r="HGB1336" s="2"/>
      <c r="HGC1336" s="2"/>
      <c r="HGD1336" s="2"/>
      <c r="HGE1336" s="2"/>
      <c r="HGF1336" s="2"/>
      <c r="HGG1336" s="2"/>
      <c r="HGH1336" s="2"/>
      <c r="HGI1336" s="2"/>
      <c r="HGJ1336" s="2"/>
      <c r="HGK1336" s="2"/>
      <c r="HGL1336" s="2"/>
      <c r="HGM1336" s="2"/>
      <c r="HGN1336" s="2"/>
      <c r="HGO1336" s="2"/>
      <c r="HGP1336" s="2"/>
      <c r="HGQ1336" s="2"/>
      <c r="HGR1336" s="2"/>
      <c r="HGS1336" s="2"/>
      <c r="HGT1336" s="2"/>
      <c r="HGU1336" s="2"/>
      <c r="HGV1336" s="2"/>
      <c r="HGW1336" s="2"/>
      <c r="HGX1336" s="2"/>
      <c r="HGY1336" s="2"/>
      <c r="HGZ1336" s="2"/>
      <c r="HHA1336" s="2"/>
      <c r="HHB1336" s="2"/>
      <c r="HHC1336" s="2"/>
      <c r="HHD1336" s="2"/>
      <c r="HHE1336" s="2"/>
      <c r="HHF1336" s="2"/>
      <c r="HHG1336" s="2"/>
      <c r="HHH1336" s="2"/>
      <c r="HHI1336" s="2"/>
      <c r="HHJ1336" s="2"/>
      <c r="HHK1336" s="2"/>
      <c r="HHL1336" s="2"/>
      <c r="HHM1336" s="2"/>
      <c r="HHN1336" s="2"/>
      <c r="HHO1336" s="2"/>
      <c r="HHP1336" s="2"/>
      <c r="HHQ1336" s="2"/>
      <c r="HHR1336" s="2"/>
      <c r="HHS1336" s="2"/>
      <c r="HHT1336" s="2"/>
      <c r="HHU1336" s="2"/>
      <c r="HHV1336" s="2"/>
      <c r="HHW1336" s="2"/>
      <c r="HHX1336" s="2"/>
      <c r="HHY1336" s="2"/>
      <c r="HHZ1336" s="2"/>
      <c r="HIA1336" s="2"/>
      <c r="HIB1336" s="2"/>
      <c r="HIC1336" s="2"/>
      <c r="HID1336" s="2"/>
      <c r="HIE1336" s="2"/>
      <c r="HIF1336" s="2"/>
      <c r="HIG1336" s="2"/>
      <c r="HIH1336" s="2"/>
      <c r="HII1336" s="2"/>
      <c r="HIJ1336" s="2"/>
      <c r="HIK1336" s="2"/>
      <c r="HIL1336" s="2"/>
      <c r="HIM1336" s="2"/>
      <c r="HIN1336" s="2"/>
      <c r="HIO1336" s="2"/>
      <c r="HIP1336" s="2"/>
      <c r="HIQ1336" s="2"/>
      <c r="HIR1336" s="2"/>
      <c r="HIS1336" s="2"/>
      <c r="HIT1336" s="2"/>
      <c r="HIU1336" s="2"/>
      <c r="HIV1336" s="2"/>
      <c r="HIW1336" s="2"/>
      <c r="HIX1336" s="2"/>
      <c r="HIY1336" s="2"/>
      <c r="HIZ1336" s="2"/>
      <c r="HJA1336" s="2"/>
      <c r="HJB1336" s="2"/>
      <c r="HJC1336" s="2"/>
      <c r="HJD1336" s="2"/>
      <c r="HJE1336" s="2"/>
      <c r="HJF1336" s="2"/>
      <c r="HJG1336" s="2"/>
      <c r="HJH1336" s="2"/>
      <c r="HJI1336" s="2"/>
      <c r="HJJ1336" s="2"/>
      <c r="HJK1336" s="2"/>
      <c r="HJL1336" s="2"/>
      <c r="HJM1336" s="2"/>
      <c r="HJN1336" s="2"/>
      <c r="HJO1336" s="2"/>
      <c r="HJP1336" s="2"/>
      <c r="HJQ1336" s="2"/>
      <c r="HJR1336" s="2"/>
      <c r="HJS1336" s="2"/>
      <c r="HJT1336" s="2"/>
      <c r="HJU1336" s="2"/>
      <c r="HJV1336" s="2"/>
      <c r="HJW1336" s="2"/>
      <c r="HJX1336" s="2"/>
      <c r="HJY1336" s="2"/>
      <c r="HJZ1336" s="2"/>
      <c r="HKA1336" s="2"/>
      <c r="HKB1336" s="2"/>
      <c r="HKC1336" s="2"/>
      <c r="HKD1336" s="2"/>
      <c r="HKE1336" s="2"/>
      <c r="HKF1336" s="2"/>
      <c r="HKG1336" s="2"/>
      <c r="HKH1336" s="2"/>
      <c r="HKI1336" s="2"/>
      <c r="HKJ1336" s="2"/>
      <c r="HKK1336" s="2"/>
      <c r="HKL1336" s="2"/>
      <c r="HKM1336" s="2"/>
      <c r="HKN1336" s="2"/>
      <c r="HKO1336" s="2"/>
      <c r="HKP1336" s="2"/>
      <c r="HKQ1336" s="2"/>
      <c r="HKR1336" s="2"/>
      <c r="HKS1336" s="2"/>
      <c r="HKT1336" s="2"/>
      <c r="HKU1336" s="2"/>
      <c r="HKV1336" s="2"/>
      <c r="HKW1336" s="2"/>
      <c r="HKX1336" s="2"/>
      <c r="HKY1336" s="2"/>
      <c r="HKZ1336" s="2"/>
      <c r="HLA1336" s="2"/>
      <c r="HLB1336" s="2"/>
      <c r="HLC1336" s="2"/>
      <c r="HLD1336" s="2"/>
      <c r="HLE1336" s="2"/>
      <c r="HLF1336" s="2"/>
      <c r="HLG1336" s="2"/>
      <c r="HLH1336" s="2"/>
      <c r="HLI1336" s="2"/>
      <c r="HLJ1336" s="2"/>
      <c r="HLK1336" s="2"/>
      <c r="HLL1336" s="2"/>
      <c r="HLM1336" s="2"/>
      <c r="HLN1336" s="2"/>
      <c r="HLO1336" s="2"/>
      <c r="HLP1336" s="2"/>
      <c r="HLQ1336" s="2"/>
      <c r="HLR1336" s="2"/>
      <c r="HLS1336" s="2"/>
      <c r="HLT1336" s="2"/>
      <c r="HLU1336" s="2"/>
      <c r="HLV1336" s="2"/>
      <c r="HLW1336" s="2"/>
      <c r="HLX1336" s="2"/>
      <c r="HLY1336" s="2"/>
      <c r="HLZ1336" s="2"/>
      <c r="HMA1336" s="2"/>
      <c r="HMB1336" s="2"/>
      <c r="HMC1336" s="2"/>
      <c r="HMD1336" s="2"/>
      <c r="HME1336" s="2"/>
      <c r="HMF1336" s="2"/>
      <c r="HMG1336" s="2"/>
      <c r="HMH1336" s="2"/>
      <c r="HMI1336" s="2"/>
      <c r="HMJ1336" s="2"/>
      <c r="HMK1336" s="2"/>
      <c r="HML1336" s="2"/>
      <c r="HMM1336" s="2"/>
      <c r="HMN1336" s="2"/>
      <c r="HMO1336" s="2"/>
      <c r="HMP1336" s="2"/>
      <c r="HMQ1336" s="2"/>
      <c r="HMR1336" s="2"/>
      <c r="HMS1336" s="2"/>
      <c r="HMT1336" s="2"/>
      <c r="HMU1336" s="2"/>
      <c r="HMV1336" s="2"/>
      <c r="HMW1336" s="2"/>
      <c r="HMX1336" s="2"/>
      <c r="HMY1336" s="2"/>
      <c r="HMZ1336" s="2"/>
      <c r="HNA1336" s="2"/>
      <c r="HNB1336" s="2"/>
      <c r="HNC1336" s="2"/>
      <c r="HND1336" s="2"/>
      <c r="HNE1336" s="2"/>
      <c r="HNF1336" s="2"/>
      <c r="HNG1336" s="2"/>
      <c r="HNH1336" s="2"/>
      <c r="HNI1336" s="2"/>
      <c r="HNJ1336" s="2"/>
      <c r="HNK1336" s="2"/>
      <c r="HNL1336" s="2"/>
      <c r="HNM1336" s="2"/>
      <c r="HNN1336" s="2"/>
      <c r="HNO1336" s="2"/>
      <c r="HNP1336" s="2"/>
      <c r="HNQ1336" s="2"/>
      <c r="HNR1336" s="2"/>
      <c r="HNS1336" s="2"/>
      <c r="HNT1336" s="2"/>
      <c r="HNU1336" s="2"/>
      <c r="HNV1336" s="2"/>
      <c r="HNW1336" s="2"/>
      <c r="HNX1336" s="2"/>
      <c r="HNY1336" s="2"/>
      <c r="HNZ1336" s="2"/>
      <c r="HOA1336" s="2"/>
      <c r="HOB1336" s="2"/>
      <c r="HOC1336" s="2"/>
      <c r="HOD1336" s="2"/>
      <c r="HOE1336" s="2"/>
      <c r="HOF1336" s="2"/>
      <c r="HOG1336" s="2"/>
      <c r="HOH1336" s="2"/>
      <c r="HOI1336" s="2"/>
      <c r="HOJ1336" s="2"/>
      <c r="HOK1336" s="2"/>
      <c r="HOL1336" s="2"/>
      <c r="HOM1336" s="2"/>
      <c r="HON1336" s="2"/>
      <c r="HOO1336" s="2"/>
      <c r="HOP1336" s="2"/>
      <c r="HOQ1336" s="2"/>
      <c r="HOR1336" s="2"/>
      <c r="HOS1336" s="2"/>
      <c r="HOT1336" s="2"/>
      <c r="HOU1336" s="2"/>
      <c r="HOV1336" s="2"/>
      <c r="HOW1336" s="2"/>
      <c r="HOX1336" s="2"/>
      <c r="HOY1336" s="2"/>
      <c r="HOZ1336" s="2"/>
      <c r="HPA1336" s="2"/>
      <c r="HPB1336" s="2"/>
      <c r="HPC1336" s="2"/>
      <c r="HPD1336" s="2"/>
      <c r="HPE1336" s="2"/>
      <c r="HPF1336" s="2"/>
      <c r="HPG1336" s="2"/>
      <c r="HPH1336" s="2"/>
      <c r="HPI1336" s="2"/>
      <c r="HPJ1336" s="2"/>
      <c r="HPK1336" s="2"/>
      <c r="HPL1336" s="2"/>
      <c r="HPM1336" s="2"/>
      <c r="HPN1336" s="2"/>
      <c r="HPO1336" s="2"/>
      <c r="HPP1336" s="2"/>
      <c r="HPQ1336" s="2"/>
      <c r="HPR1336" s="2"/>
      <c r="HPS1336" s="2"/>
      <c r="HPT1336" s="2"/>
      <c r="HPU1336" s="2"/>
      <c r="HPV1336" s="2"/>
      <c r="HPW1336" s="2"/>
      <c r="HPX1336" s="2"/>
      <c r="HPY1336" s="2"/>
      <c r="HPZ1336" s="2"/>
      <c r="HQA1336" s="2"/>
      <c r="HQB1336" s="2"/>
      <c r="HQC1336" s="2"/>
      <c r="HQD1336" s="2"/>
      <c r="HQE1336" s="2"/>
      <c r="HQF1336" s="2"/>
      <c r="HQG1336" s="2"/>
      <c r="HQH1336" s="2"/>
      <c r="HQI1336" s="2"/>
      <c r="HQJ1336" s="2"/>
      <c r="HQK1336" s="2"/>
      <c r="HQL1336" s="2"/>
      <c r="HQM1336" s="2"/>
      <c r="HQN1336" s="2"/>
      <c r="HQO1336" s="2"/>
      <c r="HQP1336" s="2"/>
      <c r="HQQ1336" s="2"/>
      <c r="HQR1336" s="2"/>
      <c r="HQS1336" s="2"/>
      <c r="HQT1336" s="2"/>
      <c r="HQU1336" s="2"/>
      <c r="HQV1336" s="2"/>
      <c r="HQW1336" s="2"/>
      <c r="HQX1336" s="2"/>
      <c r="HQY1336" s="2"/>
      <c r="HQZ1336" s="2"/>
      <c r="HRA1336" s="2"/>
      <c r="HRB1336" s="2"/>
      <c r="HRC1336" s="2"/>
      <c r="HRD1336" s="2"/>
      <c r="HRE1336" s="2"/>
      <c r="HRF1336" s="2"/>
      <c r="HRG1336" s="2"/>
      <c r="HRH1336" s="2"/>
      <c r="HRI1336" s="2"/>
      <c r="HRJ1336" s="2"/>
      <c r="HRK1336" s="2"/>
      <c r="HRL1336" s="2"/>
      <c r="HRM1336" s="2"/>
      <c r="HRN1336" s="2"/>
      <c r="HRO1336" s="2"/>
      <c r="HRP1336" s="2"/>
      <c r="HRQ1336" s="2"/>
      <c r="HRR1336" s="2"/>
      <c r="HRS1336" s="2"/>
      <c r="HRT1336" s="2"/>
      <c r="HRU1336" s="2"/>
      <c r="HRV1336" s="2"/>
      <c r="HRW1336" s="2"/>
      <c r="HRX1336" s="2"/>
      <c r="HRY1336" s="2"/>
      <c r="HRZ1336" s="2"/>
      <c r="HSA1336" s="2"/>
      <c r="HSB1336" s="2"/>
      <c r="HSC1336" s="2"/>
      <c r="HSD1336" s="2"/>
      <c r="HSE1336" s="2"/>
      <c r="HSF1336" s="2"/>
      <c r="HSG1336" s="2"/>
      <c r="HSH1336" s="2"/>
      <c r="HSI1336" s="2"/>
      <c r="HSJ1336" s="2"/>
      <c r="HSK1336" s="2"/>
      <c r="HSL1336" s="2"/>
      <c r="HSM1336" s="2"/>
      <c r="HSN1336" s="2"/>
      <c r="HSO1336" s="2"/>
      <c r="HSP1336" s="2"/>
      <c r="HSQ1336" s="2"/>
      <c r="HSR1336" s="2"/>
      <c r="HSS1336" s="2"/>
      <c r="HST1336" s="2"/>
      <c r="HSU1336" s="2"/>
      <c r="HSV1336" s="2"/>
      <c r="HSW1336" s="2"/>
      <c r="HSX1336" s="2"/>
      <c r="HSY1336" s="2"/>
      <c r="HSZ1336" s="2"/>
      <c r="HTA1336" s="2"/>
      <c r="HTB1336" s="2"/>
      <c r="HTC1336" s="2"/>
      <c r="HTD1336" s="2"/>
      <c r="HTE1336" s="2"/>
      <c r="HTF1336" s="2"/>
      <c r="HTG1336" s="2"/>
      <c r="HTH1336" s="2"/>
      <c r="HTI1336" s="2"/>
      <c r="HTJ1336" s="2"/>
      <c r="HTK1336" s="2"/>
      <c r="HTL1336" s="2"/>
      <c r="HTM1336" s="2"/>
      <c r="HTN1336" s="2"/>
      <c r="HTO1336" s="2"/>
      <c r="HTP1336" s="2"/>
      <c r="HTQ1336" s="2"/>
      <c r="HTR1336" s="2"/>
      <c r="HTS1336" s="2"/>
      <c r="HTT1336" s="2"/>
      <c r="HTU1336" s="2"/>
      <c r="HTV1336" s="2"/>
      <c r="HTW1336" s="2"/>
      <c r="HTX1336" s="2"/>
      <c r="HTY1336" s="2"/>
      <c r="HTZ1336" s="2"/>
      <c r="HUA1336" s="2"/>
      <c r="HUB1336" s="2"/>
      <c r="HUC1336" s="2"/>
      <c r="HUD1336" s="2"/>
      <c r="HUE1336" s="2"/>
      <c r="HUF1336" s="2"/>
      <c r="HUG1336" s="2"/>
      <c r="HUH1336" s="2"/>
      <c r="HUI1336" s="2"/>
      <c r="HUJ1336" s="2"/>
      <c r="HUK1336" s="2"/>
      <c r="HUL1336" s="2"/>
      <c r="HUM1336" s="2"/>
      <c r="HUN1336" s="2"/>
      <c r="HUO1336" s="2"/>
      <c r="HUP1336" s="2"/>
      <c r="HUQ1336" s="2"/>
      <c r="HUR1336" s="2"/>
      <c r="HUS1336" s="2"/>
      <c r="HUT1336" s="2"/>
      <c r="HUU1336" s="2"/>
      <c r="HUV1336" s="2"/>
      <c r="HUW1336" s="2"/>
      <c r="HUX1336" s="2"/>
      <c r="HUY1336" s="2"/>
      <c r="HUZ1336" s="2"/>
      <c r="HVA1336" s="2"/>
      <c r="HVB1336" s="2"/>
      <c r="HVC1336" s="2"/>
      <c r="HVD1336" s="2"/>
      <c r="HVE1336" s="2"/>
      <c r="HVF1336" s="2"/>
      <c r="HVG1336" s="2"/>
      <c r="HVH1336" s="2"/>
      <c r="HVI1336" s="2"/>
      <c r="HVJ1336" s="2"/>
      <c r="HVK1336" s="2"/>
      <c r="HVL1336" s="2"/>
      <c r="HVM1336" s="2"/>
      <c r="HVN1336" s="2"/>
      <c r="HVO1336" s="2"/>
      <c r="HVP1336" s="2"/>
      <c r="HVQ1336" s="2"/>
      <c r="HVR1336" s="2"/>
      <c r="HVS1336" s="2"/>
      <c r="HVT1336" s="2"/>
      <c r="HVU1336" s="2"/>
      <c r="HVV1336" s="2"/>
      <c r="HVW1336" s="2"/>
      <c r="HVX1336" s="2"/>
      <c r="HVY1336" s="2"/>
      <c r="HVZ1336" s="2"/>
      <c r="HWA1336" s="2"/>
      <c r="HWB1336" s="2"/>
      <c r="HWC1336" s="2"/>
      <c r="HWD1336" s="2"/>
      <c r="HWE1336" s="2"/>
      <c r="HWF1336" s="2"/>
      <c r="HWG1336" s="2"/>
      <c r="HWH1336" s="2"/>
      <c r="HWI1336" s="2"/>
      <c r="HWJ1336" s="2"/>
      <c r="HWK1336" s="2"/>
      <c r="HWL1336" s="2"/>
      <c r="HWM1336" s="2"/>
      <c r="HWN1336" s="2"/>
      <c r="HWO1336" s="2"/>
      <c r="HWP1336" s="2"/>
      <c r="HWQ1336" s="2"/>
      <c r="HWR1336" s="2"/>
      <c r="HWS1336" s="2"/>
      <c r="HWT1336" s="2"/>
      <c r="HWU1336" s="2"/>
      <c r="HWV1336" s="2"/>
      <c r="HWW1336" s="2"/>
      <c r="HWX1336" s="2"/>
      <c r="HWY1336" s="2"/>
      <c r="HWZ1336" s="2"/>
      <c r="HXA1336" s="2"/>
      <c r="HXB1336" s="2"/>
      <c r="HXC1336" s="2"/>
      <c r="HXD1336" s="2"/>
      <c r="HXE1336" s="2"/>
      <c r="HXF1336" s="2"/>
      <c r="HXG1336" s="2"/>
      <c r="HXH1336" s="2"/>
      <c r="HXI1336" s="2"/>
      <c r="HXJ1336" s="2"/>
      <c r="HXK1336" s="2"/>
      <c r="HXL1336" s="2"/>
      <c r="HXM1336" s="2"/>
      <c r="HXN1336" s="2"/>
      <c r="HXO1336" s="2"/>
      <c r="HXP1336" s="2"/>
      <c r="HXQ1336" s="2"/>
      <c r="HXR1336" s="2"/>
      <c r="HXS1336" s="2"/>
      <c r="HXT1336" s="2"/>
      <c r="HXU1336" s="2"/>
      <c r="HXV1336" s="2"/>
      <c r="HXW1336" s="2"/>
      <c r="HXX1336" s="2"/>
      <c r="HXY1336" s="2"/>
      <c r="HXZ1336" s="2"/>
      <c r="HYA1336" s="2"/>
      <c r="HYB1336" s="2"/>
      <c r="HYC1336" s="2"/>
      <c r="HYD1336" s="2"/>
      <c r="HYE1336" s="2"/>
      <c r="HYF1336" s="2"/>
      <c r="HYG1336" s="2"/>
      <c r="HYH1336" s="2"/>
      <c r="HYI1336" s="2"/>
      <c r="HYJ1336" s="2"/>
      <c r="HYK1336" s="2"/>
      <c r="HYL1336" s="2"/>
      <c r="HYM1336" s="2"/>
      <c r="HYN1336" s="2"/>
      <c r="HYO1336" s="2"/>
      <c r="HYP1336" s="2"/>
      <c r="HYQ1336" s="2"/>
      <c r="HYR1336" s="2"/>
      <c r="HYS1336" s="2"/>
      <c r="HYT1336" s="2"/>
      <c r="HYU1336" s="2"/>
      <c r="HYV1336" s="2"/>
      <c r="HYW1336" s="2"/>
      <c r="HYX1336" s="2"/>
      <c r="HYY1336" s="2"/>
      <c r="HYZ1336" s="2"/>
      <c r="HZA1336" s="2"/>
      <c r="HZB1336" s="2"/>
      <c r="HZC1336" s="2"/>
      <c r="HZD1336" s="2"/>
      <c r="HZE1336" s="2"/>
      <c r="HZF1336" s="2"/>
      <c r="HZG1336" s="2"/>
      <c r="HZH1336" s="2"/>
      <c r="HZI1336" s="2"/>
      <c r="HZJ1336" s="2"/>
      <c r="HZK1336" s="2"/>
      <c r="HZL1336" s="2"/>
      <c r="HZM1336" s="2"/>
      <c r="HZN1336" s="2"/>
      <c r="HZO1336" s="2"/>
      <c r="HZP1336" s="2"/>
      <c r="HZQ1336" s="2"/>
      <c r="HZR1336" s="2"/>
      <c r="HZS1336" s="2"/>
      <c r="HZT1336" s="2"/>
      <c r="HZU1336" s="2"/>
      <c r="HZV1336" s="2"/>
      <c r="HZW1336" s="2"/>
      <c r="HZX1336" s="2"/>
      <c r="HZY1336" s="2"/>
      <c r="HZZ1336" s="2"/>
      <c r="IAA1336" s="2"/>
      <c r="IAB1336" s="2"/>
      <c r="IAC1336" s="2"/>
      <c r="IAD1336" s="2"/>
      <c r="IAE1336" s="2"/>
      <c r="IAF1336" s="2"/>
      <c r="IAG1336" s="2"/>
      <c r="IAH1336" s="2"/>
      <c r="IAI1336" s="2"/>
      <c r="IAJ1336" s="2"/>
      <c r="IAK1336" s="2"/>
      <c r="IAL1336" s="2"/>
      <c r="IAM1336" s="2"/>
      <c r="IAN1336" s="2"/>
      <c r="IAO1336" s="2"/>
      <c r="IAP1336" s="2"/>
      <c r="IAQ1336" s="2"/>
      <c r="IAR1336" s="2"/>
      <c r="IAS1336" s="2"/>
      <c r="IAT1336" s="2"/>
      <c r="IAU1336" s="2"/>
      <c r="IAV1336" s="2"/>
      <c r="IAW1336" s="2"/>
      <c r="IAX1336" s="2"/>
      <c r="IAY1336" s="2"/>
      <c r="IAZ1336" s="2"/>
      <c r="IBA1336" s="2"/>
      <c r="IBB1336" s="2"/>
      <c r="IBC1336" s="2"/>
      <c r="IBD1336" s="2"/>
      <c r="IBE1336" s="2"/>
      <c r="IBF1336" s="2"/>
      <c r="IBG1336" s="2"/>
      <c r="IBH1336" s="2"/>
      <c r="IBI1336" s="2"/>
      <c r="IBJ1336" s="2"/>
      <c r="IBK1336" s="2"/>
      <c r="IBL1336" s="2"/>
      <c r="IBM1336" s="2"/>
      <c r="IBN1336" s="2"/>
      <c r="IBO1336" s="2"/>
      <c r="IBP1336" s="2"/>
      <c r="IBQ1336" s="2"/>
      <c r="IBR1336" s="2"/>
      <c r="IBS1336" s="2"/>
      <c r="IBT1336" s="2"/>
      <c r="IBU1336" s="2"/>
      <c r="IBV1336" s="2"/>
      <c r="IBW1336" s="2"/>
      <c r="IBX1336" s="2"/>
      <c r="IBY1336" s="2"/>
      <c r="IBZ1336" s="2"/>
      <c r="ICA1336" s="2"/>
      <c r="ICB1336" s="2"/>
      <c r="ICC1336" s="2"/>
      <c r="ICD1336" s="2"/>
      <c r="ICE1336" s="2"/>
      <c r="ICF1336" s="2"/>
      <c r="ICG1336" s="2"/>
      <c r="ICH1336" s="2"/>
      <c r="ICI1336" s="2"/>
      <c r="ICJ1336" s="2"/>
      <c r="ICK1336" s="2"/>
      <c r="ICL1336" s="2"/>
      <c r="ICM1336" s="2"/>
      <c r="ICN1336" s="2"/>
      <c r="ICO1336" s="2"/>
      <c r="ICP1336" s="2"/>
      <c r="ICQ1336" s="2"/>
      <c r="ICR1336" s="2"/>
      <c r="ICS1336" s="2"/>
      <c r="ICT1336" s="2"/>
      <c r="ICU1336" s="2"/>
      <c r="ICV1336" s="2"/>
      <c r="ICW1336" s="2"/>
      <c r="ICX1336" s="2"/>
      <c r="ICY1336" s="2"/>
      <c r="ICZ1336" s="2"/>
      <c r="IDA1336" s="2"/>
      <c r="IDB1336" s="2"/>
      <c r="IDC1336" s="2"/>
      <c r="IDD1336" s="2"/>
      <c r="IDE1336" s="2"/>
      <c r="IDF1336" s="2"/>
      <c r="IDG1336" s="2"/>
      <c r="IDH1336" s="2"/>
      <c r="IDI1336" s="2"/>
      <c r="IDJ1336" s="2"/>
      <c r="IDK1336" s="2"/>
      <c r="IDL1336" s="2"/>
      <c r="IDM1336" s="2"/>
      <c r="IDN1336" s="2"/>
      <c r="IDO1336" s="2"/>
      <c r="IDP1336" s="2"/>
      <c r="IDQ1336" s="2"/>
      <c r="IDR1336" s="2"/>
      <c r="IDS1336" s="2"/>
      <c r="IDT1336" s="2"/>
      <c r="IDU1336" s="2"/>
      <c r="IDV1336" s="2"/>
      <c r="IDW1336" s="2"/>
      <c r="IDX1336" s="2"/>
      <c r="IDY1336" s="2"/>
      <c r="IDZ1336" s="2"/>
      <c r="IEA1336" s="2"/>
      <c r="IEB1336" s="2"/>
      <c r="IEC1336" s="2"/>
      <c r="IED1336" s="2"/>
      <c r="IEE1336" s="2"/>
      <c r="IEF1336" s="2"/>
      <c r="IEG1336" s="2"/>
      <c r="IEH1336" s="2"/>
      <c r="IEI1336" s="2"/>
      <c r="IEJ1336" s="2"/>
      <c r="IEK1336" s="2"/>
      <c r="IEL1336" s="2"/>
      <c r="IEM1336" s="2"/>
      <c r="IEN1336" s="2"/>
      <c r="IEO1336" s="2"/>
      <c r="IEP1336" s="2"/>
      <c r="IEQ1336" s="2"/>
      <c r="IER1336" s="2"/>
      <c r="IES1336" s="2"/>
      <c r="IET1336" s="2"/>
      <c r="IEU1336" s="2"/>
      <c r="IEV1336" s="2"/>
      <c r="IEW1336" s="2"/>
      <c r="IEX1336" s="2"/>
      <c r="IEY1336" s="2"/>
      <c r="IEZ1336" s="2"/>
      <c r="IFA1336" s="2"/>
      <c r="IFB1336" s="2"/>
      <c r="IFC1336" s="2"/>
      <c r="IFD1336" s="2"/>
      <c r="IFE1336" s="2"/>
      <c r="IFF1336" s="2"/>
      <c r="IFG1336" s="2"/>
      <c r="IFH1336" s="2"/>
      <c r="IFI1336" s="2"/>
      <c r="IFJ1336" s="2"/>
      <c r="IFK1336" s="2"/>
      <c r="IFL1336" s="2"/>
      <c r="IFM1336" s="2"/>
      <c r="IFN1336" s="2"/>
      <c r="IFO1336" s="2"/>
      <c r="IFP1336" s="2"/>
      <c r="IFQ1336" s="2"/>
      <c r="IFR1336" s="2"/>
      <c r="IFS1336" s="2"/>
      <c r="IFT1336" s="2"/>
      <c r="IFU1336" s="2"/>
      <c r="IFV1336" s="2"/>
      <c r="IFW1336" s="2"/>
      <c r="IFX1336" s="2"/>
      <c r="IFY1336" s="2"/>
      <c r="IFZ1336" s="2"/>
      <c r="IGA1336" s="2"/>
      <c r="IGB1336" s="2"/>
      <c r="IGC1336" s="2"/>
      <c r="IGD1336" s="2"/>
      <c r="IGE1336" s="2"/>
      <c r="IGF1336" s="2"/>
      <c r="IGG1336" s="2"/>
      <c r="IGH1336" s="2"/>
      <c r="IGI1336" s="2"/>
      <c r="IGJ1336" s="2"/>
      <c r="IGK1336" s="2"/>
      <c r="IGL1336" s="2"/>
      <c r="IGM1336" s="2"/>
      <c r="IGN1336" s="2"/>
      <c r="IGO1336" s="2"/>
      <c r="IGP1336" s="2"/>
      <c r="IGQ1336" s="2"/>
      <c r="IGR1336" s="2"/>
      <c r="IGS1336" s="2"/>
      <c r="IGT1336" s="2"/>
      <c r="IGU1336" s="2"/>
      <c r="IGV1336" s="2"/>
      <c r="IGW1336" s="2"/>
      <c r="IGX1336" s="2"/>
      <c r="IGY1336" s="2"/>
      <c r="IGZ1336" s="2"/>
      <c r="IHA1336" s="2"/>
      <c r="IHB1336" s="2"/>
      <c r="IHC1336" s="2"/>
      <c r="IHD1336" s="2"/>
      <c r="IHE1336" s="2"/>
      <c r="IHF1336" s="2"/>
      <c r="IHG1336" s="2"/>
      <c r="IHH1336" s="2"/>
      <c r="IHI1336" s="2"/>
      <c r="IHJ1336" s="2"/>
      <c r="IHK1336" s="2"/>
      <c r="IHL1336" s="2"/>
      <c r="IHM1336" s="2"/>
      <c r="IHN1336" s="2"/>
      <c r="IHO1336" s="2"/>
      <c r="IHP1336" s="2"/>
      <c r="IHQ1336" s="2"/>
      <c r="IHR1336" s="2"/>
      <c r="IHS1336" s="2"/>
      <c r="IHT1336" s="2"/>
      <c r="IHU1336" s="2"/>
      <c r="IHV1336" s="2"/>
      <c r="IHW1336" s="2"/>
      <c r="IHX1336" s="2"/>
      <c r="IHY1336" s="2"/>
      <c r="IHZ1336" s="2"/>
      <c r="IIA1336" s="2"/>
      <c r="IIB1336" s="2"/>
      <c r="IIC1336" s="2"/>
      <c r="IID1336" s="2"/>
      <c r="IIE1336" s="2"/>
      <c r="IIF1336" s="2"/>
      <c r="IIG1336" s="2"/>
      <c r="IIH1336" s="2"/>
      <c r="III1336" s="2"/>
      <c r="IIJ1336" s="2"/>
      <c r="IIK1336" s="2"/>
      <c r="IIL1336" s="2"/>
      <c r="IIM1336" s="2"/>
      <c r="IIN1336" s="2"/>
      <c r="IIO1336" s="2"/>
      <c r="IIP1336" s="2"/>
      <c r="IIQ1336" s="2"/>
      <c r="IIR1336" s="2"/>
      <c r="IIS1336" s="2"/>
      <c r="IIT1336" s="2"/>
      <c r="IIU1336" s="2"/>
      <c r="IIV1336" s="2"/>
      <c r="IIW1336" s="2"/>
      <c r="IIX1336" s="2"/>
      <c r="IIY1336" s="2"/>
      <c r="IIZ1336" s="2"/>
      <c r="IJA1336" s="2"/>
      <c r="IJB1336" s="2"/>
      <c r="IJC1336" s="2"/>
      <c r="IJD1336" s="2"/>
      <c r="IJE1336" s="2"/>
      <c r="IJF1336" s="2"/>
      <c r="IJG1336" s="2"/>
      <c r="IJH1336" s="2"/>
      <c r="IJI1336" s="2"/>
      <c r="IJJ1336" s="2"/>
      <c r="IJK1336" s="2"/>
      <c r="IJL1336" s="2"/>
      <c r="IJM1336" s="2"/>
      <c r="IJN1336" s="2"/>
      <c r="IJO1336" s="2"/>
      <c r="IJP1336" s="2"/>
      <c r="IJQ1336" s="2"/>
      <c r="IJR1336" s="2"/>
      <c r="IJS1336" s="2"/>
      <c r="IJT1336" s="2"/>
      <c r="IJU1336" s="2"/>
      <c r="IJV1336" s="2"/>
      <c r="IJW1336" s="2"/>
      <c r="IJX1336" s="2"/>
      <c r="IJY1336" s="2"/>
      <c r="IJZ1336" s="2"/>
      <c r="IKA1336" s="2"/>
      <c r="IKB1336" s="2"/>
      <c r="IKC1336" s="2"/>
      <c r="IKD1336" s="2"/>
      <c r="IKE1336" s="2"/>
      <c r="IKF1336" s="2"/>
      <c r="IKG1336" s="2"/>
      <c r="IKH1336" s="2"/>
      <c r="IKI1336" s="2"/>
      <c r="IKJ1336" s="2"/>
      <c r="IKK1336" s="2"/>
      <c r="IKL1336" s="2"/>
      <c r="IKM1336" s="2"/>
      <c r="IKN1336" s="2"/>
      <c r="IKO1336" s="2"/>
      <c r="IKP1336" s="2"/>
      <c r="IKQ1336" s="2"/>
      <c r="IKR1336" s="2"/>
      <c r="IKS1336" s="2"/>
      <c r="IKT1336" s="2"/>
      <c r="IKU1336" s="2"/>
      <c r="IKV1336" s="2"/>
      <c r="IKW1336" s="2"/>
      <c r="IKX1336" s="2"/>
      <c r="IKY1336" s="2"/>
      <c r="IKZ1336" s="2"/>
      <c r="ILA1336" s="2"/>
      <c r="ILB1336" s="2"/>
      <c r="ILC1336" s="2"/>
      <c r="ILD1336" s="2"/>
      <c r="ILE1336" s="2"/>
      <c r="ILF1336" s="2"/>
      <c r="ILG1336" s="2"/>
      <c r="ILH1336" s="2"/>
      <c r="ILI1336" s="2"/>
      <c r="ILJ1336" s="2"/>
      <c r="ILK1336" s="2"/>
      <c r="ILL1336" s="2"/>
      <c r="ILM1336" s="2"/>
      <c r="ILN1336" s="2"/>
      <c r="ILO1336" s="2"/>
      <c r="ILP1336" s="2"/>
      <c r="ILQ1336" s="2"/>
      <c r="ILR1336" s="2"/>
      <c r="ILS1336" s="2"/>
      <c r="ILT1336" s="2"/>
      <c r="ILU1336" s="2"/>
      <c r="ILV1336" s="2"/>
      <c r="ILW1336" s="2"/>
      <c r="ILX1336" s="2"/>
      <c r="ILY1336" s="2"/>
      <c r="ILZ1336" s="2"/>
      <c r="IMA1336" s="2"/>
      <c r="IMB1336" s="2"/>
      <c r="IMC1336" s="2"/>
      <c r="IMD1336" s="2"/>
      <c r="IME1336" s="2"/>
      <c r="IMF1336" s="2"/>
      <c r="IMG1336" s="2"/>
      <c r="IMH1336" s="2"/>
      <c r="IMI1336" s="2"/>
      <c r="IMJ1336" s="2"/>
      <c r="IMK1336" s="2"/>
      <c r="IML1336" s="2"/>
      <c r="IMM1336" s="2"/>
      <c r="IMN1336" s="2"/>
      <c r="IMO1336" s="2"/>
      <c r="IMP1336" s="2"/>
      <c r="IMQ1336" s="2"/>
      <c r="IMR1336" s="2"/>
      <c r="IMS1336" s="2"/>
      <c r="IMT1336" s="2"/>
      <c r="IMU1336" s="2"/>
      <c r="IMV1336" s="2"/>
      <c r="IMW1336" s="2"/>
      <c r="IMX1336" s="2"/>
      <c r="IMY1336" s="2"/>
      <c r="IMZ1336" s="2"/>
      <c r="INA1336" s="2"/>
      <c r="INB1336" s="2"/>
      <c r="INC1336" s="2"/>
      <c r="IND1336" s="2"/>
      <c r="INE1336" s="2"/>
      <c r="INF1336" s="2"/>
      <c r="ING1336" s="2"/>
      <c r="INH1336" s="2"/>
      <c r="INI1336" s="2"/>
      <c r="INJ1336" s="2"/>
      <c r="INK1336" s="2"/>
      <c r="INL1336" s="2"/>
      <c r="INM1336" s="2"/>
      <c r="INN1336" s="2"/>
      <c r="INO1336" s="2"/>
      <c r="INP1336" s="2"/>
      <c r="INQ1336" s="2"/>
      <c r="INR1336" s="2"/>
      <c r="INS1336" s="2"/>
      <c r="INT1336" s="2"/>
      <c r="INU1336" s="2"/>
      <c r="INV1336" s="2"/>
      <c r="INW1336" s="2"/>
      <c r="INX1336" s="2"/>
      <c r="INY1336" s="2"/>
      <c r="INZ1336" s="2"/>
      <c r="IOA1336" s="2"/>
      <c r="IOB1336" s="2"/>
      <c r="IOC1336" s="2"/>
      <c r="IOD1336" s="2"/>
      <c r="IOE1336" s="2"/>
      <c r="IOF1336" s="2"/>
      <c r="IOG1336" s="2"/>
      <c r="IOH1336" s="2"/>
      <c r="IOI1336" s="2"/>
      <c r="IOJ1336" s="2"/>
      <c r="IOK1336" s="2"/>
      <c r="IOL1336" s="2"/>
      <c r="IOM1336" s="2"/>
      <c r="ION1336" s="2"/>
      <c r="IOO1336" s="2"/>
      <c r="IOP1336" s="2"/>
      <c r="IOQ1336" s="2"/>
      <c r="IOR1336" s="2"/>
      <c r="IOS1336" s="2"/>
      <c r="IOT1336" s="2"/>
      <c r="IOU1336" s="2"/>
      <c r="IOV1336" s="2"/>
      <c r="IOW1336" s="2"/>
      <c r="IOX1336" s="2"/>
      <c r="IOY1336" s="2"/>
      <c r="IOZ1336" s="2"/>
      <c r="IPA1336" s="2"/>
      <c r="IPB1336" s="2"/>
      <c r="IPC1336" s="2"/>
      <c r="IPD1336" s="2"/>
      <c r="IPE1336" s="2"/>
      <c r="IPF1336" s="2"/>
      <c r="IPG1336" s="2"/>
      <c r="IPH1336" s="2"/>
      <c r="IPI1336" s="2"/>
      <c r="IPJ1336" s="2"/>
      <c r="IPK1336" s="2"/>
      <c r="IPL1336" s="2"/>
      <c r="IPM1336" s="2"/>
      <c r="IPN1336" s="2"/>
      <c r="IPO1336" s="2"/>
      <c r="IPP1336" s="2"/>
      <c r="IPQ1336" s="2"/>
      <c r="IPR1336" s="2"/>
      <c r="IPS1336" s="2"/>
      <c r="IPT1336" s="2"/>
      <c r="IPU1336" s="2"/>
      <c r="IPV1336" s="2"/>
      <c r="IPW1336" s="2"/>
      <c r="IPX1336" s="2"/>
      <c r="IPY1336" s="2"/>
      <c r="IPZ1336" s="2"/>
      <c r="IQA1336" s="2"/>
      <c r="IQB1336" s="2"/>
      <c r="IQC1336" s="2"/>
      <c r="IQD1336" s="2"/>
      <c r="IQE1336" s="2"/>
      <c r="IQF1336" s="2"/>
      <c r="IQG1336" s="2"/>
      <c r="IQH1336" s="2"/>
      <c r="IQI1336" s="2"/>
      <c r="IQJ1336" s="2"/>
      <c r="IQK1336" s="2"/>
      <c r="IQL1336" s="2"/>
      <c r="IQM1336" s="2"/>
      <c r="IQN1336" s="2"/>
      <c r="IQO1336" s="2"/>
      <c r="IQP1336" s="2"/>
      <c r="IQQ1336" s="2"/>
      <c r="IQR1336" s="2"/>
      <c r="IQS1336" s="2"/>
      <c r="IQT1336" s="2"/>
      <c r="IQU1336" s="2"/>
      <c r="IQV1336" s="2"/>
      <c r="IQW1336" s="2"/>
      <c r="IQX1336" s="2"/>
      <c r="IQY1336" s="2"/>
      <c r="IQZ1336" s="2"/>
      <c r="IRA1336" s="2"/>
      <c r="IRB1336" s="2"/>
      <c r="IRC1336" s="2"/>
      <c r="IRD1336" s="2"/>
      <c r="IRE1336" s="2"/>
      <c r="IRF1336" s="2"/>
      <c r="IRG1336" s="2"/>
      <c r="IRH1336" s="2"/>
      <c r="IRI1336" s="2"/>
      <c r="IRJ1336" s="2"/>
      <c r="IRK1336" s="2"/>
      <c r="IRL1336" s="2"/>
      <c r="IRM1336" s="2"/>
      <c r="IRN1336" s="2"/>
      <c r="IRO1336" s="2"/>
      <c r="IRP1336" s="2"/>
      <c r="IRQ1336" s="2"/>
      <c r="IRR1336" s="2"/>
      <c r="IRS1336" s="2"/>
      <c r="IRT1336" s="2"/>
      <c r="IRU1336" s="2"/>
      <c r="IRV1336" s="2"/>
      <c r="IRW1336" s="2"/>
      <c r="IRX1336" s="2"/>
      <c r="IRY1336" s="2"/>
      <c r="IRZ1336" s="2"/>
      <c r="ISA1336" s="2"/>
      <c r="ISB1336" s="2"/>
      <c r="ISC1336" s="2"/>
      <c r="ISD1336" s="2"/>
      <c r="ISE1336" s="2"/>
      <c r="ISF1336" s="2"/>
      <c r="ISG1336" s="2"/>
      <c r="ISH1336" s="2"/>
      <c r="ISI1336" s="2"/>
      <c r="ISJ1336" s="2"/>
      <c r="ISK1336" s="2"/>
      <c r="ISL1336" s="2"/>
      <c r="ISM1336" s="2"/>
      <c r="ISN1336" s="2"/>
      <c r="ISO1336" s="2"/>
      <c r="ISP1336" s="2"/>
      <c r="ISQ1336" s="2"/>
      <c r="ISR1336" s="2"/>
      <c r="ISS1336" s="2"/>
      <c r="IST1336" s="2"/>
      <c r="ISU1336" s="2"/>
      <c r="ISV1336" s="2"/>
      <c r="ISW1336" s="2"/>
      <c r="ISX1336" s="2"/>
      <c r="ISY1336" s="2"/>
      <c r="ISZ1336" s="2"/>
      <c r="ITA1336" s="2"/>
      <c r="ITB1336" s="2"/>
      <c r="ITC1336" s="2"/>
      <c r="ITD1336" s="2"/>
      <c r="ITE1336" s="2"/>
      <c r="ITF1336" s="2"/>
      <c r="ITG1336" s="2"/>
      <c r="ITH1336" s="2"/>
      <c r="ITI1336" s="2"/>
      <c r="ITJ1336" s="2"/>
      <c r="ITK1336" s="2"/>
      <c r="ITL1336" s="2"/>
      <c r="ITM1336" s="2"/>
      <c r="ITN1336" s="2"/>
      <c r="ITO1336" s="2"/>
      <c r="ITP1336" s="2"/>
      <c r="ITQ1336" s="2"/>
      <c r="ITR1336" s="2"/>
      <c r="ITS1336" s="2"/>
      <c r="ITT1336" s="2"/>
      <c r="ITU1336" s="2"/>
      <c r="ITV1336" s="2"/>
      <c r="ITW1336" s="2"/>
      <c r="ITX1336" s="2"/>
      <c r="ITY1336" s="2"/>
      <c r="ITZ1336" s="2"/>
      <c r="IUA1336" s="2"/>
      <c r="IUB1336" s="2"/>
      <c r="IUC1336" s="2"/>
      <c r="IUD1336" s="2"/>
      <c r="IUE1336" s="2"/>
      <c r="IUF1336" s="2"/>
      <c r="IUG1336" s="2"/>
      <c r="IUH1336" s="2"/>
      <c r="IUI1336" s="2"/>
      <c r="IUJ1336" s="2"/>
      <c r="IUK1336" s="2"/>
      <c r="IUL1336" s="2"/>
      <c r="IUM1336" s="2"/>
      <c r="IUN1336" s="2"/>
      <c r="IUO1336" s="2"/>
      <c r="IUP1336" s="2"/>
      <c r="IUQ1336" s="2"/>
      <c r="IUR1336" s="2"/>
      <c r="IUS1336" s="2"/>
      <c r="IUT1336" s="2"/>
      <c r="IUU1336" s="2"/>
      <c r="IUV1336" s="2"/>
      <c r="IUW1336" s="2"/>
      <c r="IUX1336" s="2"/>
      <c r="IUY1336" s="2"/>
      <c r="IUZ1336" s="2"/>
      <c r="IVA1336" s="2"/>
      <c r="IVB1336" s="2"/>
      <c r="IVC1336" s="2"/>
      <c r="IVD1336" s="2"/>
      <c r="IVE1336" s="2"/>
      <c r="IVF1336" s="2"/>
      <c r="IVG1336" s="2"/>
      <c r="IVH1336" s="2"/>
      <c r="IVI1336" s="2"/>
      <c r="IVJ1336" s="2"/>
      <c r="IVK1336" s="2"/>
      <c r="IVL1336" s="2"/>
      <c r="IVM1336" s="2"/>
      <c r="IVN1336" s="2"/>
      <c r="IVO1336" s="2"/>
      <c r="IVP1336" s="2"/>
      <c r="IVQ1336" s="2"/>
      <c r="IVR1336" s="2"/>
      <c r="IVS1336" s="2"/>
      <c r="IVT1336" s="2"/>
      <c r="IVU1336" s="2"/>
      <c r="IVV1336" s="2"/>
      <c r="IVW1336" s="2"/>
      <c r="IVX1336" s="2"/>
      <c r="IVY1336" s="2"/>
      <c r="IVZ1336" s="2"/>
      <c r="IWA1336" s="2"/>
      <c r="IWB1336" s="2"/>
      <c r="IWC1336" s="2"/>
      <c r="IWD1336" s="2"/>
      <c r="IWE1336" s="2"/>
      <c r="IWF1336" s="2"/>
      <c r="IWG1336" s="2"/>
      <c r="IWH1336" s="2"/>
      <c r="IWI1336" s="2"/>
      <c r="IWJ1336" s="2"/>
      <c r="IWK1336" s="2"/>
      <c r="IWL1336" s="2"/>
      <c r="IWM1336" s="2"/>
      <c r="IWN1336" s="2"/>
      <c r="IWO1336" s="2"/>
      <c r="IWP1336" s="2"/>
      <c r="IWQ1336" s="2"/>
      <c r="IWR1336" s="2"/>
      <c r="IWS1336" s="2"/>
      <c r="IWT1336" s="2"/>
      <c r="IWU1336" s="2"/>
      <c r="IWV1336" s="2"/>
      <c r="IWW1336" s="2"/>
      <c r="IWX1336" s="2"/>
      <c r="IWY1336" s="2"/>
      <c r="IWZ1336" s="2"/>
      <c r="IXA1336" s="2"/>
      <c r="IXB1336" s="2"/>
      <c r="IXC1336" s="2"/>
      <c r="IXD1336" s="2"/>
      <c r="IXE1336" s="2"/>
      <c r="IXF1336" s="2"/>
      <c r="IXG1336" s="2"/>
      <c r="IXH1336" s="2"/>
      <c r="IXI1336" s="2"/>
      <c r="IXJ1336" s="2"/>
      <c r="IXK1336" s="2"/>
      <c r="IXL1336" s="2"/>
      <c r="IXM1336" s="2"/>
      <c r="IXN1336" s="2"/>
      <c r="IXO1336" s="2"/>
      <c r="IXP1336" s="2"/>
      <c r="IXQ1336" s="2"/>
      <c r="IXR1336" s="2"/>
      <c r="IXS1336" s="2"/>
      <c r="IXT1336" s="2"/>
      <c r="IXU1336" s="2"/>
      <c r="IXV1336" s="2"/>
      <c r="IXW1336" s="2"/>
      <c r="IXX1336" s="2"/>
      <c r="IXY1336" s="2"/>
      <c r="IXZ1336" s="2"/>
      <c r="IYA1336" s="2"/>
      <c r="IYB1336" s="2"/>
      <c r="IYC1336" s="2"/>
      <c r="IYD1336" s="2"/>
      <c r="IYE1336" s="2"/>
      <c r="IYF1336" s="2"/>
      <c r="IYG1336" s="2"/>
      <c r="IYH1336" s="2"/>
      <c r="IYI1336" s="2"/>
      <c r="IYJ1336" s="2"/>
      <c r="IYK1336" s="2"/>
      <c r="IYL1336" s="2"/>
      <c r="IYM1336" s="2"/>
      <c r="IYN1336" s="2"/>
      <c r="IYO1336" s="2"/>
      <c r="IYP1336" s="2"/>
      <c r="IYQ1336" s="2"/>
      <c r="IYR1336" s="2"/>
      <c r="IYS1336" s="2"/>
      <c r="IYT1336" s="2"/>
      <c r="IYU1336" s="2"/>
      <c r="IYV1336" s="2"/>
      <c r="IYW1336" s="2"/>
      <c r="IYX1336" s="2"/>
      <c r="IYY1336" s="2"/>
      <c r="IYZ1336" s="2"/>
      <c r="IZA1336" s="2"/>
      <c r="IZB1336" s="2"/>
      <c r="IZC1336" s="2"/>
      <c r="IZD1336" s="2"/>
      <c r="IZE1336" s="2"/>
      <c r="IZF1336" s="2"/>
      <c r="IZG1336" s="2"/>
      <c r="IZH1336" s="2"/>
      <c r="IZI1336" s="2"/>
      <c r="IZJ1336" s="2"/>
      <c r="IZK1336" s="2"/>
      <c r="IZL1336" s="2"/>
      <c r="IZM1336" s="2"/>
      <c r="IZN1336" s="2"/>
      <c r="IZO1336" s="2"/>
      <c r="IZP1336" s="2"/>
      <c r="IZQ1336" s="2"/>
      <c r="IZR1336" s="2"/>
      <c r="IZS1336" s="2"/>
      <c r="IZT1336" s="2"/>
      <c r="IZU1336" s="2"/>
      <c r="IZV1336" s="2"/>
      <c r="IZW1336" s="2"/>
      <c r="IZX1336" s="2"/>
      <c r="IZY1336" s="2"/>
      <c r="IZZ1336" s="2"/>
      <c r="JAA1336" s="2"/>
      <c r="JAB1336" s="2"/>
      <c r="JAC1336" s="2"/>
      <c r="JAD1336" s="2"/>
      <c r="JAE1336" s="2"/>
      <c r="JAF1336" s="2"/>
      <c r="JAG1336" s="2"/>
      <c r="JAH1336" s="2"/>
      <c r="JAI1336" s="2"/>
      <c r="JAJ1336" s="2"/>
      <c r="JAK1336" s="2"/>
      <c r="JAL1336" s="2"/>
      <c r="JAM1336" s="2"/>
      <c r="JAN1336" s="2"/>
      <c r="JAO1336" s="2"/>
      <c r="JAP1336" s="2"/>
      <c r="JAQ1336" s="2"/>
      <c r="JAR1336" s="2"/>
      <c r="JAS1336" s="2"/>
      <c r="JAT1336" s="2"/>
      <c r="JAU1336" s="2"/>
      <c r="JAV1336" s="2"/>
      <c r="JAW1336" s="2"/>
      <c r="JAX1336" s="2"/>
      <c r="JAY1336" s="2"/>
      <c r="JAZ1336" s="2"/>
      <c r="JBA1336" s="2"/>
      <c r="JBB1336" s="2"/>
      <c r="JBC1336" s="2"/>
      <c r="JBD1336" s="2"/>
      <c r="JBE1336" s="2"/>
      <c r="JBF1336" s="2"/>
      <c r="JBG1336" s="2"/>
      <c r="JBH1336" s="2"/>
      <c r="JBI1336" s="2"/>
      <c r="JBJ1336" s="2"/>
      <c r="JBK1336" s="2"/>
      <c r="JBL1336" s="2"/>
      <c r="JBM1336" s="2"/>
      <c r="JBN1336" s="2"/>
      <c r="JBO1336" s="2"/>
      <c r="JBP1336" s="2"/>
      <c r="JBQ1336" s="2"/>
      <c r="JBR1336" s="2"/>
      <c r="JBS1336" s="2"/>
      <c r="JBT1336" s="2"/>
      <c r="JBU1336" s="2"/>
      <c r="JBV1336" s="2"/>
      <c r="JBW1336" s="2"/>
      <c r="JBX1336" s="2"/>
      <c r="JBY1336" s="2"/>
      <c r="JBZ1336" s="2"/>
      <c r="JCA1336" s="2"/>
      <c r="JCB1336" s="2"/>
      <c r="JCC1336" s="2"/>
      <c r="JCD1336" s="2"/>
      <c r="JCE1336" s="2"/>
      <c r="JCF1336" s="2"/>
      <c r="JCG1336" s="2"/>
      <c r="JCH1336" s="2"/>
      <c r="JCI1336" s="2"/>
      <c r="JCJ1336" s="2"/>
      <c r="JCK1336" s="2"/>
      <c r="JCL1336" s="2"/>
      <c r="JCM1336" s="2"/>
      <c r="JCN1336" s="2"/>
      <c r="JCO1336" s="2"/>
      <c r="JCP1336" s="2"/>
      <c r="JCQ1336" s="2"/>
      <c r="JCR1336" s="2"/>
      <c r="JCS1336" s="2"/>
      <c r="JCT1336" s="2"/>
      <c r="JCU1336" s="2"/>
      <c r="JCV1336" s="2"/>
      <c r="JCW1336" s="2"/>
      <c r="JCX1336" s="2"/>
      <c r="JCY1336" s="2"/>
      <c r="JCZ1336" s="2"/>
      <c r="JDA1336" s="2"/>
      <c r="JDB1336" s="2"/>
      <c r="JDC1336" s="2"/>
      <c r="JDD1336" s="2"/>
      <c r="JDE1336" s="2"/>
      <c r="JDF1336" s="2"/>
      <c r="JDG1336" s="2"/>
      <c r="JDH1336" s="2"/>
      <c r="JDI1336" s="2"/>
      <c r="JDJ1336" s="2"/>
      <c r="JDK1336" s="2"/>
      <c r="JDL1336" s="2"/>
      <c r="JDM1336" s="2"/>
      <c r="JDN1336" s="2"/>
      <c r="JDO1336" s="2"/>
      <c r="JDP1336" s="2"/>
      <c r="JDQ1336" s="2"/>
      <c r="JDR1336" s="2"/>
      <c r="JDS1336" s="2"/>
      <c r="JDT1336" s="2"/>
      <c r="JDU1336" s="2"/>
      <c r="JDV1336" s="2"/>
      <c r="JDW1336" s="2"/>
      <c r="JDX1336" s="2"/>
      <c r="JDY1336" s="2"/>
      <c r="JDZ1336" s="2"/>
      <c r="JEA1336" s="2"/>
      <c r="JEB1336" s="2"/>
      <c r="JEC1336" s="2"/>
      <c r="JED1336" s="2"/>
      <c r="JEE1336" s="2"/>
      <c r="JEF1336" s="2"/>
      <c r="JEG1336" s="2"/>
      <c r="JEH1336" s="2"/>
      <c r="JEI1336" s="2"/>
      <c r="JEJ1336" s="2"/>
      <c r="JEK1336" s="2"/>
      <c r="JEL1336" s="2"/>
      <c r="JEM1336" s="2"/>
      <c r="JEN1336" s="2"/>
      <c r="JEO1336" s="2"/>
      <c r="JEP1336" s="2"/>
      <c r="JEQ1336" s="2"/>
      <c r="JER1336" s="2"/>
      <c r="JES1336" s="2"/>
      <c r="JET1336" s="2"/>
      <c r="JEU1336" s="2"/>
      <c r="JEV1336" s="2"/>
      <c r="JEW1336" s="2"/>
      <c r="JEX1336" s="2"/>
      <c r="JEY1336" s="2"/>
      <c r="JEZ1336" s="2"/>
      <c r="JFA1336" s="2"/>
      <c r="JFB1336" s="2"/>
      <c r="JFC1336" s="2"/>
      <c r="JFD1336" s="2"/>
      <c r="JFE1336" s="2"/>
      <c r="JFF1336" s="2"/>
      <c r="JFG1336" s="2"/>
      <c r="JFH1336" s="2"/>
      <c r="JFI1336" s="2"/>
      <c r="JFJ1336" s="2"/>
      <c r="JFK1336" s="2"/>
      <c r="JFL1336" s="2"/>
      <c r="JFM1336" s="2"/>
      <c r="JFN1336" s="2"/>
      <c r="JFO1336" s="2"/>
      <c r="JFP1336" s="2"/>
      <c r="JFQ1336" s="2"/>
      <c r="JFR1336" s="2"/>
      <c r="JFS1336" s="2"/>
      <c r="JFT1336" s="2"/>
      <c r="JFU1336" s="2"/>
      <c r="JFV1336" s="2"/>
      <c r="JFW1336" s="2"/>
      <c r="JFX1336" s="2"/>
      <c r="JFY1336" s="2"/>
      <c r="JFZ1336" s="2"/>
      <c r="JGA1336" s="2"/>
      <c r="JGB1336" s="2"/>
      <c r="JGC1336" s="2"/>
      <c r="JGD1336" s="2"/>
      <c r="JGE1336" s="2"/>
      <c r="JGF1336" s="2"/>
      <c r="JGG1336" s="2"/>
      <c r="JGH1336" s="2"/>
      <c r="JGI1336" s="2"/>
      <c r="JGJ1336" s="2"/>
      <c r="JGK1336" s="2"/>
      <c r="JGL1336" s="2"/>
      <c r="JGM1336" s="2"/>
      <c r="JGN1336" s="2"/>
      <c r="JGO1336" s="2"/>
      <c r="JGP1336" s="2"/>
      <c r="JGQ1336" s="2"/>
      <c r="JGR1336" s="2"/>
      <c r="JGS1336" s="2"/>
      <c r="JGT1336" s="2"/>
      <c r="JGU1336" s="2"/>
      <c r="JGV1336" s="2"/>
      <c r="JGW1336" s="2"/>
      <c r="JGX1336" s="2"/>
      <c r="JGY1336" s="2"/>
      <c r="JGZ1336" s="2"/>
      <c r="JHA1336" s="2"/>
      <c r="JHB1336" s="2"/>
      <c r="JHC1336" s="2"/>
      <c r="JHD1336" s="2"/>
      <c r="JHE1336" s="2"/>
      <c r="JHF1336" s="2"/>
      <c r="JHG1336" s="2"/>
      <c r="JHH1336" s="2"/>
      <c r="JHI1336" s="2"/>
      <c r="JHJ1336" s="2"/>
      <c r="JHK1336" s="2"/>
      <c r="JHL1336" s="2"/>
      <c r="JHM1336" s="2"/>
      <c r="JHN1336" s="2"/>
      <c r="JHO1336" s="2"/>
      <c r="JHP1336" s="2"/>
      <c r="JHQ1336" s="2"/>
      <c r="JHR1336" s="2"/>
      <c r="JHS1336" s="2"/>
      <c r="JHT1336" s="2"/>
      <c r="JHU1336" s="2"/>
      <c r="JHV1336" s="2"/>
      <c r="JHW1336" s="2"/>
      <c r="JHX1336" s="2"/>
      <c r="JHY1336" s="2"/>
      <c r="JHZ1336" s="2"/>
      <c r="JIA1336" s="2"/>
      <c r="JIB1336" s="2"/>
      <c r="JIC1336" s="2"/>
      <c r="JID1336" s="2"/>
      <c r="JIE1336" s="2"/>
      <c r="JIF1336" s="2"/>
      <c r="JIG1336" s="2"/>
      <c r="JIH1336" s="2"/>
      <c r="JII1336" s="2"/>
      <c r="JIJ1336" s="2"/>
      <c r="JIK1336" s="2"/>
      <c r="JIL1336" s="2"/>
      <c r="JIM1336" s="2"/>
      <c r="JIN1336" s="2"/>
      <c r="JIO1336" s="2"/>
      <c r="JIP1336" s="2"/>
      <c r="JIQ1336" s="2"/>
      <c r="JIR1336" s="2"/>
      <c r="JIS1336" s="2"/>
      <c r="JIT1336" s="2"/>
      <c r="JIU1336" s="2"/>
      <c r="JIV1336" s="2"/>
      <c r="JIW1336" s="2"/>
      <c r="JIX1336" s="2"/>
      <c r="JIY1336" s="2"/>
      <c r="JIZ1336" s="2"/>
      <c r="JJA1336" s="2"/>
      <c r="JJB1336" s="2"/>
      <c r="JJC1336" s="2"/>
      <c r="JJD1336" s="2"/>
      <c r="JJE1336" s="2"/>
      <c r="JJF1336" s="2"/>
      <c r="JJG1336" s="2"/>
      <c r="JJH1336" s="2"/>
      <c r="JJI1336" s="2"/>
      <c r="JJJ1336" s="2"/>
      <c r="JJK1336" s="2"/>
      <c r="JJL1336" s="2"/>
      <c r="JJM1336" s="2"/>
      <c r="JJN1336" s="2"/>
      <c r="JJO1336" s="2"/>
      <c r="JJP1336" s="2"/>
      <c r="JJQ1336" s="2"/>
      <c r="JJR1336" s="2"/>
      <c r="JJS1336" s="2"/>
      <c r="JJT1336" s="2"/>
      <c r="JJU1336" s="2"/>
      <c r="JJV1336" s="2"/>
      <c r="JJW1336" s="2"/>
      <c r="JJX1336" s="2"/>
      <c r="JJY1336" s="2"/>
      <c r="JJZ1336" s="2"/>
      <c r="JKA1336" s="2"/>
      <c r="JKB1336" s="2"/>
      <c r="JKC1336" s="2"/>
      <c r="JKD1336" s="2"/>
      <c r="JKE1336" s="2"/>
      <c r="JKF1336" s="2"/>
      <c r="JKG1336" s="2"/>
      <c r="JKH1336" s="2"/>
      <c r="JKI1336" s="2"/>
      <c r="JKJ1336" s="2"/>
      <c r="JKK1336" s="2"/>
      <c r="JKL1336" s="2"/>
      <c r="JKM1336" s="2"/>
      <c r="JKN1336" s="2"/>
      <c r="JKO1336" s="2"/>
      <c r="JKP1336" s="2"/>
      <c r="JKQ1336" s="2"/>
      <c r="JKR1336" s="2"/>
      <c r="JKS1336" s="2"/>
      <c r="JKT1336" s="2"/>
      <c r="JKU1336" s="2"/>
      <c r="JKV1336" s="2"/>
      <c r="JKW1336" s="2"/>
      <c r="JKX1336" s="2"/>
      <c r="JKY1336" s="2"/>
      <c r="JKZ1336" s="2"/>
      <c r="JLA1336" s="2"/>
      <c r="JLB1336" s="2"/>
      <c r="JLC1336" s="2"/>
      <c r="JLD1336" s="2"/>
      <c r="JLE1336" s="2"/>
      <c r="JLF1336" s="2"/>
      <c r="JLG1336" s="2"/>
      <c r="JLH1336" s="2"/>
      <c r="JLI1336" s="2"/>
      <c r="JLJ1336" s="2"/>
      <c r="JLK1336" s="2"/>
      <c r="JLL1336" s="2"/>
      <c r="JLM1336" s="2"/>
      <c r="JLN1336" s="2"/>
      <c r="JLO1336" s="2"/>
      <c r="JLP1336" s="2"/>
      <c r="JLQ1336" s="2"/>
      <c r="JLR1336" s="2"/>
      <c r="JLS1336" s="2"/>
      <c r="JLT1336" s="2"/>
      <c r="JLU1336" s="2"/>
      <c r="JLV1336" s="2"/>
      <c r="JLW1336" s="2"/>
      <c r="JLX1336" s="2"/>
      <c r="JLY1336" s="2"/>
      <c r="JLZ1336" s="2"/>
      <c r="JMA1336" s="2"/>
      <c r="JMB1336" s="2"/>
      <c r="JMC1336" s="2"/>
      <c r="JMD1336" s="2"/>
      <c r="JME1336" s="2"/>
      <c r="JMF1336" s="2"/>
      <c r="JMG1336" s="2"/>
      <c r="JMH1336" s="2"/>
      <c r="JMI1336" s="2"/>
      <c r="JMJ1336" s="2"/>
      <c r="JMK1336" s="2"/>
      <c r="JML1336" s="2"/>
      <c r="JMM1336" s="2"/>
      <c r="JMN1336" s="2"/>
      <c r="JMO1336" s="2"/>
      <c r="JMP1336" s="2"/>
      <c r="JMQ1336" s="2"/>
      <c r="JMR1336" s="2"/>
      <c r="JMS1336" s="2"/>
      <c r="JMT1336" s="2"/>
      <c r="JMU1336" s="2"/>
      <c r="JMV1336" s="2"/>
      <c r="JMW1336" s="2"/>
      <c r="JMX1336" s="2"/>
      <c r="JMY1336" s="2"/>
      <c r="JMZ1336" s="2"/>
      <c r="JNA1336" s="2"/>
      <c r="JNB1336" s="2"/>
      <c r="JNC1336" s="2"/>
      <c r="JND1336" s="2"/>
      <c r="JNE1336" s="2"/>
      <c r="JNF1336" s="2"/>
      <c r="JNG1336" s="2"/>
      <c r="JNH1336" s="2"/>
      <c r="JNI1336" s="2"/>
      <c r="JNJ1336" s="2"/>
      <c r="JNK1336" s="2"/>
      <c r="JNL1336" s="2"/>
      <c r="JNM1336" s="2"/>
      <c r="JNN1336" s="2"/>
      <c r="JNO1336" s="2"/>
      <c r="JNP1336" s="2"/>
      <c r="JNQ1336" s="2"/>
      <c r="JNR1336" s="2"/>
      <c r="JNS1336" s="2"/>
      <c r="JNT1336" s="2"/>
      <c r="JNU1336" s="2"/>
      <c r="JNV1336" s="2"/>
      <c r="JNW1336" s="2"/>
      <c r="JNX1336" s="2"/>
      <c r="JNY1336" s="2"/>
      <c r="JNZ1336" s="2"/>
      <c r="JOA1336" s="2"/>
      <c r="JOB1336" s="2"/>
      <c r="JOC1336" s="2"/>
      <c r="JOD1336" s="2"/>
      <c r="JOE1336" s="2"/>
      <c r="JOF1336" s="2"/>
      <c r="JOG1336" s="2"/>
      <c r="JOH1336" s="2"/>
      <c r="JOI1336" s="2"/>
      <c r="JOJ1336" s="2"/>
      <c r="JOK1336" s="2"/>
      <c r="JOL1336" s="2"/>
      <c r="JOM1336" s="2"/>
      <c r="JON1336" s="2"/>
      <c r="JOO1336" s="2"/>
      <c r="JOP1336" s="2"/>
      <c r="JOQ1336" s="2"/>
      <c r="JOR1336" s="2"/>
      <c r="JOS1336" s="2"/>
      <c r="JOT1336" s="2"/>
      <c r="JOU1336" s="2"/>
      <c r="JOV1336" s="2"/>
      <c r="JOW1336" s="2"/>
      <c r="JOX1336" s="2"/>
      <c r="JOY1336" s="2"/>
      <c r="JOZ1336" s="2"/>
      <c r="JPA1336" s="2"/>
      <c r="JPB1336" s="2"/>
      <c r="JPC1336" s="2"/>
      <c r="JPD1336" s="2"/>
      <c r="JPE1336" s="2"/>
      <c r="JPF1336" s="2"/>
      <c r="JPG1336" s="2"/>
      <c r="JPH1336" s="2"/>
      <c r="JPI1336" s="2"/>
      <c r="JPJ1336" s="2"/>
      <c r="JPK1336" s="2"/>
      <c r="JPL1336" s="2"/>
      <c r="JPM1336" s="2"/>
      <c r="JPN1336" s="2"/>
      <c r="JPO1336" s="2"/>
      <c r="JPP1336" s="2"/>
      <c r="JPQ1336" s="2"/>
      <c r="JPR1336" s="2"/>
      <c r="JPS1336" s="2"/>
      <c r="JPT1336" s="2"/>
      <c r="JPU1336" s="2"/>
      <c r="JPV1336" s="2"/>
      <c r="JPW1336" s="2"/>
      <c r="JPX1336" s="2"/>
      <c r="JPY1336" s="2"/>
      <c r="JPZ1336" s="2"/>
      <c r="JQA1336" s="2"/>
      <c r="JQB1336" s="2"/>
      <c r="JQC1336" s="2"/>
      <c r="JQD1336" s="2"/>
      <c r="JQE1336" s="2"/>
      <c r="JQF1336" s="2"/>
      <c r="JQG1336" s="2"/>
      <c r="JQH1336" s="2"/>
      <c r="JQI1336" s="2"/>
      <c r="JQJ1336" s="2"/>
      <c r="JQK1336" s="2"/>
      <c r="JQL1336" s="2"/>
      <c r="JQM1336" s="2"/>
      <c r="JQN1336" s="2"/>
      <c r="JQO1336" s="2"/>
      <c r="JQP1336" s="2"/>
      <c r="JQQ1336" s="2"/>
      <c r="JQR1336" s="2"/>
      <c r="JQS1336" s="2"/>
      <c r="JQT1336" s="2"/>
      <c r="JQU1336" s="2"/>
      <c r="JQV1336" s="2"/>
      <c r="JQW1336" s="2"/>
      <c r="JQX1336" s="2"/>
      <c r="JQY1336" s="2"/>
      <c r="JQZ1336" s="2"/>
      <c r="JRA1336" s="2"/>
      <c r="JRB1336" s="2"/>
      <c r="JRC1336" s="2"/>
      <c r="JRD1336" s="2"/>
      <c r="JRE1336" s="2"/>
      <c r="JRF1336" s="2"/>
      <c r="JRG1336" s="2"/>
      <c r="JRH1336" s="2"/>
      <c r="JRI1336" s="2"/>
      <c r="JRJ1336" s="2"/>
      <c r="JRK1336" s="2"/>
      <c r="JRL1336" s="2"/>
      <c r="JRM1336" s="2"/>
      <c r="JRN1336" s="2"/>
      <c r="JRO1336" s="2"/>
      <c r="JRP1336" s="2"/>
      <c r="JRQ1336" s="2"/>
      <c r="JRR1336" s="2"/>
      <c r="JRS1336" s="2"/>
      <c r="JRT1336" s="2"/>
      <c r="JRU1336" s="2"/>
      <c r="JRV1336" s="2"/>
      <c r="JRW1336" s="2"/>
      <c r="JRX1336" s="2"/>
      <c r="JRY1336" s="2"/>
      <c r="JRZ1336" s="2"/>
      <c r="JSA1336" s="2"/>
      <c r="JSB1336" s="2"/>
      <c r="JSC1336" s="2"/>
      <c r="JSD1336" s="2"/>
      <c r="JSE1336" s="2"/>
      <c r="JSF1336" s="2"/>
      <c r="JSG1336" s="2"/>
      <c r="JSH1336" s="2"/>
      <c r="JSI1336" s="2"/>
      <c r="JSJ1336" s="2"/>
      <c r="JSK1336" s="2"/>
      <c r="JSL1336" s="2"/>
      <c r="JSM1336" s="2"/>
      <c r="JSN1336" s="2"/>
      <c r="JSO1336" s="2"/>
      <c r="JSP1336" s="2"/>
      <c r="JSQ1336" s="2"/>
      <c r="JSR1336" s="2"/>
      <c r="JSS1336" s="2"/>
      <c r="JST1336" s="2"/>
      <c r="JSU1336" s="2"/>
      <c r="JSV1336" s="2"/>
      <c r="JSW1336" s="2"/>
      <c r="JSX1336" s="2"/>
      <c r="JSY1336" s="2"/>
      <c r="JSZ1336" s="2"/>
      <c r="JTA1336" s="2"/>
      <c r="JTB1336" s="2"/>
      <c r="JTC1336" s="2"/>
      <c r="JTD1336" s="2"/>
      <c r="JTE1336" s="2"/>
      <c r="JTF1336" s="2"/>
      <c r="JTG1336" s="2"/>
      <c r="JTH1336" s="2"/>
      <c r="JTI1336" s="2"/>
      <c r="JTJ1336" s="2"/>
      <c r="JTK1336" s="2"/>
      <c r="JTL1336" s="2"/>
      <c r="JTM1336" s="2"/>
      <c r="JTN1336" s="2"/>
      <c r="JTO1336" s="2"/>
      <c r="JTP1336" s="2"/>
      <c r="JTQ1336" s="2"/>
      <c r="JTR1336" s="2"/>
      <c r="JTS1336" s="2"/>
      <c r="JTT1336" s="2"/>
      <c r="JTU1336" s="2"/>
      <c r="JTV1336" s="2"/>
      <c r="JTW1336" s="2"/>
      <c r="JTX1336" s="2"/>
      <c r="JTY1336" s="2"/>
      <c r="JTZ1336" s="2"/>
      <c r="JUA1336" s="2"/>
      <c r="JUB1336" s="2"/>
      <c r="JUC1336" s="2"/>
      <c r="JUD1336" s="2"/>
      <c r="JUE1336" s="2"/>
      <c r="JUF1336" s="2"/>
      <c r="JUG1336" s="2"/>
      <c r="JUH1336" s="2"/>
      <c r="JUI1336" s="2"/>
      <c r="JUJ1336" s="2"/>
      <c r="JUK1336" s="2"/>
      <c r="JUL1336" s="2"/>
      <c r="JUM1336" s="2"/>
      <c r="JUN1336" s="2"/>
      <c r="JUO1336" s="2"/>
      <c r="JUP1336" s="2"/>
      <c r="JUQ1336" s="2"/>
      <c r="JUR1336" s="2"/>
      <c r="JUS1336" s="2"/>
      <c r="JUT1336" s="2"/>
      <c r="JUU1336" s="2"/>
      <c r="JUV1336" s="2"/>
      <c r="JUW1336" s="2"/>
      <c r="JUX1336" s="2"/>
      <c r="JUY1336" s="2"/>
      <c r="JUZ1336" s="2"/>
      <c r="JVA1336" s="2"/>
      <c r="JVB1336" s="2"/>
      <c r="JVC1336" s="2"/>
      <c r="JVD1336" s="2"/>
      <c r="JVE1336" s="2"/>
      <c r="JVF1336" s="2"/>
      <c r="JVG1336" s="2"/>
      <c r="JVH1336" s="2"/>
      <c r="JVI1336" s="2"/>
      <c r="JVJ1336" s="2"/>
      <c r="JVK1336" s="2"/>
      <c r="JVL1336" s="2"/>
      <c r="JVM1336" s="2"/>
      <c r="JVN1336" s="2"/>
      <c r="JVO1336" s="2"/>
      <c r="JVP1336" s="2"/>
      <c r="JVQ1336" s="2"/>
      <c r="JVR1336" s="2"/>
      <c r="JVS1336" s="2"/>
      <c r="JVT1336" s="2"/>
      <c r="JVU1336" s="2"/>
      <c r="JVV1336" s="2"/>
      <c r="JVW1336" s="2"/>
      <c r="JVX1336" s="2"/>
      <c r="JVY1336" s="2"/>
      <c r="JVZ1336" s="2"/>
      <c r="JWA1336" s="2"/>
      <c r="JWB1336" s="2"/>
      <c r="JWC1336" s="2"/>
      <c r="JWD1336" s="2"/>
      <c r="JWE1336" s="2"/>
      <c r="JWF1336" s="2"/>
      <c r="JWG1336" s="2"/>
      <c r="JWH1336" s="2"/>
      <c r="JWI1336" s="2"/>
      <c r="JWJ1336" s="2"/>
      <c r="JWK1336" s="2"/>
      <c r="JWL1336" s="2"/>
      <c r="JWM1336" s="2"/>
      <c r="JWN1336" s="2"/>
      <c r="JWO1336" s="2"/>
      <c r="JWP1336" s="2"/>
      <c r="JWQ1336" s="2"/>
      <c r="JWR1336" s="2"/>
      <c r="JWS1336" s="2"/>
      <c r="JWT1336" s="2"/>
      <c r="JWU1336" s="2"/>
      <c r="JWV1336" s="2"/>
      <c r="JWW1336" s="2"/>
      <c r="JWX1336" s="2"/>
      <c r="JWY1336" s="2"/>
      <c r="JWZ1336" s="2"/>
      <c r="JXA1336" s="2"/>
      <c r="JXB1336" s="2"/>
      <c r="JXC1336" s="2"/>
      <c r="JXD1336" s="2"/>
      <c r="JXE1336" s="2"/>
      <c r="JXF1336" s="2"/>
      <c r="JXG1336" s="2"/>
      <c r="JXH1336" s="2"/>
      <c r="JXI1336" s="2"/>
      <c r="JXJ1336" s="2"/>
      <c r="JXK1336" s="2"/>
      <c r="JXL1336" s="2"/>
      <c r="JXM1336" s="2"/>
      <c r="JXN1336" s="2"/>
      <c r="JXO1336" s="2"/>
      <c r="JXP1336" s="2"/>
      <c r="JXQ1336" s="2"/>
      <c r="JXR1336" s="2"/>
      <c r="JXS1336" s="2"/>
      <c r="JXT1336" s="2"/>
      <c r="JXU1336" s="2"/>
      <c r="JXV1336" s="2"/>
      <c r="JXW1336" s="2"/>
      <c r="JXX1336" s="2"/>
      <c r="JXY1336" s="2"/>
      <c r="JXZ1336" s="2"/>
      <c r="JYA1336" s="2"/>
      <c r="JYB1336" s="2"/>
      <c r="JYC1336" s="2"/>
      <c r="JYD1336" s="2"/>
      <c r="JYE1336" s="2"/>
      <c r="JYF1336" s="2"/>
      <c r="JYG1336" s="2"/>
      <c r="JYH1336" s="2"/>
      <c r="JYI1336" s="2"/>
      <c r="JYJ1336" s="2"/>
      <c r="JYK1336" s="2"/>
      <c r="JYL1336" s="2"/>
      <c r="JYM1336" s="2"/>
      <c r="JYN1336" s="2"/>
      <c r="JYO1336" s="2"/>
      <c r="JYP1336" s="2"/>
      <c r="JYQ1336" s="2"/>
      <c r="JYR1336" s="2"/>
      <c r="JYS1336" s="2"/>
      <c r="JYT1336" s="2"/>
      <c r="JYU1336" s="2"/>
      <c r="JYV1336" s="2"/>
      <c r="JYW1336" s="2"/>
      <c r="JYX1336" s="2"/>
      <c r="JYY1336" s="2"/>
      <c r="JYZ1336" s="2"/>
      <c r="JZA1336" s="2"/>
      <c r="JZB1336" s="2"/>
      <c r="JZC1336" s="2"/>
      <c r="JZD1336" s="2"/>
      <c r="JZE1336" s="2"/>
      <c r="JZF1336" s="2"/>
      <c r="JZG1336" s="2"/>
      <c r="JZH1336" s="2"/>
      <c r="JZI1336" s="2"/>
      <c r="JZJ1336" s="2"/>
      <c r="JZK1336" s="2"/>
      <c r="JZL1336" s="2"/>
      <c r="JZM1336" s="2"/>
      <c r="JZN1336" s="2"/>
      <c r="JZO1336" s="2"/>
      <c r="JZP1336" s="2"/>
      <c r="JZQ1336" s="2"/>
      <c r="JZR1336" s="2"/>
      <c r="JZS1336" s="2"/>
      <c r="JZT1336" s="2"/>
      <c r="JZU1336" s="2"/>
      <c r="JZV1336" s="2"/>
      <c r="JZW1336" s="2"/>
      <c r="JZX1336" s="2"/>
      <c r="JZY1336" s="2"/>
      <c r="JZZ1336" s="2"/>
      <c r="KAA1336" s="2"/>
      <c r="KAB1336" s="2"/>
      <c r="KAC1336" s="2"/>
      <c r="KAD1336" s="2"/>
      <c r="KAE1336" s="2"/>
      <c r="KAF1336" s="2"/>
      <c r="KAG1336" s="2"/>
      <c r="KAH1336" s="2"/>
      <c r="KAI1336" s="2"/>
      <c r="KAJ1336" s="2"/>
      <c r="KAK1336" s="2"/>
      <c r="KAL1336" s="2"/>
      <c r="KAM1336" s="2"/>
      <c r="KAN1336" s="2"/>
      <c r="KAO1336" s="2"/>
      <c r="KAP1336" s="2"/>
      <c r="KAQ1336" s="2"/>
      <c r="KAR1336" s="2"/>
      <c r="KAS1336" s="2"/>
      <c r="KAT1336" s="2"/>
      <c r="KAU1336" s="2"/>
      <c r="KAV1336" s="2"/>
      <c r="KAW1336" s="2"/>
      <c r="KAX1336" s="2"/>
      <c r="KAY1336" s="2"/>
      <c r="KAZ1336" s="2"/>
      <c r="KBA1336" s="2"/>
      <c r="KBB1336" s="2"/>
      <c r="KBC1336" s="2"/>
      <c r="KBD1336" s="2"/>
      <c r="KBE1336" s="2"/>
      <c r="KBF1336" s="2"/>
      <c r="KBG1336" s="2"/>
      <c r="KBH1336" s="2"/>
      <c r="KBI1336" s="2"/>
      <c r="KBJ1336" s="2"/>
      <c r="KBK1336" s="2"/>
      <c r="KBL1336" s="2"/>
      <c r="KBM1336" s="2"/>
      <c r="KBN1336" s="2"/>
      <c r="KBO1336" s="2"/>
      <c r="KBP1336" s="2"/>
      <c r="KBQ1336" s="2"/>
      <c r="KBR1336" s="2"/>
      <c r="KBS1336" s="2"/>
      <c r="KBT1336" s="2"/>
      <c r="KBU1336" s="2"/>
      <c r="KBV1336" s="2"/>
      <c r="KBW1336" s="2"/>
      <c r="KBX1336" s="2"/>
      <c r="KBY1336" s="2"/>
      <c r="KBZ1336" s="2"/>
      <c r="KCA1336" s="2"/>
      <c r="KCB1336" s="2"/>
      <c r="KCC1336" s="2"/>
      <c r="KCD1336" s="2"/>
      <c r="KCE1336" s="2"/>
      <c r="KCF1336" s="2"/>
      <c r="KCG1336" s="2"/>
      <c r="KCH1336" s="2"/>
      <c r="KCI1336" s="2"/>
      <c r="KCJ1336" s="2"/>
      <c r="KCK1336" s="2"/>
      <c r="KCL1336" s="2"/>
      <c r="KCM1336" s="2"/>
      <c r="KCN1336" s="2"/>
      <c r="KCO1336" s="2"/>
      <c r="KCP1336" s="2"/>
      <c r="KCQ1336" s="2"/>
      <c r="KCR1336" s="2"/>
      <c r="KCS1336" s="2"/>
      <c r="KCT1336" s="2"/>
      <c r="KCU1336" s="2"/>
      <c r="KCV1336" s="2"/>
      <c r="KCW1336" s="2"/>
      <c r="KCX1336" s="2"/>
      <c r="KCY1336" s="2"/>
      <c r="KCZ1336" s="2"/>
      <c r="KDA1336" s="2"/>
      <c r="KDB1336" s="2"/>
      <c r="KDC1336" s="2"/>
      <c r="KDD1336" s="2"/>
      <c r="KDE1336" s="2"/>
      <c r="KDF1336" s="2"/>
      <c r="KDG1336" s="2"/>
      <c r="KDH1336" s="2"/>
      <c r="KDI1336" s="2"/>
      <c r="KDJ1336" s="2"/>
      <c r="KDK1336" s="2"/>
      <c r="KDL1336" s="2"/>
      <c r="KDM1336" s="2"/>
      <c r="KDN1336" s="2"/>
      <c r="KDO1336" s="2"/>
      <c r="KDP1336" s="2"/>
      <c r="KDQ1336" s="2"/>
      <c r="KDR1336" s="2"/>
      <c r="KDS1336" s="2"/>
      <c r="KDT1336" s="2"/>
      <c r="KDU1336" s="2"/>
      <c r="KDV1336" s="2"/>
      <c r="KDW1336" s="2"/>
      <c r="KDX1336" s="2"/>
      <c r="KDY1336" s="2"/>
      <c r="KDZ1336" s="2"/>
      <c r="KEA1336" s="2"/>
      <c r="KEB1336" s="2"/>
      <c r="KEC1336" s="2"/>
      <c r="KED1336" s="2"/>
      <c r="KEE1336" s="2"/>
      <c r="KEF1336" s="2"/>
      <c r="KEG1336" s="2"/>
      <c r="KEH1336" s="2"/>
      <c r="KEI1336" s="2"/>
      <c r="KEJ1336" s="2"/>
      <c r="KEK1336" s="2"/>
      <c r="KEL1336" s="2"/>
      <c r="KEM1336" s="2"/>
      <c r="KEN1336" s="2"/>
      <c r="KEO1336" s="2"/>
      <c r="KEP1336" s="2"/>
      <c r="KEQ1336" s="2"/>
      <c r="KER1336" s="2"/>
      <c r="KES1336" s="2"/>
      <c r="KET1336" s="2"/>
      <c r="KEU1336" s="2"/>
      <c r="KEV1336" s="2"/>
      <c r="KEW1336" s="2"/>
      <c r="KEX1336" s="2"/>
      <c r="KEY1336" s="2"/>
      <c r="KEZ1336" s="2"/>
      <c r="KFA1336" s="2"/>
      <c r="KFB1336" s="2"/>
      <c r="KFC1336" s="2"/>
      <c r="KFD1336" s="2"/>
      <c r="KFE1336" s="2"/>
      <c r="KFF1336" s="2"/>
      <c r="KFG1336" s="2"/>
      <c r="KFH1336" s="2"/>
      <c r="KFI1336" s="2"/>
      <c r="KFJ1336" s="2"/>
      <c r="KFK1336" s="2"/>
      <c r="KFL1336" s="2"/>
      <c r="KFM1336" s="2"/>
      <c r="KFN1336" s="2"/>
      <c r="KFO1336" s="2"/>
      <c r="KFP1336" s="2"/>
      <c r="KFQ1336" s="2"/>
      <c r="KFR1336" s="2"/>
      <c r="KFS1336" s="2"/>
      <c r="KFT1336" s="2"/>
      <c r="KFU1336" s="2"/>
      <c r="KFV1336" s="2"/>
      <c r="KFW1336" s="2"/>
      <c r="KFX1336" s="2"/>
      <c r="KFY1336" s="2"/>
      <c r="KFZ1336" s="2"/>
      <c r="KGA1336" s="2"/>
      <c r="KGB1336" s="2"/>
      <c r="KGC1336" s="2"/>
      <c r="KGD1336" s="2"/>
      <c r="KGE1336" s="2"/>
      <c r="KGF1336" s="2"/>
      <c r="KGG1336" s="2"/>
      <c r="KGH1336" s="2"/>
      <c r="KGI1336" s="2"/>
      <c r="KGJ1336" s="2"/>
      <c r="KGK1336" s="2"/>
      <c r="KGL1336" s="2"/>
      <c r="KGM1336" s="2"/>
      <c r="KGN1336" s="2"/>
      <c r="KGO1336" s="2"/>
      <c r="KGP1336" s="2"/>
      <c r="KGQ1336" s="2"/>
      <c r="KGR1336" s="2"/>
      <c r="KGS1336" s="2"/>
      <c r="KGT1336" s="2"/>
      <c r="KGU1336" s="2"/>
      <c r="KGV1336" s="2"/>
      <c r="KGW1336" s="2"/>
      <c r="KGX1336" s="2"/>
      <c r="KGY1336" s="2"/>
      <c r="KGZ1336" s="2"/>
      <c r="KHA1336" s="2"/>
      <c r="KHB1336" s="2"/>
      <c r="KHC1336" s="2"/>
      <c r="KHD1336" s="2"/>
      <c r="KHE1336" s="2"/>
      <c r="KHF1336" s="2"/>
      <c r="KHG1336" s="2"/>
      <c r="KHH1336" s="2"/>
      <c r="KHI1336" s="2"/>
      <c r="KHJ1336" s="2"/>
      <c r="KHK1336" s="2"/>
      <c r="KHL1336" s="2"/>
      <c r="KHM1336" s="2"/>
      <c r="KHN1336" s="2"/>
      <c r="KHO1336" s="2"/>
      <c r="KHP1336" s="2"/>
      <c r="KHQ1336" s="2"/>
      <c r="KHR1336" s="2"/>
      <c r="KHS1336" s="2"/>
      <c r="KHT1336" s="2"/>
      <c r="KHU1336" s="2"/>
      <c r="KHV1336" s="2"/>
      <c r="KHW1336" s="2"/>
      <c r="KHX1336" s="2"/>
      <c r="KHY1336" s="2"/>
      <c r="KHZ1336" s="2"/>
      <c r="KIA1336" s="2"/>
      <c r="KIB1336" s="2"/>
      <c r="KIC1336" s="2"/>
      <c r="KID1336" s="2"/>
      <c r="KIE1336" s="2"/>
      <c r="KIF1336" s="2"/>
      <c r="KIG1336" s="2"/>
      <c r="KIH1336" s="2"/>
      <c r="KII1336" s="2"/>
      <c r="KIJ1336" s="2"/>
      <c r="KIK1336" s="2"/>
      <c r="KIL1336" s="2"/>
      <c r="KIM1336" s="2"/>
      <c r="KIN1336" s="2"/>
      <c r="KIO1336" s="2"/>
      <c r="KIP1336" s="2"/>
      <c r="KIQ1336" s="2"/>
      <c r="KIR1336" s="2"/>
      <c r="KIS1336" s="2"/>
      <c r="KIT1336" s="2"/>
      <c r="KIU1336" s="2"/>
      <c r="KIV1336" s="2"/>
      <c r="KIW1336" s="2"/>
      <c r="KIX1336" s="2"/>
      <c r="KIY1336" s="2"/>
      <c r="KIZ1336" s="2"/>
      <c r="KJA1336" s="2"/>
      <c r="KJB1336" s="2"/>
      <c r="KJC1336" s="2"/>
      <c r="KJD1336" s="2"/>
      <c r="KJE1336" s="2"/>
      <c r="KJF1336" s="2"/>
      <c r="KJG1336" s="2"/>
      <c r="KJH1336" s="2"/>
      <c r="KJI1336" s="2"/>
      <c r="KJJ1336" s="2"/>
      <c r="KJK1336" s="2"/>
      <c r="KJL1336" s="2"/>
      <c r="KJM1336" s="2"/>
      <c r="KJN1336" s="2"/>
      <c r="KJO1336" s="2"/>
      <c r="KJP1336" s="2"/>
      <c r="KJQ1336" s="2"/>
      <c r="KJR1336" s="2"/>
      <c r="KJS1336" s="2"/>
      <c r="KJT1336" s="2"/>
      <c r="KJU1336" s="2"/>
      <c r="KJV1336" s="2"/>
      <c r="KJW1336" s="2"/>
      <c r="KJX1336" s="2"/>
      <c r="KJY1336" s="2"/>
      <c r="KJZ1336" s="2"/>
      <c r="KKA1336" s="2"/>
      <c r="KKB1336" s="2"/>
      <c r="KKC1336" s="2"/>
      <c r="KKD1336" s="2"/>
      <c r="KKE1336" s="2"/>
      <c r="KKF1336" s="2"/>
      <c r="KKG1336" s="2"/>
      <c r="KKH1336" s="2"/>
      <c r="KKI1336" s="2"/>
      <c r="KKJ1336" s="2"/>
      <c r="KKK1336" s="2"/>
      <c r="KKL1336" s="2"/>
      <c r="KKM1336" s="2"/>
      <c r="KKN1336" s="2"/>
      <c r="KKO1336" s="2"/>
      <c r="KKP1336" s="2"/>
      <c r="KKQ1336" s="2"/>
      <c r="KKR1336" s="2"/>
      <c r="KKS1336" s="2"/>
      <c r="KKT1336" s="2"/>
      <c r="KKU1336" s="2"/>
      <c r="KKV1336" s="2"/>
      <c r="KKW1336" s="2"/>
      <c r="KKX1336" s="2"/>
      <c r="KKY1336" s="2"/>
      <c r="KKZ1336" s="2"/>
      <c r="KLA1336" s="2"/>
      <c r="KLB1336" s="2"/>
      <c r="KLC1336" s="2"/>
      <c r="KLD1336" s="2"/>
      <c r="KLE1336" s="2"/>
      <c r="KLF1336" s="2"/>
      <c r="KLG1336" s="2"/>
      <c r="KLH1336" s="2"/>
      <c r="KLI1336" s="2"/>
      <c r="KLJ1336" s="2"/>
      <c r="KLK1336" s="2"/>
      <c r="KLL1336" s="2"/>
      <c r="KLM1336" s="2"/>
      <c r="KLN1336" s="2"/>
      <c r="KLO1336" s="2"/>
      <c r="KLP1336" s="2"/>
      <c r="KLQ1336" s="2"/>
      <c r="KLR1336" s="2"/>
      <c r="KLS1336" s="2"/>
      <c r="KLT1336" s="2"/>
      <c r="KLU1336" s="2"/>
      <c r="KLV1336" s="2"/>
      <c r="KLW1336" s="2"/>
      <c r="KLX1336" s="2"/>
      <c r="KLY1336" s="2"/>
      <c r="KLZ1336" s="2"/>
      <c r="KMA1336" s="2"/>
      <c r="KMB1336" s="2"/>
      <c r="KMC1336" s="2"/>
      <c r="KMD1336" s="2"/>
      <c r="KME1336" s="2"/>
      <c r="KMF1336" s="2"/>
      <c r="KMG1336" s="2"/>
      <c r="KMH1336" s="2"/>
      <c r="KMI1336" s="2"/>
      <c r="KMJ1336" s="2"/>
      <c r="KMK1336" s="2"/>
      <c r="KML1336" s="2"/>
      <c r="KMM1336" s="2"/>
      <c r="KMN1336" s="2"/>
      <c r="KMO1336" s="2"/>
      <c r="KMP1336" s="2"/>
      <c r="KMQ1336" s="2"/>
      <c r="KMR1336" s="2"/>
      <c r="KMS1336" s="2"/>
      <c r="KMT1336" s="2"/>
      <c r="KMU1336" s="2"/>
      <c r="KMV1336" s="2"/>
      <c r="KMW1336" s="2"/>
      <c r="KMX1336" s="2"/>
      <c r="KMY1336" s="2"/>
      <c r="KMZ1336" s="2"/>
      <c r="KNA1336" s="2"/>
      <c r="KNB1336" s="2"/>
      <c r="KNC1336" s="2"/>
      <c r="KND1336" s="2"/>
      <c r="KNE1336" s="2"/>
      <c r="KNF1336" s="2"/>
      <c r="KNG1336" s="2"/>
      <c r="KNH1336" s="2"/>
      <c r="KNI1336" s="2"/>
      <c r="KNJ1336" s="2"/>
      <c r="KNK1336" s="2"/>
      <c r="KNL1336" s="2"/>
      <c r="KNM1336" s="2"/>
      <c r="KNN1336" s="2"/>
      <c r="KNO1336" s="2"/>
      <c r="KNP1336" s="2"/>
      <c r="KNQ1336" s="2"/>
      <c r="KNR1336" s="2"/>
      <c r="KNS1336" s="2"/>
      <c r="KNT1336" s="2"/>
      <c r="KNU1336" s="2"/>
      <c r="KNV1336" s="2"/>
      <c r="KNW1336" s="2"/>
      <c r="KNX1336" s="2"/>
      <c r="KNY1336" s="2"/>
      <c r="KNZ1336" s="2"/>
      <c r="KOA1336" s="2"/>
      <c r="KOB1336" s="2"/>
      <c r="KOC1336" s="2"/>
      <c r="KOD1336" s="2"/>
      <c r="KOE1336" s="2"/>
      <c r="KOF1336" s="2"/>
      <c r="KOG1336" s="2"/>
      <c r="KOH1336" s="2"/>
      <c r="KOI1336" s="2"/>
      <c r="KOJ1336" s="2"/>
      <c r="KOK1336" s="2"/>
      <c r="KOL1336" s="2"/>
      <c r="KOM1336" s="2"/>
      <c r="KON1336" s="2"/>
      <c r="KOO1336" s="2"/>
      <c r="KOP1336" s="2"/>
      <c r="KOQ1336" s="2"/>
      <c r="KOR1336" s="2"/>
      <c r="KOS1336" s="2"/>
      <c r="KOT1336" s="2"/>
      <c r="KOU1336" s="2"/>
      <c r="KOV1336" s="2"/>
      <c r="KOW1336" s="2"/>
      <c r="KOX1336" s="2"/>
      <c r="KOY1336" s="2"/>
      <c r="KOZ1336" s="2"/>
      <c r="KPA1336" s="2"/>
      <c r="KPB1336" s="2"/>
      <c r="KPC1336" s="2"/>
      <c r="KPD1336" s="2"/>
      <c r="KPE1336" s="2"/>
      <c r="KPF1336" s="2"/>
      <c r="KPG1336" s="2"/>
      <c r="KPH1336" s="2"/>
      <c r="KPI1336" s="2"/>
      <c r="KPJ1336" s="2"/>
      <c r="KPK1336" s="2"/>
      <c r="KPL1336" s="2"/>
      <c r="KPM1336" s="2"/>
      <c r="KPN1336" s="2"/>
      <c r="KPO1336" s="2"/>
      <c r="KPP1336" s="2"/>
      <c r="KPQ1336" s="2"/>
      <c r="KPR1336" s="2"/>
      <c r="KPS1336" s="2"/>
      <c r="KPT1336" s="2"/>
      <c r="KPU1336" s="2"/>
      <c r="KPV1336" s="2"/>
      <c r="KPW1336" s="2"/>
      <c r="KPX1336" s="2"/>
      <c r="KPY1336" s="2"/>
      <c r="KPZ1336" s="2"/>
      <c r="KQA1336" s="2"/>
      <c r="KQB1336" s="2"/>
      <c r="KQC1336" s="2"/>
      <c r="KQD1336" s="2"/>
      <c r="KQE1336" s="2"/>
      <c r="KQF1336" s="2"/>
      <c r="KQG1336" s="2"/>
      <c r="KQH1336" s="2"/>
      <c r="KQI1336" s="2"/>
      <c r="KQJ1336" s="2"/>
      <c r="KQK1336" s="2"/>
      <c r="KQL1336" s="2"/>
      <c r="KQM1336" s="2"/>
      <c r="KQN1336" s="2"/>
      <c r="KQO1336" s="2"/>
      <c r="KQP1336" s="2"/>
      <c r="KQQ1336" s="2"/>
      <c r="KQR1336" s="2"/>
      <c r="KQS1336" s="2"/>
      <c r="KQT1336" s="2"/>
      <c r="KQU1336" s="2"/>
      <c r="KQV1336" s="2"/>
      <c r="KQW1336" s="2"/>
      <c r="KQX1336" s="2"/>
      <c r="KQY1336" s="2"/>
      <c r="KQZ1336" s="2"/>
      <c r="KRA1336" s="2"/>
      <c r="KRB1336" s="2"/>
      <c r="KRC1336" s="2"/>
      <c r="KRD1336" s="2"/>
      <c r="KRE1336" s="2"/>
      <c r="KRF1336" s="2"/>
      <c r="KRG1336" s="2"/>
      <c r="KRH1336" s="2"/>
      <c r="KRI1336" s="2"/>
      <c r="KRJ1336" s="2"/>
      <c r="KRK1336" s="2"/>
      <c r="KRL1336" s="2"/>
      <c r="KRM1336" s="2"/>
      <c r="KRN1336" s="2"/>
      <c r="KRO1336" s="2"/>
      <c r="KRP1336" s="2"/>
      <c r="KRQ1336" s="2"/>
      <c r="KRR1336" s="2"/>
      <c r="KRS1336" s="2"/>
      <c r="KRT1336" s="2"/>
      <c r="KRU1336" s="2"/>
      <c r="KRV1336" s="2"/>
      <c r="KRW1336" s="2"/>
      <c r="KRX1336" s="2"/>
      <c r="KRY1336" s="2"/>
      <c r="KRZ1336" s="2"/>
      <c r="KSA1336" s="2"/>
      <c r="KSB1336" s="2"/>
      <c r="KSC1336" s="2"/>
      <c r="KSD1336" s="2"/>
      <c r="KSE1336" s="2"/>
      <c r="KSF1336" s="2"/>
      <c r="KSG1336" s="2"/>
      <c r="KSH1336" s="2"/>
      <c r="KSI1336" s="2"/>
      <c r="KSJ1336" s="2"/>
      <c r="KSK1336" s="2"/>
      <c r="KSL1336" s="2"/>
      <c r="KSM1336" s="2"/>
      <c r="KSN1336" s="2"/>
      <c r="KSO1336" s="2"/>
      <c r="KSP1336" s="2"/>
      <c r="KSQ1336" s="2"/>
      <c r="KSR1336" s="2"/>
      <c r="KSS1336" s="2"/>
      <c r="KST1336" s="2"/>
      <c r="KSU1336" s="2"/>
      <c r="KSV1336" s="2"/>
      <c r="KSW1336" s="2"/>
      <c r="KSX1336" s="2"/>
      <c r="KSY1336" s="2"/>
      <c r="KSZ1336" s="2"/>
      <c r="KTA1336" s="2"/>
      <c r="KTB1336" s="2"/>
      <c r="KTC1336" s="2"/>
      <c r="KTD1336" s="2"/>
      <c r="KTE1336" s="2"/>
      <c r="KTF1336" s="2"/>
      <c r="KTG1336" s="2"/>
      <c r="KTH1336" s="2"/>
      <c r="KTI1336" s="2"/>
      <c r="KTJ1336" s="2"/>
      <c r="KTK1336" s="2"/>
      <c r="KTL1336" s="2"/>
      <c r="KTM1336" s="2"/>
      <c r="KTN1336" s="2"/>
      <c r="KTO1336" s="2"/>
      <c r="KTP1336" s="2"/>
      <c r="KTQ1336" s="2"/>
      <c r="KTR1336" s="2"/>
      <c r="KTS1336" s="2"/>
      <c r="KTT1336" s="2"/>
      <c r="KTU1336" s="2"/>
      <c r="KTV1336" s="2"/>
      <c r="KTW1336" s="2"/>
      <c r="KTX1336" s="2"/>
      <c r="KTY1336" s="2"/>
      <c r="KTZ1336" s="2"/>
      <c r="KUA1336" s="2"/>
      <c r="KUB1336" s="2"/>
      <c r="KUC1336" s="2"/>
      <c r="KUD1336" s="2"/>
      <c r="KUE1336" s="2"/>
      <c r="KUF1336" s="2"/>
      <c r="KUG1336" s="2"/>
      <c r="KUH1336" s="2"/>
      <c r="KUI1336" s="2"/>
      <c r="KUJ1336" s="2"/>
      <c r="KUK1336" s="2"/>
      <c r="KUL1336" s="2"/>
      <c r="KUM1336" s="2"/>
      <c r="KUN1336" s="2"/>
      <c r="KUO1336" s="2"/>
      <c r="KUP1336" s="2"/>
      <c r="KUQ1336" s="2"/>
      <c r="KUR1336" s="2"/>
      <c r="KUS1336" s="2"/>
      <c r="KUT1336" s="2"/>
      <c r="KUU1336" s="2"/>
      <c r="KUV1336" s="2"/>
      <c r="KUW1336" s="2"/>
      <c r="KUX1336" s="2"/>
      <c r="KUY1336" s="2"/>
      <c r="KUZ1336" s="2"/>
      <c r="KVA1336" s="2"/>
      <c r="KVB1336" s="2"/>
      <c r="KVC1336" s="2"/>
      <c r="KVD1336" s="2"/>
      <c r="KVE1336" s="2"/>
      <c r="KVF1336" s="2"/>
      <c r="KVG1336" s="2"/>
      <c r="KVH1336" s="2"/>
      <c r="KVI1336" s="2"/>
      <c r="KVJ1336" s="2"/>
      <c r="KVK1336" s="2"/>
      <c r="KVL1336" s="2"/>
      <c r="KVM1336" s="2"/>
      <c r="KVN1336" s="2"/>
      <c r="KVO1336" s="2"/>
      <c r="KVP1336" s="2"/>
      <c r="KVQ1336" s="2"/>
      <c r="KVR1336" s="2"/>
      <c r="KVS1336" s="2"/>
      <c r="KVT1336" s="2"/>
      <c r="KVU1336" s="2"/>
      <c r="KVV1336" s="2"/>
      <c r="KVW1336" s="2"/>
      <c r="KVX1336" s="2"/>
      <c r="KVY1336" s="2"/>
      <c r="KVZ1336" s="2"/>
      <c r="KWA1336" s="2"/>
      <c r="KWB1336" s="2"/>
      <c r="KWC1336" s="2"/>
      <c r="KWD1336" s="2"/>
      <c r="KWE1336" s="2"/>
      <c r="KWF1336" s="2"/>
      <c r="KWG1336" s="2"/>
      <c r="KWH1336" s="2"/>
      <c r="KWI1336" s="2"/>
      <c r="KWJ1336" s="2"/>
      <c r="KWK1336" s="2"/>
      <c r="KWL1336" s="2"/>
      <c r="KWM1336" s="2"/>
      <c r="KWN1336" s="2"/>
      <c r="KWO1336" s="2"/>
      <c r="KWP1336" s="2"/>
      <c r="KWQ1336" s="2"/>
      <c r="KWR1336" s="2"/>
      <c r="KWS1336" s="2"/>
      <c r="KWT1336" s="2"/>
      <c r="KWU1336" s="2"/>
      <c r="KWV1336" s="2"/>
      <c r="KWW1336" s="2"/>
      <c r="KWX1336" s="2"/>
      <c r="KWY1336" s="2"/>
      <c r="KWZ1336" s="2"/>
      <c r="KXA1336" s="2"/>
      <c r="KXB1336" s="2"/>
      <c r="KXC1336" s="2"/>
      <c r="KXD1336" s="2"/>
      <c r="KXE1336" s="2"/>
      <c r="KXF1336" s="2"/>
      <c r="KXG1336" s="2"/>
      <c r="KXH1336" s="2"/>
      <c r="KXI1336" s="2"/>
      <c r="KXJ1336" s="2"/>
      <c r="KXK1336" s="2"/>
      <c r="KXL1336" s="2"/>
      <c r="KXM1336" s="2"/>
      <c r="KXN1336" s="2"/>
      <c r="KXO1336" s="2"/>
      <c r="KXP1336" s="2"/>
      <c r="KXQ1336" s="2"/>
      <c r="KXR1336" s="2"/>
      <c r="KXS1336" s="2"/>
      <c r="KXT1336" s="2"/>
      <c r="KXU1336" s="2"/>
      <c r="KXV1336" s="2"/>
      <c r="KXW1336" s="2"/>
      <c r="KXX1336" s="2"/>
      <c r="KXY1336" s="2"/>
      <c r="KXZ1336" s="2"/>
      <c r="KYA1336" s="2"/>
      <c r="KYB1336" s="2"/>
      <c r="KYC1336" s="2"/>
      <c r="KYD1336" s="2"/>
      <c r="KYE1336" s="2"/>
      <c r="KYF1336" s="2"/>
      <c r="KYG1336" s="2"/>
      <c r="KYH1336" s="2"/>
      <c r="KYI1336" s="2"/>
      <c r="KYJ1336" s="2"/>
      <c r="KYK1336" s="2"/>
      <c r="KYL1336" s="2"/>
      <c r="KYM1336" s="2"/>
      <c r="KYN1336" s="2"/>
      <c r="KYO1336" s="2"/>
      <c r="KYP1336" s="2"/>
      <c r="KYQ1336" s="2"/>
      <c r="KYR1336" s="2"/>
      <c r="KYS1336" s="2"/>
      <c r="KYT1336" s="2"/>
      <c r="KYU1336" s="2"/>
      <c r="KYV1336" s="2"/>
      <c r="KYW1336" s="2"/>
      <c r="KYX1336" s="2"/>
      <c r="KYY1336" s="2"/>
      <c r="KYZ1336" s="2"/>
      <c r="KZA1336" s="2"/>
      <c r="KZB1336" s="2"/>
      <c r="KZC1336" s="2"/>
      <c r="KZD1336" s="2"/>
      <c r="KZE1336" s="2"/>
      <c r="KZF1336" s="2"/>
      <c r="KZG1336" s="2"/>
      <c r="KZH1336" s="2"/>
      <c r="KZI1336" s="2"/>
      <c r="KZJ1336" s="2"/>
      <c r="KZK1336" s="2"/>
      <c r="KZL1336" s="2"/>
      <c r="KZM1336" s="2"/>
      <c r="KZN1336" s="2"/>
      <c r="KZO1336" s="2"/>
      <c r="KZP1336" s="2"/>
      <c r="KZQ1336" s="2"/>
      <c r="KZR1336" s="2"/>
      <c r="KZS1336" s="2"/>
      <c r="KZT1336" s="2"/>
      <c r="KZU1336" s="2"/>
      <c r="KZV1336" s="2"/>
      <c r="KZW1336" s="2"/>
      <c r="KZX1336" s="2"/>
      <c r="KZY1336" s="2"/>
      <c r="KZZ1336" s="2"/>
      <c r="LAA1336" s="2"/>
      <c r="LAB1336" s="2"/>
      <c r="LAC1336" s="2"/>
      <c r="LAD1336" s="2"/>
      <c r="LAE1336" s="2"/>
      <c r="LAF1336" s="2"/>
      <c r="LAG1336" s="2"/>
      <c r="LAH1336" s="2"/>
      <c r="LAI1336" s="2"/>
      <c r="LAJ1336" s="2"/>
      <c r="LAK1336" s="2"/>
      <c r="LAL1336" s="2"/>
      <c r="LAM1336" s="2"/>
      <c r="LAN1336" s="2"/>
      <c r="LAO1336" s="2"/>
      <c r="LAP1336" s="2"/>
      <c r="LAQ1336" s="2"/>
      <c r="LAR1336" s="2"/>
      <c r="LAS1336" s="2"/>
      <c r="LAT1336" s="2"/>
      <c r="LAU1336" s="2"/>
      <c r="LAV1336" s="2"/>
      <c r="LAW1336" s="2"/>
      <c r="LAX1336" s="2"/>
      <c r="LAY1336" s="2"/>
      <c r="LAZ1336" s="2"/>
      <c r="LBA1336" s="2"/>
      <c r="LBB1336" s="2"/>
      <c r="LBC1336" s="2"/>
      <c r="LBD1336" s="2"/>
      <c r="LBE1336" s="2"/>
      <c r="LBF1336" s="2"/>
      <c r="LBG1336" s="2"/>
      <c r="LBH1336" s="2"/>
      <c r="LBI1336" s="2"/>
      <c r="LBJ1336" s="2"/>
      <c r="LBK1336" s="2"/>
      <c r="LBL1336" s="2"/>
      <c r="LBM1336" s="2"/>
      <c r="LBN1336" s="2"/>
      <c r="LBO1336" s="2"/>
      <c r="LBP1336" s="2"/>
      <c r="LBQ1336" s="2"/>
      <c r="LBR1336" s="2"/>
      <c r="LBS1336" s="2"/>
      <c r="LBT1336" s="2"/>
      <c r="LBU1336" s="2"/>
      <c r="LBV1336" s="2"/>
      <c r="LBW1336" s="2"/>
      <c r="LBX1336" s="2"/>
      <c r="LBY1336" s="2"/>
      <c r="LBZ1336" s="2"/>
      <c r="LCA1336" s="2"/>
      <c r="LCB1336" s="2"/>
      <c r="LCC1336" s="2"/>
      <c r="LCD1336" s="2"/>
      <c r="LCE1336" s="2"/>
      <c r="LCF1336" s="2"/>
      <c r="LCG1336" s="2"/>
      <c r="LCH1336" s="2"/>
      <c r="LCI1336" s="2"/>
      <c r="LCJ1336" s="2"/>
      <c r="LCK1336" s="2"/>
      <c r="LCL1336" s="2"/>
      <c r="LCM1336" s="2"/>
      <c r="LCN1336" s="2"/>
      <c r="LCO1336" s="2"/>
      <c r="LCP1336" s="2"/>
      <c r="LCQ1336" s="2"/>
      <c r="LCR1336" s="2"/>
      <c r="LCS1336" s="2"/>
      <c r="LCT1336" s="2"/>
      <c r="LCU1336" s="2"/>
      <c r="LCV1336" s="2"/>
      <c r="LCW1336" s="2"/>
      <c r="LCX1336" s="2"/>
      <c r="LCY1336" s="2"/>
      <c r="LCZ1336" s="2"/>
      <c r="LDA1336" s="2"/>
      <c r="LDB1336" s="2"/>
      <c r="LDC1336" s="2"/>
      <c r="LDD1336" s="2"/>
      <c r="LDE1336" s="2"/>
      <c r="LDF1336" s="2"/>
      <c r="LDG1336" s="2"/>
      <c r="LDH1336" s="2"/>
      <c r="LDI1336" s="2"/>
      <c r="LDJ1336" s="2"/>
      <c r="LDK1336" s="2"/>
      <c r="LDL1336" s="2"/>
      <c r="LDM1336" s="2"/>
      <c r="LDN1336" s="2"/>
      <c r="LDO1336" s="2"/>
      <c r="LDP1336" s="2"/>
      <c r="LDQ1336" s="2"/>
      <c r="LDR1336" s="2"/>
      <c r="LDS1336" s="2"/>
      <c r="LDT1336" s="2"/>
      <c r="LDU1336" s="2"/>
      <c r="LDV1336" s="2"/>
      <c r="LDW1336" s="2"/>
      <c r="LDX1336" s="2"/>
      <c r="LDY1336" s="2"/>
      <c r="LDZ1336" s="2"/>
      <c r="LEA1336" s="2"/>
      <c r="LEB1336" s="2"/>
      <c r="LEC1336" s="2"/>
      <c r="LED1336" s="2"/>
      <c r="LEE1336" s="2"/>
      <c r="LEF1336" s="2"/>
      <c r="LEG1336" s="2"/>
      <c r="LEH1336" s="2"/>
      <c r="LEI1336" s="2"/>
      <c r="LEJ1336" s="2"/>
      <c r="LEK1336" s="2"/>
      <c r="LEL1336" s="2"/>
      <c r="LEM1336" s="2"/>
      <c r="LEN1336" s="2"/>
      <c r="LEO1336" s="2"/>
      <c r="LEP1336" s="2"/>
      <c r="LEQ1336" s="2"/>
      <c r="LER1336" s="2"/>
      <c r="LES1336" s="2"/>
      <c r="LET1336" s="2"/>
      <c r="LEU1336" s="2"/>
      <c r="LEV1336" s="2"/>
      <c r="LEW1336" s="2"/>
      <c r="LEX1336" s="2"/>
      <c r="LEY1336" s="2"/>
      <c r="LEZ1336" s="2"/>
      <c r="LFA1336" s="2"/>
      <c r="LFB1336" s="2"/>
      <c r="LFC1336" s="2"/>
      <c r="LFD1336" s="2"/>
      <c r="LFE1336" s="2"/>
      <c r="LFF1336" s="2"/>
      <c r="LFG1336" s="2"/>
      <c r="LFH1336" s="2"/>
      <c r="LFI1336" s="2"/>
      <c r="LFJ1336" s="2"/>
      <c r="LFK1336" s="2"/>
      <c r="LFL1336" s="2"/>
      <c r="LFM1336" s="2"/>
      <c r="LFN1336" s="2"/>
      <c r="LFO1336" s="2"/>
      <c r="LFP1336" s="2"/>
      <c r="LFQ1336" s="2"/>
      <c r="LFR1336" s="2"/>
      <c r="LFS1336" s="2"/>
      <c r="LFT1336" s="2"/>
      <c r="LFU1336" s="2"/>
      <c r="LFV1336" s="2"/>
      <c r="LFW1336" s="2"/>
      <c r="LFX1336" s="2"/>
      <c r="LFY1336" s="2"/>
      <c r="LFZ1336" s="2"/>
      <c r="LGA1336" s="2"/>
      <c r="LGB1336" s="2"/>
      <c r="LGC1336" s="2"/>
      <c r="LGD1336" s="2"/>
      <c r="LGE1336" s="2"/>
      <c r="LGF1336" s="2"/>
      <c r="LGG1336" s="2"/>
      <c r="LGH1336" s="2"/>
      <c r="LGI1336" s="2"/>
      <c r="LGJ1336" s="2"/>
      <c r="LGK1336" s="2"/>
      <c r="LGL1336" s="2"/>
      <c r="LGM1336" s="2"/>
      <c r="LGN1336" s="2"/>
      <c r="LGO1336" s="2"/>
      <c r="LGP1336" s="2"/>
      <c r="LGQ1336" s="2"/>
      <c r="LGR1336" s="2"/>
      <c r="LGS1336" s="2"/>
      <c r="LGT1336" s="2"/>
      <c r="LGU1336" s="2"/>
      <c r="LGV1336" s="2"/>
      <c r="LGW1336" s="2"/>
      <c r="LGX1336" s="2"/>
      <c r="LGY1336" s="2"/>
      <c r="LGZ1336" s="2"/>
      <c r="LHA1336" s="2"/>
      <c r="LHB1336" s="2"/>
      <c r="LHC1336" s="2"/>
      <c r="LHD1336" s="2"/>
      <c r="LHE1336" s="2"/>
      <c r="LHF1336" s="2"/>
      <c r="LHG1336" s="2"/>
      <c r="LHH1336" s="2"/>
      <c r="LHI1336" s="2"/>
      <c r="LHJ1336" s="2"/>
      <c r="LHK1336" s="2"/>
      <c r="LHL1336" s="2"/>
      <c r="LHM1336" s="2"/>
      <c r="LHN1336" s="2"/>
      <c r="LHO1336" s="2"/>
      <c r="LHP1336" s="2"/>
      <c r="LHQ1336" s="2"/>
      <c r="LHR1336" s="2"/>
      <c r="LHS1336" s="2"/>
      <c r="LHT1336" s="2"/>
      <c r="LHU1336" s="2"/>
      <c r="LHV1336" s="2"/>
      <c r="LHW1336" s="2"/>
      <c r="LHX1336" s="2"/>
      <c r="LHY1336" s="2"/>
      <c r="LHZ1336" s="2"/>
      <c r="LIA1336" s="2"/>
      <c r="LIB1336" s="2"/>
      <c r="LIC1336" s="2"/>
      <c r="LID1336" s="2"/>
      <c r="LIE1336" s="2"/>
      <c r="LIF1336" s="2"/>
      <c r="LIG1336" s="2"/>
      <c r="LIH1336" s="2"/>
      <c r="LII1336" s="2"/>
      <c r="LIJ1336" s="2"/>
      <c r="LIK1336" s="2"/>
      <c r="LIL1336" s="2"/>
      <c r="LIM1336" s="2"/>
      <c r="LIN1336" s="2"/>
      <c r="LIO1336" s="2"/>
      <c r="LIP1336" s="2"/>
      <c r="LIQ1336" s="2"/>
      <c r="LIR1336" s="2"/>
      <c r="LIS1336" s="2"/>
      <c r="LIT1336" s="2"/>
      <c r="LIU1336" s="2"/>
      <c r="LIV1336" s="2"/>
      <c r="LIW1336" s="2"/>
      <c r="LIX1336" s="2"/>
      <c r="LIY1336" s="2"/>
      <c r="LIZ1336" s="2"/>
      <c r="LJA1336" s="2"/>
      <c r="LJB1336" s="2"/>
      <c r="LJC1336" s="2"/>
      <c r="LJD1336" s="2"/>
      <c r="LJE1336" s="2"/>
      <c r="LJF1336" s="2"/>
      <c r="LJG1336" s="2"/>
      <c r="LJH1336" s="2"/>
      <c r="LJI1336" s="2"/>
      <c r="LJJ1336" s="2"/>
      <c r="LJK1336" s="2"/>
      <c r="LJL1336" s="2"/>
      <c r="LJM1336" s="2"/>
      <c r="LJN1336" s="2"/>
      <c r="LJO1336" s="2"/>
      <c r="LJP1336" s="2"/>
      <c r="LJQ1336" s="2"/>
      <c r="LJR1336" s="2"/>
      <c r="LJS1336" s="2"/>
      <c r="LJT1336" s="2"/>
      <c r="LJU1336" s="2"/>
      <c r="LJV1336" s="2"/>
      <c r="LJW1336" s="2"/>
      <c r="LJX1336" s="2"/>
      <c r="LJY1336" s="2"/>
      <c r="LJZ1336" s="2"/>
      <c r="LKA1336" s="2"/>
      <c r="LKB1336" s="2"/>
      <c r="LKC1336" s="2"/>
      <c r="LKD1336" s="2"/>
      <c r="LKE1336" s="2"/>
      <c r="LKF1336" s="2"/>
      <c r="LKG1336" s="2"/>
      <c r="LKH1336" s="2"/>
      <c r="LKI1336" s="2"/>
      <c r="LKJ1336" s="2"/>
      <c r="LKK1336" s="2"/>
      <c r="LKL1336" s="2"/>
      <c r="LKM1336" s="2"/>
      <c r="LKN1336" s="2"/>
      <c r="LKO1336" s="2"/>
      <c r="LKP1336" s="2"/>
      <c r="LKQ1336" s="2"/>
      <c r="LKR1336" s="2"/>
      <c r="LKS1336" s="2"/>
      <c r="LKT1336" s="2"/>
      <c r="LKU1336" s="2"/>
      <c r="LKV1336" s="2"/>
      <c r="LKW1336" s="2"/>
      <c r="LKX1336" s="2"/>
      <c r="LKY1336" s="2"/>
      <c r="LKZ1336" s="2"/>
      <c r="LLA1336" s="2"/>
      <c r="LLB1336" s="2"/>
      <c r="LLC1336" s="2"/>
      <c r="LLD1336" s="2"/>
      <c r="LLE1336" s="2"/>
      <c r="LLF1336" s="2"/>
      <c r="LLG1336" s="2"/>
      <c r="LLH1336" s="2"/>
      <c r="LLI1336" s="2"/>
      <c r="LLJ1336" s="2"/>
      <c r="LLK1336" s="2"/>
      <c r="LLL1336" s="2"/>
      <c r="LLM1336" s="2"/>
      <c r="LLN1336" s="2"/>
      <c r="LLO1336" s="2"/>
      <c r="LLP1336" s="2"/>
      <c r="LLQ1336" s="2"/>
      <c r="LLR1336" s="2"/>
      <c r="LLS1336" s="2"/>
      <c r="LLT1336" s="2"/>
      <c r="LLU1336" s="2"/>
      <c r="LLV1336" s="2"/>
      <c r="LLW1336" s="2"/>
      <c r="LLX1336" s="2"/>
      <c r="LLY1336" s="2"/>
      <c r="LLZ1336" s="2"/>
      <c r="LMA1336" s="2"/>
      <c r="LMB1336" s="2"/>
      <c r="LMC1336" s="2"/>
      <c r="LMD1336" s="2"/>
      <c r="LME1336" s="2"/>
      <c r="LMF1336" s="2"/>
      <c r="LMG1336" s="2"/>
      <c r="LMH1336" s="2"/>
      <c r="LMI1336" s="2"/>
      <c r="LMJ1336" s="2"/>
      <c r="LMK1336" s="2"/>
      <c r="LML1336" s="2"/>
      <c r="LMM1336" s="2"/>
      <c r="LMN1336" s="2"/>
      <c r="LMO1336" s="2"/>
      <c r="LMP1336" s="2"/>
      <c r="LMQ1336" s="2"/>
      <c r="LMR1336" s="2"/>
      <c r="LMS1336" s="2"/>
      <c r="LMT1336" s="2"/>
      <c r="LMU1336" s="2"/>
      <c r="LMV1336" s="2"/>
      <c r="LMW1336" s="2"/>
      <c r="LMX1336" s="2"/>
      <c r="LMY1336" s="2"/>
      <c r="LMZ1336" s="2"/>
      <c r="LNA1336" s="2"/>
      <c r="LNB1336" s="2"/>
      <c r="LNC1336" s="2"/>
      <c r="LND1336" s="2"/>
      <c r="LNE1336" s="2"/>
      <c r="LNF1336" s="2"/>
      <c r="LNG1336" s="2"/>
      <c r="LNH1336" s="2"/>
      <c r="LNI1336" s="2"/>
      <c r="LNJ1336" s="2"/>
      <c r="LNK1336" s="2"/>
      <c r="LNL1336" s="2"/>
      <c r="LNM1336" s="2"/>
      <c r="LNN1336" s="2"/>
      <c r="LNO1336" s="2"/>
      <c r="LNP1336" s="2"/>
      <c r="LNQ1336" s="2"/>
      <c r="LNR1336" s="2"/>
      <c r="LNS1336" s="2"/>
      <c r="LNT1336" s="2"/>
      <c r="LNU1336" s="2"/>
      <c r="LNV1336" s="2"/>
      <c r="LNW1336" s="2"/>
      <c r="LNX1336" s="2"/>
      <c r="LNY1336" s="2"/>
      <c r="LNZ1336" s="2"/>
      <c r="LOA1336" s="2"/>
      <c r="LOB1336" s="2"/>
      <c r="LOC1336" s="2"/>
      <c r="LOD1336" s="2"/>
      <c r="LOE1336" s="2"/>
      <c r="LOF1336" s="2"/>
      <c r="LOG1336" s="2"/>
      <c r="LOH1336" s="2"/>
      <c r="LOI1336" s="2"/>
      <c r="LOJ1336" s="2"/>
      <c r="LOK1336" s="2"/>
      <c r="LOL1336" s="2"/>
      <c r="LOM1336" s="2"/>
      <c r="LON1336" s="2"/>
      <c r="LOO1336" s="2"/>
      <c r="LOP1336" s="2"/>
      <c r="LOQ1336" s="2"/>
      <c r="LOR1336" s="2"/>
      <c r="LOS1336" s="2"/>
      <c r="LOT1336" s="2"/>
      <c r="LOU1336" s="2"/>
      <c r="LOV1336" s="2"/>
      <c r="LOW1336" s="2"/>
      <c r="LOX1336" s="2"/>
      <c r="LOY1336" s="2"/>
      <c r="LOZ1336" s="2"/>
      <c r="LPA1336" s="2"/>
      <c r="LPB1336" s="2"/>
      <c r="LPC1336" s="2"/>
      <c r="LPD1336" s="2"/>
      <c r="LPE1336" s="2"/>
      <c r="LPF1336" s="2"/>
      <c r="LPG1336" s="2"/>
      <c r="LPH1336" s="2"/>
      <c r="LPI1336" s="2"/>
      <c r="LPJ1336" s="2"/>
      <c r="LPK1336" s="2"/>
      <c r="LPL1336" s="2"/>
      <c r="LPM1336" s="2"/>
      <c r="LPN1336" s="2"/>
      <c r="LPO1336" s="2"/>
      <c r="LPP1336" s="2"/>
      <c r="LPQ1336" s="2"/>
      <c r="LPR1336" s="2"/>
      <c r="LPS1336" s="2"/>
      <c r="LPT1336" s="2"/>
      <c r="LPU1336" s="2"/>
      <c r="LPV1336" s="2"/>
      <c r="LPW1336" s="2"/>
      <c r="LPX1336" s="2"/>
      <c r="LPY1336" s="2"/>
      <c r="LPZ1336" s="2"/>
      <c r="LQA1336" s="2"/>
      <c r="LQB1336" s="2"/>
      <c r="LQC1336" s="2"/>
      <c r="LQD1336" s="2"/>
      <c r="LQE1336" s="2"/>
      <c r="LQF1336" s="2"/>
      <c r="LQG1336" s="2"/>
      <c r="LQH1336" s="2"/>
      <c r="LQI1336" s="2"/>
      <c r="LQJ1336" s="2"/>
      <c r="LQK1336" s="2"/>
      <c r="LQL1336" s="2"/>
      <c r="LQM1336" s="2"/>
      <c r="LQN1336" s="2"/>
      <c r="LQO1336" s="2"/>
      <c r="LQP1336" s="2"/>
      <c r="LQQ1336" s="2"/>
      <c r="LQR1336" s="2"/>
      <c r="LQS1336" s="2"/>
      <c r="LQT1336" s="2"/>
      <c r="LQU1336" s="2"/>
      <c r="LQV1336" s="2"/>
      <c r="LQW1336" s="2"/>
      <c r="LQX1336" s="2"/>
      <c r="LQY1336" s="2"/>
      <c r="LQZ1336" s="2"/>
      <c r="LRA1336" s="2"/>
      <c r="LRB1336" s="2"/>
      <c r="LRC1336" s="2"/>
      <c r="LRD1336" s="2"/>
      <c r="LRE1336" s="2"/>
      <c r="LRF1336" s="2"/>
      <c r="LRG1336" s="2"/>
      <c r="LRH1336" s="2"/>
      <c r="LRI1336" s="2"/>
      <c r="LRJ1336" s="2"/>
      <c r="LRK1336" s="2"/>
      <c r="LRL1336" s="2"/>
      <c r="LRM1336" s="2"/>
      <c r="LRN1336" s="2"/>
      <c r="LRO1336" s="2"/>
      <c r="LRP1336" s="2"/>
      <c r="LRQ1336" s="2"/>
      <c r="LRR1336" s="2"/>
      <c r="LRS1336" s="2"/>
      <c r="LRT1336" s="2"/>
      <c r="LRU1336" s="2"/>
      <c r="LRV1336" s="2"/>
      <c r="LRW1336" s="2"/>
      <c r="LRX1336" s="2"/>
      <c r="LRY1336" s="2"/>
      <c r="LRZ1336" s="2"/>
      <c r="LSA1336" s="2"/>
      <c r="LSB1336" s="2"/>
      <c r="LSC1336" s="2"/>
      <c r="LSD1336" s="2"/>
      <c r="LSE1336" s="2"/>
      <c r="LSF1336" s="2"/>
      <c r="LSG1336" s="2"/>
      <c r="LSH1336" s="2"/>
      <c r="LSI1336" s="2"/>
      <c r="LSJ1336" s="2"/>
      <c r="LSK1336" s="2"/>
      <c r="LSL1336" s="2"/>
      <c r="LSM1336" s="2"/>
      <c r="LSN1336" s="2"/>
      <c r="LSO1336" s="2"/>
      <c r="LSP1336" s="2"/>
      <c r="LSQ1336" s="2"/>
      <c r="LSR1336" s="2"/>
      <c r="LSS1336" s="2"/>
      <c r="LST1336" s="2"/>
      <c r="LSU1336" s="2"/>
      <c r="LSV1336" s="2"/>
      <c r="LSW1336" s="2"/>
      <c r="LSX1336" s="2"/>
      <c r="LSY1336" s="2"/>
      <c r="LSZ1336" s="2"/>
      <c r="LTA1336" s="2"/>
      <c r="LTB1336" s="2"/>
      <c r="LTC1336" s="2"/>
      <c r="LTD1336" s="2"/>
      <c r="LTE1336" s="2"/>
      <c r="LTF1336" s="2"/>
      <c r="LTG1336" s="2"/>
      <c r="LTH1336" s="2"/>
      <c r="LTI1336" s="2"/>
      <c r="LTJ1336" s="2"/>
      <c r="LTK1336" s="2"/>
      <c r="LTL1336" s="2"/>
      <c r="LTM1336" s="2"/>
      <c r="LTN1336" s="2"/>
      <c r="LTO1336" s="2"/>
      <c r="LTP1336" s="2"/>
      <c r="LTQ1336" s="2"/>
      <c r="LTR1336" s="2"/>
      <c r="LTS1336" s="2"/>
      <c r="LTT1336" s="2"/>
      <c r="LTU1336" s="2"/>
      <c r="LTV1336" s="2"/>
      <c r="LTW1336" s="2"/>
      <c r="LTX1336" s="2"/>
      <c r="LTY1336" s="2"/>
      <c r="LTZ1336" s="2"/>
      <c r="LUA1336" s="2"/>
      <c r="LUB1336" s="2"/>
      <c r="LUC1336" s="2"/>
      <c r="LUD1336" s="2"/>
      <c r="LUE1336" s="2"/>
      <c r="LUF1336" s="2"/>
      <c r="LUG1336" s="2"/>
      <c r="LUH1336" s="2"/>
      <c r="LUI1336" s="2"/>
      <c r="LUJ1336" s="2"/>
      <c r="LUK1336" s="2"/>
      <c r="LUL1336" s="2"/>
      <c r="LUM1336" s="2"/>
      <c r="LUN1336" s="2"/>
      <c r="LUO1336" s="2"/>
      <c r="LUP1336" s="2"/>
      <c r="LUQ1336" s="2"/>
      <c r="LUR1336" s="2"/>
      <c r="LUS1336" s="2"/>
      <c r="LUT1336" s="2"/>
      <c r="LUU1336" s="2"/>
      <c r="LUV1336" s="2"/>
      <c r="LUW1336" s="2"/>
      <c r="LUX1336" s="2"/>
      <c r="LUY1336" s="2"/>
      <c r="LUZ1336" s="2"/>
      <c r="LVA1336" s="2"/>
      <c r="LVB1336" s="2"/>
      <c r="LVC1336" s="2"/>
      <c r="LVD1336" s="2"/>
      <c r="LVE1336" s="2"/>
      <c r="LVF1336" s="2"/>
      <c r="LVG1336" s="2"/>
      <c r="LVH1336" s="2"/>
      <c r="LVI1336" s="2"/>
      <c r="LVJ1336" s="2"/>
      <c r="LVK1336" s="2"/>
      <c r="LVL1336" s="2"/>
      <c r="LVM1336" s="2"/>
      <c r="LVN1336" s="2"/>
      <c r="LVO1336" s="2"/>
      <c r="LVP1336" s="2"/>
      <c r="LVQ1336" s="2"/>
      <c r="LVR1336" s="2"/>
      <c r="LVS1336" s="2"/>
      <c r="LVT1336" s="2"/>
      <c r="LVU1336" s="2"/>
      <c r="LVV1336" s="2"/>
      <c r="LVW1336" s="2"/>
      <c r="LVX1336" s="2"/>
      <c r="LVY1336" s="2"/>
      <c r="LVZ1336" s="2"/>
      <c r="LWA1336" s="2"/>
      <c r="LWB1336" s="2"/>
      <c r="LWC1336" s="2"/>
      <c r="LWD1336" s="2"/>
      <c r="LWE1336" s="2"/>
      <c r="LWF1336" s="2"/>
      <c r="LWG1336" s="2"/>
      <c r="LWH1336" s="2"/>
      <c r="LWI1336" s="2"/>
      <c r="LWJ1336" s="2"/>
      <c r="LWK1336" s="2"/>
      <c r="LWL1336" s="2"/>
      <c r="LWM1336" s="2"/>
      <c r="LWN1336" s="2"/>
      <c r="LWO1336" s="2"/>
      <c r="LWP1336" s="2"/>
      <c r="LWQ1336" s="2"/>
      <c r="LWR1336" s="2"/>
      <c r="LWS1336" s="2"/>
      <c r="LWT1336" s="2"/>
      <c r="LWU1336" s="2"/>
      <c r="LWV1336" s="2"/>
      <c r="LWW1336" s="2"/>
      <c r="LWX1336" s="2"/>
      <c r="LWY1336" s="2"/>
      <c r="LWZ1336" s="2"/>
      <c r="LXA1336" s="2"/>
      <c r="LXB1336" s="2"/>
      <c r="LXC1336" s="2"/>
      <c r="LXD1336" s="2"/>
      <c r="LXE1336" s="2"/>
      <c r="LXF1336" s="2"/>
      <c r="LXG1336" s="2"/>
      <c r="LXH1336" s="2"/>
      <c r="LXI1336" s="2"/>
      <c r="LXJ1336" s="2"/>
      <c r="LXK1336" s="2"/>
      <c r="LXL1336" s="2"/>
      <c r="LXM1336" s="2"/>
      <c r="LXN1336" s="2"/>
      <c r="LXO1336" s="2"/>
      <c r="LXP1336" s="2"/>
      <c r="LXQ1336" s="2"/>
      <c r="LXR1336" s="2"/>
      <c r="LXS1336" s="2"/>
      <c r="LXT1336" s="2"/>
      <c r="LXU1336" s="2"/>
      <c r="LXV1336" s="2"/>
      <c r="LXW1336" s="2"/>
      <c r="LXX1336" s="2"/>
      <c r="LXY1336" s="2"/>
      <c r="LXZ1336" s="2"/>
      <c r="LYA1336" s="2"/>
      <c r="LYB1336" s="2"/>
      <c r="LYC1336" s="2"/>
      <c r="LYD1336" s="2"/>
      <c r="LYE1336" s="2"/>
      <c r="LYF1336" s="2"/>
      <c r="LYG1336" s="2"/>
      <c r="LYH1336" s="2"/>
      <c r="LYI1336" s="2"/>
      <c r="LYJ1336" s="2"/>
      <c r="LYK1336" s="2"/>
      <c r="LYL1336" s="2"/>
      <c r="LYM1336" s="2"/>
      <c r="LYN1336" s="2"/>
      <c r="LYO1336" s="2"/>
      <c r="LYP1336" s="2"/>
      <c r="LYQ1336" s="2"/>
      <c r="LYR1336" s="2"/>
      <c r="LYS1336" s="2"/>
      <c r="LYT1336" s="2"/>
      <c r="LYU1336" s="2"/>
      <c r="LYV1336" s="2"/>
      <c r="LYW1336" s="2"/>
      <c r="LYX1336" s="2"/>
      <c r="LYY1336" s="2"/>
      <c r="LYZ1336" s="2"/>
      <c r="LZA1336" s="2"/>
      <c r="LZB1336" s="2"/>
      <c r="LZC1336" s="2"/>
      <c r="LZD1336" s="2"/>
      <c r="LZE1336" s="2"/>
      <c r="LZF1336" s="2"/>
      <c r="LZG1336" s="2"/>
      <c r="LZH1336" s="2"/>
      <c r="LZI1336" s="2"/>
      <c r="LZJ1336" s="2"/>
      <c r="LZK1336" s="2"/>
      <c r="LZL1336" s="2"/>
      <c r="LZM1336" s="2"/>
      <c r="LZN1336" s="2"/>
      <c r="LZO1336" s="2"/>
      <c r="LZP1336" s="2"/>
      <c r="LZQ1336" s="2"/>
      <c r="LZR1336" s="2"/>
      <c r="LZS1336" s="2"/>
      <c r="LZT1336" s="2"/>
      <c r="LZU1336" s="2"/>
      <c r="LZV1336" s="2"/>
      <c r="LZW1336" s="2"/>
      <c r="LZX1336" s="2"/>
      <c r="LZY1336" s="2"/>
      <c r="LZZ1336" s="2"/>
      <c r="MAA1336" s="2"/>
      <c r="MAB1336" s="2"/>
      <c r="MAC1336" s="2"/>
      <c r="MAD1336" s="2"/>
      <c r="MAE1336" s="2"/>
      <c r="MAF1336" s="2"/>
      <c r="MAG1336" s="2"/>
      <c r="MAH1336" s="2"/>
      <c r="MAI1336" s="2"/>
      <c r="MAJ1336" s="2"/>
      <c r="MAK1336" s="2"/>
      <c r="MAL1336" s="2"/>
      <c r="MAM1336" s="2"/>
      <c r="MAN1336" s="2"/>
      <c r="MAO1336" s="2"/>
      <c r="MAP1336" s="2"/>
      <c r="MAQ1336" s="2"/>
      <c r="MAR1336" s="2"/>
      <c r="MAS1336" s="2"/>
      <c r="MAT1336" s="2"/>
      <c r="MAU1336" s="2"/>
      <c r="MAV1336" s="2"/>
      <c r="MAW1336" s="2"/>
      <c r="MAX1336" s="2"/>
      <c r="MAY1336" s="2"/>
      <c r="MAZ1336" s="2"/>
      <c r="MBA1336" s="2"/>
      <c r="MBB1336" s="2"/>
      <c r="MBC1336" s="2"/>
      <c r="MBD1336" s="2"/>
      <c r="MBE1336" s="2"/>
      <c r="MBF1336" s="2"/>
      <c r="MBG1336" s="2"/>
      <c r="MBH1336" s="2"/>
      <c r="MBI1336" s="2"/>
      <c r="MBJ1336" s="2"/>
      <c r="MBK1336" s="2"/>
      <c r="MBL1336" s="2"/>
      <c r="MBM1336" s="2"/>
      <c r="MBN1336" s="2"/>
      <c r="MBO1336" s="2"/>
      <c r="MBP1336" s="2"/>
      <c r="MBQ1336" s="2"/>
      <c r="MBR1336" s="2"/>
      <c r="MBS1336" s="2"/>
      <c r="MBT1336" s="2"/>
      <c r="MBU1336" s="2"/>
      <c r="MBV1336" s="2"/>
      <c r="MBW1336" s="2"/>
      <c r="MBX1336" s="2"/>
      <c r="MBY1336" s="2"/>
      <c r="MBZ1336" s="2"/>
      <c r="MCA1336" s="2"/>
      <c r="MCB1336" s="2"/>
      <c r="MCC1336" s="2"/>
      <c r="MCD1336" s="2"/>
      <c r="MCE1336" s="2"/>
      <c r="MCF1336" s="2"/>
      <c r="MCG1336" s="2"/>
      <c r="MCH1336" s="2"/>
      <c r="MCI1336" s="2"/>
      <c r="MCJ1336" s="2"/>
      <c r="MCK1336" s="2"/>
      <c r="MCL1336" s="2"/>
      <c r="MCM1336" s="2"/>
      <c r="MCN1336" s="2"/>
      <c r="MCO1336" s="2"/>
      <c r="MCP1336" s="2"/>
      <c r="MCQ1336" s="2"/>
      <c r="MCR1336" s="2"/>
      <c r="MCS1336" s="2"/>
      <c r="MCT1336" s="2"/>
      <c r="MCU1336" s="2"/>
      <c r="MCV1336" s="2"/>
      <c r="MCW1336" s="2"/>
      <c r="MCX1336" s="2"/>
      <c r="MCY1336" s="2"/>
      <c r="MCZ1336" s="2"/>
      <c r="MDA1336" s="2"/>
      <c r="MDB1336" s="2"/>
      <c r="MDC1336" s="2"/>
      <c r="MDD1336" s="2"/>
      <c r="MDE1336" s="2"/>
      <c r="MDF1336" s="2"/>
      <c r="MDG1336" s="2"/>
      <c r="MDH1336" s="2"/>
      <c r="MDI1336" s="2"/>
      <c r="MDJ1336" s="2"/>
      <c r="MDK1336" s="2"/>
      <c r="MDL1336" s="2"/>
      <c r="MDM1336" s="2"/>
      <c r="MDN1336" s="2"/>
      <c r="MDO1336" s="2"/>
      <c r="MDP1336" s="2"/>
      <c r="MDQ1336" s="2"/>
      <c r="MDR1336" s="2"/>
      <c r="MDS1336" s="2"/>
      <c r="MDT1336" s="2"/>
      <c r="MDU1336" s="2"/>
      <c r="MDV1336" s="2"/>
      <c r="MDW1336" s="2"/>
      <c r="MDX1336" s="2"/>
      <c r="MDY1336" s="2"/>
      <c r="MDZ1336" s="2"/>
      <c r="MEA1336" s="2"/>
      <c r="MEB1336" s="2"/>
      <c r="MEC1336" s="2"/>
      <c r="MED1336" s="2"/>
      <c r="MEE1336" s="2"/>
      <c r="MEF1336" s="2"/>
      <c r="MEG1336" s="2"/>
      <c r="MEH1336" s="2"/>
      <c r="MEI1336" s="2"/>
      <c r="MEJ1336" s="2"/>
      <c r="MEK1336" s="2"/>
      <c r="MEL1336" s="2"/>
      <c r="MEM1336" s="2"/>
      <c r="MEN1336" s="2"/>
      <c r="MEO1336" s="2"/>
      <c r="MEP1336" s="2"/>
      <c r="MEQ1336" s="2"/>
      <c r="MER1336" s="2"/>
      <c r="MES1336" s="2"/>
      <c r="MET1336" s="2"/>
      <c r="MEU1336" s="2"/>
      <c r="MEV1336" s="2"/>
      <c r="MEW1336" s="2"/>
      <c r="MEX1336" s="2"/>
      <c r="MEY1336" s="2"/>
      <c r="MEZ1336" s="2"/>
      <c r="MFA1336" s="2"/>
      <c r="MFB1336" s="2"/>
      <c r="MFC1336" s="2"/>
      <c r="MFD1336" s="2"/>
      <c r="MFE1336" s="2"/>
      <c r="MFF1336" s="2"/>
      <c r="MFG1336" s="2"/>
      <c r="MFH1336" s="2"/>
      <c r="MFI1336" s="2"/>
      <c r="MFJ1336" s="2"/>
      <c r="MFK1336" s="2"/>
      <c r="MFL1336" s="2"/>
      <c r="MFM1336" s="2"/>
      <c r="MFN1336" s="2"/>
      <c r="MFO1336" s="2"/>
      <c r="MFP1336" s="2"/>
      <c r="MFQ1336" s="2"/>
      <c r="MFR1336" s="2"/>
      <c r="MFS1336" s="2"/>
      <c r="MFT1336" s="2"/>
      <c r="MFU1336" s="2"/>
      <c r="MFV1336" s="2"/>
      <c r="MFW1336" s="2"/>
      <c r="MFX1336" s="2"/>
      <c r="MFY1336" s="2"/>
      <c r="MFZ1336" s="2"/>
      <c r="MGA1336" s="2"/>
      <c r="MGB1336" s="2"/>
      <c r="MGC1336" s="2"/>
      <c r="MGD1336" s="2"/>
      <c r="MGE1336" s="2"/>
      <c r="MGF1336" s="2"/>
      <c r="MGG1336" s="2"/>
      <c r="MGH1336" s="2"/>
      <c r="MGI1336" s="2"/>
      <c r="MGJ1336" s="2"/>
      <c r="MGK1336" s="2"/>
      <c r="MGL1336" s="2"/>
      <c r="MGM1336" s="2"/>
      <c r="MGN1336" s="2"/>
      <c r="MGO1336" s="2"/>
      <c r="MGP1336" s="2"/>
      <c r="MGQ1336" s="2"/>
      <c r="MGR1336" s="2"/>
      <c r="MGS1336" s="2"/>
      <c r="MGT1336" s="2"/>
      <c r="MGU1336" s="2"/>
      <c r="MGV1336" s="2"/>
      <c r="MGW1336" s="2"/>
      <c r="MGX1336" s="2"/>
      <c r="MGY1336" s="2"/>
      <c r="MGZ1336" s="2"/>
      <c r="MHA1336" s="2"/>
      <c r="MHB1336" s="2"/>
      <c r="MHC1336" s="2"/>
      <c r="MHD1336" s="2"/>
      <c r="MHE1336" s="2"/>
      <c r="MHF1336" s="2"/>
      <c r="MHG1336" s="2"/>
      <c r="MHH1336" s="2"/>
      <c r="MHI1336" s="2"/>
      <c r="MHJ1336" s="2"/>
      <c r="MHK1336" s="2"/>
      <c r="MHL1336" s="2"/>
      <c r="MHM1336" s="2"/>
      <c r="MHN1336" s="2"/>
      <c r="MHO1336" s="2"/>
      <c r="MHP1336" s="2"/>
      <c r="MHQ1336" s="2"/>
      <c r="MHR1336" s="2"/>
      <c r="MHS1336" s="2"/>
      <c r="MHT1336" s="2"/>
      <c r="MHU1336" s="2"/>
      <c r="MHV1336" s="2"/>
      <c r="MHW1336" s="2"/>
      <c r="MHX1336" s="2"/>
      <c r="MHY1336" s="2"/>
      <c r="MHZ1336" s="2"/>
      <c r="MIA1336" s="2"/>
      <c r="MIB1336" s="2"/>
      <c r="MIC1336" s="2"/>
      <c r="MID1336" s="2"/>
      <c r="MIE1336" s="2"/>
      <c r="MIF1336" s="2"/>
      <c r="MIG1336" s="2"/>
      <c r="MIH1336" s="2"/>
      <c r="MII1336" s="2"/>
      <c r="MIJ1336" s="2"/>
      <c r="MIK1336" s="2"/>
      <c r="MIL1336" s="2"/>
      <c r="MIM1336" s="2"/>
      <c r="MIN1336" s="2"/>
      <c r="MIO1336" s="2"/>
      <c r="MIP1336" s="2"/>
      <c r="MIQ1336" s="2"/>
      <c r="MIR1336" s="2"/>
      <c r="MIS1336" s="2"/>
      <c r="MIT1336" s="2"/>
      <c r="MIU1336" s="2"/>
      <c r="MIV1336" s="2"/>
      <c r="MIW1336" s="2"/>
      <c r="MIX1336" s="2"/>
      <c r="MIY1336" s="2"/>
      <c r="MIZ1336" s="2"/>
      <c r="MJA1336" s="2"/>
      <c r="MJB1336" s="2"/>
      <c r="MJC1336" s="2"/>
      <c r="MJD1336" s="2"/>
      <c r="MJE1336" s="2"/>
      <c r="MJF1336" s="2"/>
      <c r="MJG1336" s="2"/>
      <c r="MJH1336" s="2"/>
      <c r="MJI1336" s="2"/>
      <c r="MJJ1336" s="2"/>
      <c r="MJK1336" s="2"/>
      <c r="MJL1336" s="2"/>
      <c r="MJM1336" s="2"/>
      <c r="MJN1336" s="2"/>
      <c r="MJO1336" s="2"/>
      <c r="MJP1336" s="2"/>
      <c r="MJQ1336" s="2"/>
      <c r="MJR1336" s="2"/>
      <c r="MJS1336" s="2"/>
      <c r="MJT1336" s="2"/>
      <c r="MJU1336" s="2"/>
      <c r="MJV1336" s="2"/>
      <c r="MJW1336" s="2"/>
      <c r="MJX1336" s="2"/>
      <c r="MJY1336" s="2"/>
      <c r="MJZ1336" s="2"/>
      <c r="MKA1336" s="2"/>
      <c r="MKB1336" s="2"/>
      <c r="MKC1336" s="2"/>
      <c r="MKD1336" s="2"/>
      <c r="MKE1336" s="2"/>
      <c r="MKF1336" s="2"/>
      <c r="MKG1336" s="2"/>
      <c r="MKH1336" s="2"/>
      <c r="MKI1336" s="2"/>
      <c r="MKJ1336" s="2"/>
      <c r="MKK1336" s="2"/>
      <c r="MKL1336" s="2"/>
      <c r="MKM1336" s="2"/>
      <c r="MKN1336" s="2"/>
      <c r="MKO1336" s="2"/>
      <c r="MKP1336" s="2"/>
      <c r="MKQ1336" s="2"/>
      <c r="MKR1336" s="2"/>
      <c r="MKS1336" s="2"/>
      <c r="MKT1336" s="2"/>
      <c r="MKU1336" s="2"/>
      <c r="MKV1336" s="2"/>
      <c r="MKW1336" s="2"/>
      <c r="MKX1336" s="2"/>
      <c r="MKY1336" s="2"/>
      <c r="MKZ1336" s="2"/>
      <c r="MLA1336" s="2"/>
      <c r="MLB1336" s="2"/>
      <c r="MLC1336" s="2"/>
      <c r="MLD1336" s="2"/>
      <c r="MLE1336" s="2"/>
      <c r="MLF1336" s="2"/>
      <c r="MLG1336" s="2"/>
      <c r="MLH1336" s="2"/>
      <c r="MLI1336" s="2"/>
      <c r="MLJ1336" s="2"/>
      <c r="MLK1336" s="2"/>
      <c r="MLL1336" s="2"/>
      <c r="MLM1336" s="2"/>
      <c r="MLN1336" s="2"/>
      <c r="MLO1336" s="2"/>
      <c r="MLP1336" s="2"/>
      <c r="MLQ1336" s="2"/>
      <c r="MLR1336" s="2"/>
      <c r="MLS1336" s="2"/>
      <c r="MLT1336" s="2"/>
      <c r="MLU1336" s="2"/>
      <c r="MLV1336" s="2"/>
      <c r="MLW1336" s="2"/>
      <c r="MLX1336" s="2"/>
      <c r="MLY1336" s="2"/>
      <c r="MLZ1336" s="2"/>
      <c r="MMA1336" s="2"/>
      <c r="MMB1336" s="2"/>
      <c r="MMC1336" s="2"/>
      <c r="MMD1336" s="2"/>
      <c r="MME1336" s="2"/>
      <c r="MMF1336" s="2"/>
      <c r="MMG1336" s="2"/>
      <c r="MMH1336" s="2"/>
      <c r="MMI1336" s="2"/>
      <c r="MMJ1336" s="2"/>
      <c r="MMK1336" s="2"/>
      <c r="MML1336" s="2"/>
      <c r="MMM1336" s="2"/>
      <c r="MMN1336" s="2"/>
      <c r="MMO1336" s="2"/>
      <c r="MMP1336" s="2"/>
      <c r="MMQ1336" s="2"/>
      <c r="MMR1336" s="2"/>
      <c r="MMS1336" s="2"/>
      <c r="MMT1336" s="2"/>
      <c r="MMU1336" s="2"/>
      <c r="MMV1336" s="2"/>
      <c r="MMW1336" s="2"/>
      <c r="MMX1336" s="2"/>
      <c r="MMY1336" s="2"/>
      <c r="MMZ1336" s="2"/>
      <c r="MNA1336" s="2"/>
      <c r="MNB1336" s="2"/>
      <c r="MNC1336" s="2"/>
      <c r="MND1336" s="2"/>
      <c r="MNE1336" s="2"/>
      <c r="MNF1336" s="2"/>
      <c r="MNG1336" s="2"/>
      <c r="MNH1336" s="2"/>
      <c r="MNI1336" s="2"/>
      <c r="MNJ1336" s="2"/>
      <c r="MNK1336" s="2"/>
      <c r="MNL1336" s="2"/>
      <c r="MNM1336" s="2"/>
      <c r="MNN1336" s="2"/>
      <c r="MNO1336" s="2"/>
      <c r="MNP1336" s="2"/>
      <c r="MNQ1336" s="2"/>
      <c r="MNR1336" s="2"/>
      <c r="MNS1336" s="2"/>
      <c r="MNT1336" s="2"/>
      <c r="MNU1336" s="2"/>
      <c r="MNV1336" s="2"/>
      <c r="MNW1336" s="2"/>
      <c r="MNX1336" s="2"/>
      <c r="MNY1336" s="2"/>
      <c r="MNZ1336" s="2"/>
      <c r="MOA1336" s="2"/>
      <c r="MOB1336" s="2"/>
      <c r="MOC1336" s="2"/>
      <c r="MOD1336" s="2"/>
      <c r="MOE1336" s="2"/>
      <c r="MOF1336" s="2"/>
      <c r="MOG1336" s="2"/>
      <c r="MOH1336" s="2"/>
      <c r="MOI1336" s="2"/>
      <c r="MOJ1336" s="2"/>
      <c r="MOK1336" s="2"/>
      <c r="MOL1336" s="2"/>
      <c r="MOM1336" s="2"/>
      <c r="MON1336" s="2"/>
      <c r="MOO1336" s="2"/>
      <c r="MOP1336" s="2"/>
      <c r="MOQ1336" s="2"/>
      <c r="MOR1336" s="2"/>
      <c r="MOS1336" s="2"/>
      <c r="MOT1336" s="2"/>
      <c r="MOU1336" s="2"/>
      <c r="MOV1336" s="2"/>
      <c r="MOW1336" s="2"/>
      <c r="MOX1336" s="2"/>
      <c r="MOY1336" s="2"/>
      <c r="MOZ1336" s="2"/>
      <c r="MPA1336" s="2"/>
      <c r="MPB1336" s="2"/>
      <c r="MPC1336" s="2"/>
      <c r="MPD1336" s="2"/>
      <c r="MPE1336" s="2"/>
      <c r="MPF1336" s="2"/>
      <c r="MPG1336" s="2"/>
      <c r="MPH1336" s="2"/>
      <c r="MPI1336" s="2"/>
      <c r="MPJ1336" s="2"/>
      <c r="MPK1336" s="2"/>
      <c r="MPL1336" s="2"/>
      <c r="MPM1336" s="2"/>
      <c r="MPN1336" s="2"/>
      <c r="MPO1336" s="2"/>
      <c r="MPP1336" s="2"/>
      <c r="MPQ1336" s="2"/>
      <c r="MPR1336" s="2"/>
      <c r="MPS1336" s="2"/>
      <c r="MPT1336" s="2"/>
      <c r="MPU1336" s="2"/>
      <c r="MPV1336" s="2"/>
      <c r="MPW1336" s="2"/>
      <c r="MPX1336" s="2"/>
      <c r="MPY1336" s="2"/>
      <c r="MPZ1336" s="2"/>
      <c r="MQA1336" s="2"/>
      <c r="MQB1336" s="2"/>
      <c r="MQC1336" s="2"/>
      <c r="MQD1336" s="2"/>
      <c r="MQE1336" s="2"/>
      <c r="MQF1336" s="2"/>
      <c r="MQG1336" s="2"/>
      <c r="MQH1336" s="2"/>
      <c r="MQI1336" s="2"/>
      <c r="MQJ1336" s="2"/>
      <c r="MQK1336" s="2"/>
      <c r="MQL1336" s="2"/>
      <c r="MQM1336" s="2"/>
      <c r="MQN1336" s="2"/>
      <c r="MQO1336" s="2"/>
      <c r="MQP1336" s="2"/>
      <c r="MQQ1336" s="2"/>
      <c r="MQR1336" s="2"/>
      <c r="MQS1336" s="2"/>
      <c r="MQT1336" s="2"/>
      <c r="MQU1336" s="2"/>
      <c r="MQV1336" s="2"/>
      <c r="MQW1336" s="2"/>
      <c r="MQX1336" s="2"/>
      <c r="MQY1336" s="2"/>
      <c r="MQZ1336" s="2"/>
      <c r="MRA1336" s="2"/>
      <c r="MRB1336" s="2"/>
      <c r="MRC1336" s="2"/>
      <c r="MRD1336" s="2"/>
      <c r="MRE1336" s="2"/>
      <c r="MRF1336" s="2"/>
      <c r="MRG1336" s="2"/>
      <c r="MRH1336" s="2"/>
      <c r="MRI1336" s="2"/>
      <c r="MRJ1336" s="2"/>
      <c r="MRK1336" s="2"/>
      <c r="MRL1336" s="2"/>
      <c r="MRM1336" s="2"/>
      <c r="MRN1336" s="2"/>
      <c r="MRO1336" s="2"/>
      <c r="MRP1336" s="2"/>
      <c r="MRQ1336" s="2"/>
      <c r="MRR1336" s="2"/>
      <c r="MRS1336" s="2"/>
      <c r="MRT1336" s="2"/>
      <c r="MRU1336" s="2"/>
      <c r="MRV1336" s="2"/>
      <c r="MRW1336" s="2"/>
      <c r="MRX1336" s="2"/>
      <c r="MRY1336" s="2"/>
      <c r="MRZ1336" s="2"/>
      <c r="MSA1336" s="2"/>
      <c r="MSB1336" s="2"/>
      <c r="MSC1336" s="2"/>
      <c r="MSD1336" s="2"/>
      <c r="MSE1336" s="2"/>
      <c r="MSF1336" s="2"/>
      <c r="MSG1336" s="2"/>
      <c r="MSH1336" s="2"/>
      <c r="MSI1336" s="2"/>
      <c r="MSJ1336" s="2"/>
      <c r="MSK1336" s="2"/>
      <c r="MSL1336" s="2"/>
      <c r="MSM1336" s="2"/>
      <c r="MSN1336" s="2"/>
      <c r="MSO1336" s="2"/>
      <c r="MSP1336" s="2"/>
      <c r="MSQ1336" s="2"/>
      <c r="MSR1336" s="2"/>
      <c r="MSS1336" s="2"/>
      <c r="MST1336" s="2"/>
      <c r="MSU1336" s="2"/>
      <c r="MSV1336" s="2"/>
      <c r="MSW1336" s="2"/>
      <c r="MSX1336" s="2"/>
      <c r="MSY1336" s="2"/>
      <c r="MSZ1336" s="2"/>
      <c r="MTA1336" s="2"/>
      <c r="MTB1336" s="2"/>
      <c r="MTC1336" s="2"/>
      <c r="MTD1336" s="2"/>
      <c r="MTE1336" s="2"/>
      <c r="MTF1336" s="2"/>
      <c r="MTG1336" s="2"/>
      <c r="MTH1336" s="2"/>
      <c r="MTI1336" s="2"/>
      <c r="MTJ1336" s="2"/>
      <c r="MTK1336" s="2"/>
      <c r="MTL1336" s="2"/>
      <c r="MTM1336" s="2"/>
      <c r="MTN1336" s="2"/>
      <c r="MTO1336" s="2"/>
      <c r="MTP1336" s="2"/>
      <c r="MTQ1336" s="2"/>
      <c r="MTR1336" s="2"/>
      <c r="MTS1336" s="2"/>
      <c r="MTT1336" s="2"/>
      <c r="MTU1336" s="2"/>
      <c r="MTV1336" s="2"/>
      <c r="MTW1336" s="2"/>
      <c r="MTX1336" s="2"/>
      <c r="MTY1336" s="2"/>
      <c r="MTZ1336" s="2"/>
      <c r="MUA1336" s="2"/>
      <c r="MUB1336" s="2"/>
      <c r="MUC1336" s="2"/>
      <c r="MUD1336" s="2"/>
      <c r="MUE1336" s="2"/>
      <c r="MUF1336" s="2"/>
      <c r="MUG1336" s="2"/>
      <c r="MUH1336" s="2"/>
      <c r="MUI1336" s="2"/>
      <c r="MUJ1336" s="2"/>
      <c r="MUK1336" s="2"/>
      <c r="MUL1336" s="2"/>
      <c r="MUM1336" s="2"/>
      <c r="MUN1336" s="2"/>
      <c r="MUO1336" s="2"/>
      <c r="MUP1336" s="2"/>
      <c r="MUQ1336" s="2"/>
      <c r="MUR1336" s="2"/>
      <c r="MUS1336" s="2"/>
      <c r="MUT1336" s="2"/>
      <c r="MUU1336" s="2"/>
      <c r="MUV1336" s="2"/>
      <c r="MUW1336" s="2"/>
      <c r="MUX1336" s="2"/>
      <c r="MUY1336" s="2"/>
      <c r="MUZ1336" s="2"/>
      <c r="MVA1336" s="2"/>
      <c r="MVB1336" s="2"/>
      <c r="MVC1336" s="2"/>
      <c r="MVD1336" s="2"/>
      <c r="MVE1336" s="2"/>
      <c r="MVF1336" s="2"/>
      <c r="MVG1336" s="2"/>
      <c r="MVH1336" s="2"/>
      <c r="MVI1336" s="2"/>
      <c r="MVJ1336" s="2"/>
      <c r="MVK1336" s="2"/>
      <c r="MVL1336" s="2"/>
      <c r="MVM1336" s="2"/>
      <c r="MVN1336" s="2"/>
      <c r="MVO1336" s="2"/>
      <c r="MVP1336" s="2"/>
      <c r="MVQ1336" s="2"/>
      <c r="MVR1336" s="2"/>
      <c r="MVS1336" s="2"/>
      <c r="MVT1336" s="2"/>
      <c r="MVU1336" s="2"/>
      <c r="MVV1336" s="2"/>
      <c r="MVW1336" s="2"/>
      <c r="MVX1336" s="2"/>
      <c r="MVY1336" s="2"/>
      <c r="MVZ1336" s="2"/>
      <c r="MWA1336" s="2"/>
      <c r="MWB1336" s="2"/>
      <c r="MWC1336" s="2"/>
      <c r="MWD1336" s="2"/>
      <c r="MWE1336" s="2"/>
      <c r="MWF1336" s="2"/>
      <c r="MWG1336" s="2"/>
      <c r="MWH1336" s="2"/>
      <c r="MWI1336" s="2"/>
      <c r="MWJ1336" s="2"/>
      <c r="MWK1336" s="2"/>
      <c r="MWL1336" s="2"/>
      <c r="MWM1336" s="2"/>
      <c r="MWN1336" s="2"/>
      <c r="MWO1336" s="2"/>
      <c r="MWP1336" s="2"/>
      <c r="MWQ1336" s="2"/>
      <c r="MWR1336" s="2"/>
      <c r="MWS1336" s="2"/>
      <c r="MWT1336" s="2"/>
      <c r="MWU1336" s="2"/>
      <c r="MWV1336" s="2"/>
      <c r="MWW1336" s="2"/>
      <c r="MWX1336" s="2"/>
      <c r="MWY1336" s="2"/>
      <c r="MWZ1336" s="2"/>
      <c r="MXA1336" s="2"/>
      <c r="MXB1336" s="2"/>
      <c r="MXC1336" s="2"/>
      <c r="MXD1336" s="2"/>
      <c r="MXE1336" s="2"/>
      <c r="MXF1336" s="2"/>
      <c r="MXG1336" s="2"/>
      <c r="MXH1336" s="2"/>
      <c r="MXI1336" s="2"/>
      <c r="MXJ1336" s="2"/>
      <c r="MXK1336" s="2"/>
      <c r="MXL1336" s="2"/>
      <c r="MXM1336" s="2"/>
      <c r="MXN1336" s="2"/>
      <c r="MXO1336" s="2"/>
      <c r="MXP1336" s="2"/>
      <c r="MXQ1336" s="2"/>
      <c r="MXR1336" s="2"/>
      <c r="MXS1336" s="2"/>
      <c r="MXT1336" s="2"/>
      <c r="MXU1336" s="2"/>
      <c r="MXV1336" s="2"/>
      <c r="MXW1336" s="2"/>
      <c r="MXX1336" s="2"/>
      <c r="MXY1336" s="2"/>
      <c r="MXZ1336" s="2"/>
      <c r="MYA1336" s="2"/>
      <c r="MYB1336" s="2"/>
      <c r="MYC1336" s="2"/>
      <c r="MYD1336" s="2"/>
      <c r="MYE1336" s="2"/>
      <c r="MYF1336" s="2"/>
      <c r="MYG1336" s="2"/>
      <c r="MYH1336" s="2"/>
      <c r="MYI1336" s="2"/>
      <c r="MYJ1336" s="2"/>
      <c r="MYK1336" s="2"/>
      <c r="MYL1336" s="2"/>
      <c r="MYM1336" s="2"/>
      <c r="MYN1336" s="2"/>
      <c r="MYO1336" s="2"/>
      <c r="MYP1336" s="2"/>
      <c r="MYQ1336" s="2"/>
      <c r="MYR1336" s="2"/>
      <c r="MYS1336" s="2"/>
      <c r="MYT1336" s="2"/>
      <c r="MYU1336" s="2"/>
      <c r="MYV1336" s="2"/>
      <c r="MYW1336" s="2"/>
      <c r="MYX1336" s="2"/>
      <c r="MYY1336" s="2"/>
      <c r="MYZ1336" s="2"/>
      <c r="MZA1336" s="2"/>
      <c r="MZB1336" s="2"/>
      <c r="MZC1336" s="2"/>
      <c r="MZD1336" s="2"/>
      <c r="MZE1336" s="2"/>
      <c r="MZF1336" s="2"/>
      <c r="MZG1336" s="2"/>
      <c r="MZH1336" s="2"/>
      <c r="MZI1336" s="2"/>
      <c r="MZJ1336" s="2"/>
      <c r="MZK1336" s="2"/>
      <c r="MZL1336" s="2"/>
      <c r="MZM1336" s="2"/>
      <c r="MZN1336" s="2"/>
      <c r="MZO1336" s="2"/>
      <c r="MZP1336" s="2"/>
      <c r="MZQ1336" s="2"/>
      <c r="MZR1336" s="2"/>
      <c r="MZS1336" s="2"/>
      <c r="MZT1336" s="2"/>
      <c r="MZU1336" s="2"/>
      <c r="MZV1336" s="2"/>
      <c r="MZW1336" s="2"/>
      <c r="MZX1336" s="2"/>
      <c r="MZY1336" s="2"/>
      <c r="MZZ1336" s="2"/>
      <c r="NAA1336" s="2"/>
      <c r="NAB1336" s="2"/>
      <c r="NAC1336" s="2"/>
      <c r="NAD1336" s="2"/>
      <c r="NAE1336" s="2"/>
      <c r="NAF1336" s="2"/>
      <c r="NAG1336" s="2"/>
      <c r="NAH1336" s="2"/>
      <c r="NAI1336" s="2"/>
      <c r="NAJ1336" s="2"/>
      <c r="NAK1336" s="2"/>
      <c r="NAL1336" s="2"/>
      <c r="NAM1336" s="2"/>
      <c r="NAN1336" s="2"/>
      <c r="NAO1336" s="2"/>
      <c r="NAP1336" s="2"/>
      <c r="NAQ1336" s="2"/>
      <c r="NAR1336" s="2"/>
      <c r="NAS1336" s="2"/>
      <c r="NAT1336" s="2"/>
      <c r="NAU1336" s="2"/>
      <c r="NAV1336" s="2"/>
      <c r="NAW1336" s="2"/>
      <c r="NAX1336" s="2"/>
      <c r="NAY1336" s="2"/>
      <c r="NAZ1336" s="2"/>
      <c r="NBA1336" s="2"/>
      <c r="NBB1336" s="2"/>
      <c r="NBC1336" s="2"/>
      <c r="NBD1336" s="2"/>
      <c r="NBE1336" s="2"/>
      <c r="NBF1336" s="2"/>
      <c r="NBG1336" s="2"/>
      <c r="NBH1336" s="2"/>
      <c r="NBI1336" s="2"/>
      <c r="NBJ1336" s="2"/>
      <c r="NBK1336" s="2"/>
      <c r="NBL1336" s="2"/>
      <c r="NBM1336" s="2"/>
      <c r="NBN1336" s="2"/>
      <c r="NBO1336" s="2"/>
      <c r="NBP1336" s="2"/>
      <c r="NBQ1336" s="2"/>
      <c r="NBR1336" s="2"/>
      <c r="NBS1336" s="2"/>
      <c r="NBT1336" s="2"/>
      <c r="NBU1336" s="2"/>
      <c r="NBV1336" s="2"/>
      <c r="NBW1336" s="2"/>
      <c r="NBX1336" s="2"/>
      <c r="NBY1336" s="2"/>
      <c r="NBZ1336" s="2"/>
      <c r="NCA1336" s="2"/>
      <c r="NCB1336" s="2"/>
      <c r="NCC1336" s="2"/>
      <c r="NCD1336" s="2"/>
      <c r="NCE1336" s="2"/>
      <c r="NCF1336" s="2"/>
      <c r="NCG1336" s="2"/>
      <c r="NCH1336" s="2"/>
      <c r="NCI1336" s="2"/>
      <c r="NCJ1336" s="2"/>
      <c r="NCK1336" s="2"/>
      <c r="NCL1336" s="2"/>
      <c r="NCM1336" s="2"/>
      <c r="NCN1336" s="2"/>
      <c r="NCO1336" s="2"/>
      <c r="NCP1336" s="2"/>
      <c r="NCQ1336" s="2"/>
      <c r="NCR1336" s="2"/>
      <c r="NCS1336" s="2"/>
      <c r="NCT1336" s="2"/>
      <c r="NCU1336" s="2"/>
      <c r="NCV1336" s="2"/>
      <c r="NCW1336" s="2"/>
      <c r="NCX1336" s="2"/>
      <c r="NCY1336" s="2"/>
      <c r="NCZ1336" s="2"/>
      <c r="NDA1336" s="2"/>
      <c r="NDB1336" s="2"/>
      <c r="NDC1336" s="2"/>
      <c r="NDD1336" s="2"/>
      <c r="NDE1336" s="2"/>
      <c r="NDF1336" s="2"/>
      <c r="NDG1336" s="2"/>
      <c r="NDH1336" s="2"/>
      <c r="NDI1336" s="2"/>
      <c r="NDJ1336" s="2"/>
      <c r="NDK1336" s="2"/>
      <c r="NDL1336" s="2"/>
      <c r="NDM1336" s="2"/>
      <c r="NDN1336" s="2"/>
      <c r="NDO1336" s="2"/>
      <c r="NDP1336" s="2"/>
      <c r="NDQ1336" s="2"/>
      <c r="NDR1336" s="2"/>
      <c r="NDS1336" s="2"/>
      <c r="NDT1336" s="2"/>
      <c r="NDU1336" s="2"/>
      <c r="NDV1336" s="2"/>
      <c r="NDW1336" s="2"/>
      <c r="NDX1336" s="2"/>
      <c r="NDY1336" s="2"/>
      <c r="NDZ1336" s="2"/>
      <c r="NEA1336" s="2"/>
      <c r="NEB1336" s="2"/>
      <c r="NEC1336" s="2"/>
      <c r="NED1336" s="2"/>
      <c r="NEE1336" s="2"/>
      <c r="NEF1336" s="2"/>
      <c r="NEG1336" s="2"/>
      <c r="NEH1336" s="2"/>
      <c r="NEI1336" s="2"/>
      <c r="NEJ1336" s="2"/>
      <c r="NEK1336" s="2"/>
      <c r="NEL1336" s="2"/>
      <c r="NEM1336" s="2"/>
      <c r="NEN1336" s="2"/>
      <c r="NEO1336" s="2"/>
      <c r="NEP1336" s="2"/>
      <c r="NEQ1336" s="2"/>
      <c r="NER1336" s="2"/>
      <c r="NES1336" s="2"/>
      <c r="NET1336" s="2"/>
      <c r="NEU1336" s="2"/>
      <c r="NEV1336" s="2"/>
      <c r="NEW1336" s="2"/>
      <c r="NEX1336" s="2"/>
      <c r="NEY1336" s="2"/>
      <c r="NEZ1336" s="2"/>
      <c r="NFA1336" s="2"/>
      <c r="NFB1336" s="2"/>
      <c r="NFC1336" s="2"/>
      <c r="NFD1336" s="2"/>
      <c r="NFE1336" s="2"/>
      <c r="NFF1336" s="2"/>
      <c r="NFG1336" s="2"/>
      <c r="NFH1336" s="2"/>
      <c r="NFI1336" s="2"/>
      <c r="NFJ1336" s="2"/>
      <c r="NFK1336" s="2"/>
      <c r="NFL1336" s="2"/>
      <c r="NFM1336" s="2"/>
      <c r="NFN1336" s="2"/>
      <c r="NFO1336" s="2"/>
      <c r="NFP1336" s="2"/>
      <c r="NFQ1336" s="2"/>
      <c r="NFR1336" s="2"/>
      <c r="NFS1336" s="2"/>
      <c r="NFT1336" s="2"/>
      <c r="NFU1336" s="2"/>
      <c r="NFV1336" s="2"/>
      <c r="NFW1336" s="2"/>
      <c r="NFX1336" s="2"/>
      <c r="NFY1336" s="2"/>
      <c r="NFZ1336" s="2"/>
      <c r="NGA1336" s="2"/>
      <c r="NGB1336" s="2"/>
      <c r="NGC1336" s="2"/>
      <c r="NGD1336" s="2"/>
      <c r="NGE1336" s="2"/>
      <c r="NGF1336" s="2"/>
      <c r="NGG1336" s="2"/>
      <c r="NGH1336" s="2"/>
      <c r="NGI1336" s="2"/>
      <c r="NGJ1336" s="2"/>
      <c r="NGK1336" s="2"/>
      <c r="NGL1336" s="2"/>
      <c r="NGM1336" s="2"/>
      <c r="NGN1336" s="2"/>
      <c r="NGO1336" s="2"/>
      <c r="NGP1336" s="2"/>
      <c r="NGQ1336" s="2"/>
      <c r="NGR1336" s="2"/>
      <c r="NGS1336" s="2"/>
      <c r="NGT1336" s="2"/>
      <c r="NGU1336" s="2"/>
      <c r="NGV1336" s="2"/>
      <c r="NGW1336" s="2"/>
      <c r="NGX1336" s="2"/>
      <c r="NGY1336" s="2"/>
      <c r="NGZ1336" s="2"/>
      <c r="NHA1336" s="2"/>
      <c r="NHB1336" s="2"/>
      <c r="NHC1336" s="2"/>
      <c r="NHD1336" s="2"/>
      <c r="NHE1336" s="2"/>
      <c r="NHF1336" s="2"/>
      <c r="NHG1336" s="2"/>
      <c r="NHH1336" s="2"/>
      <c r="NHI1336" s="2"/>
      <c r="NHJ1336" s="2"/>
      <c r="NHK1336" s="2"/>
      <c r="NHL1336" s="2"/>
      <c r="NHM1336" s="2"/>
      <c r="NHN1336" s="2"/>
      <c r="NHO1336" s="2"/>
      <c r="NHP1336" s="2"/>
      <c r="NHQ1336" s="2"/>
      <c r="NHR1336" s="2"/>
      <c r="NHS1336" s="2"/>
      <c r="NHT1336" s="2"/>
      <c r="NHU1336" s="2"/>
      <c r="NHV1336" s="2"/>
      <c r="NHW1336" s="2"/>
      <c r="NHX1336" s="2"/>
      <c r="NHY1336" s="2"/>
      <c r="NHZ1336" s="2"/>
      <c r="NIA1336" s="2"/>
      <c r="NIB1336" s="2"/>
      <c r="NIC1336" s="2"/>
      <c r="NID1336" s="2"/>
      <c r="NIE1336" s="2"/>
      <c r="NIF1336" s="2"/>
      <c r="NIG1336" s="2"/>
      <c r="NIH1336" s="2"/>
      <c r="NII1336" s="2"/>
      <c r="NIJ1336" s="2"/>
      <c r="NIK1336" s="2"/>
      <c r="NIL1336" s="2"/>
      <c r="NIM1336" s="2"/>
      <c r="NIN1336" s="2"/>
      <c r="NIO1336" s="2"/>
      <c r="NIP1336" s="2"/>
      <c r="NIQ1336" s="2"/>
      <c r="NIR1336" s="2"/>
      <c r="NIS1336" s="2"/>
      <c r="NIT1336" s="2"/>
      <c r="NIU1336" s="2"/>
      <c r="NIV1336" s="2"/>
      <c r="NIW1336" s="2"/>
      <c r="NIX1336" s="2"/>
      <c r="NIY1336" s="2"/>
      <c r="NIZ1336" s="2"/>
      <c r="NJA1336" s="2"/>
      <c r="NJB1336" s="2"/>
      <c r="NJC1336" s="2"/>
      <c r="NJD1336" s="2"/>
      <c r="NJE1336" s="2"/>
      <c r="NJF1336" s="2"/>
      <c r="NJG1336" s="2"/>
      <c r="NJH1336" s="2"/>
      <c r="NJI1336" s="2"/>
      <c r="NJJ1336" s="2"/>
      <c r="NJK1336" s="2"/>
      <c r="NJL1336" s="2"/>
      <c r="NJM1336" s="2"/>
      <c r="NJN1336" s="2"/>
      <c r="NJO1336" s="2"/>
      <c r="NJP1336" s="2"/>
      <c r="NJQ1336" s="2"/>
      <c r="NJR1336" s="2"/>
      <c r="NJS1336" s="2"/>
      <c r="NJT1336" s="2"/>
      <c r="NJU1336" s="2"/>
      <c r="NJV1336" s="2"/>
      <c r="NJW1336" s="2"/>
      <c r="NJX1336" s="2"/>
      <c r="NJY1336" s="2"/>
      <c r="NJZ1336" s="2"/>
      <c r="NKA1336" s="2"/>
      <c r="NKB1336" s="2"/>
      <c r="NKC1336" s="2"/>
      <c r="NKD1336" s="2"/>
      <c r="NKE1336" s="2"/>
      <c r="NKF1336" s="2"/>
      <c r="NKG1336" s="2"/>
      <c r="NKH1336" s="2"/>
      <c r="NKI1336" s="2"/>
      <c r="NKJ1336" s="2"/>
      <c r="NKK1336" s="2"/>
      <c r="NKL1336" s="2"/>
      <c r="NKM1336" s="2"/>
      <c r="NKN1336" s="2"/>
      <c r="NKO1336" s="2"/>
      <c r="NKP1336" s="2"/>
      <c r="NKQ1336" s="2"/>
      <c r="NKR1336" s="2"/>
      <c r="NKS1336" s="2"/>
      <c r="NKT1336" s="2"/>
      <c r="NKU1336" s="2"/>
      <c r="NKV1336" s="2"/>
      <c r="NKW1336" s="2"/>
      <c r="NKX1336" s="2"/>
      <c r="NKY1336" s="2"/>
      <c r="NKZ1336" s="2"/>
      <c r="NLA1336" s="2"/>
      <c r="NLB1336" s="2"/>
      <c r="NLC1336" s="2"/>
      <c r="NLD1336" s="2"/>
      <c r="NLE1336" s="2"/>
      <c r="NLF1336" s="2"/>
      <c r="NLG1336" s="2"/>
      <c r="NLH1336" s="2"/>
      <c r="NLI1336" s="2"/>
      <c r="NLJ1336" s="2"/>
      <c r="NLK1336" s="2"/>
      <c r="NLL1336" s="2"/>
      <c r="NLM1336" s="2"/>
      <c r="NLN1336" s="2"/>
      <c r="NLO1336" s="2"/>
      <c r="NLP1336" s="2"/>
      <c r="NLQ1336" s="2"/>
      <c r="NLR1336" s="2"/>
      <c r="NLS1336" s="2"/>
      <c r="NLT1336" s="2"/>
      <c r="NLU1336" s="2"/>
      <c r="NLV1336" s="2"/>
      <c r="NLW1336" s="2"/>
      <c r="NLX1336" s="2"/>
      <c r="NLY1336" s="2"/>
      <c r="NLZ1336" s="2"/>
      <c r="NMA1336" s="2"/>
      <c r="NMB1336" s="2"/>
      <c r="NMC1336" s="2"/>
      <c r="NMD1336" s="2"/>
      <c r="NME1336" s="2"/>
      <c r="NMF1336" s="2"/>
      <c r="NMG1336" s="2"/>
      <c r="NMH1336" s="2"/>
      <c r="NMI1336" s="2"/>
      <c r="NMJ1336" s="2"/>
      <c r="NMK1336" s="2"/>
      <c r="NML1336" s="2"/>
      <c r="NMM1336" s="2"/>
      <c r="NMN1336" s="2"/>
      <c r="NMO1336" s="2"/>
      <c r="NMP1336" s="2"/>
      <c r="NMQ1336" s="2"/>
      <c r="NMR1336" s="2"/>
      <c r="NMS1336" s="2"/>
      <c r="NMT1336" s="2"/>
      <c r="NMU1336" s="2"/>
      <c r="NMV1336" s="2"/>
      <c r="NMW1336" s="2"/>
      <c r="NMX1336" s="2"/>
      <c r="NMY1336" s="2"/>
      <c r="NMZ1336" s="2"/>
      <c r="NNA1336" s="2"/>
      <c r="NNB1336" s="2"/>
      <c r="NNC1336" s="2"/>
      <c r="NND1336" s="2"/>
      <c r="NNE1336" s="2"/>
      <c r="NNF1336" s="2"/>
      <c r="NNG1336" s="2"/>
      <c r="NNH1336" s="2"/>
      <c r="NNI1336" s="2"/>
      <c r="NNJ1336" s="2"/>
      <c r="NNK1336" s="2"/>
      <c r="NNL1336" s="2"/>
      <c r="NNM1336" s="2"/>
      <c r="NNN1336" s="2"/>
      <c r="NNO1336" s="2"/>
      <c r="NNP1336" s="2"/>
      <c r="NNQ1336" s="2"/>
      <c r="NNR1336" s="2"/>
      <c r="NNS1336" s="2"/>
      <c r="NNT1336" s="2"/>
      <c r="NNU1336" s="2"/>
      <c r="NNV1336" s="2"/>
      <c r="NNW1336" s="2"/>
      <c r="NNX1336" s="2"/>
      <c r="NNY1336" s="2"/>
      <c r="NNZ1336" s="2"/>
      <c r="NOA1336" s="2"/>
      <c r="NOB1336" s="2"/>
      <c r="NOC1336" s="2"/>
      <c r="NOD1336" s="2"/>
      <c r="NOE1336" s="2"/>
      <c r="NOF1336" s="2"/>
      <c r="NOG1336" s="2"/>
      <c r="NOH1336" s="2"/>
      <c r="NOI1336" s="2"/>
      <c r="NOJ1336" s="2"/>
      <c r="NOK1336" s="2"/>
      <c r="NOL1336" s="2"/>
      <c r="NOM1336" s="2"/>
      <c r="NON1336" s="2"/>
      <c r="NOO1336" s="2"/>
      <c r="NOP1336" s="2"/>
      <c r="NOQ1336" s="2"/>
      <c r="NOR1336" s="2"/>
      <c r="NOS1336" s="2"/>
      <c r="NOT1336" s="2"/>
      <c r="NOU1336" s="2"/>
      <c r="NOV1336" s="2"/>
      <c r="NOW1336" s="2"/>
      <c r="NOX1336" s="2"/>
      <c r="NOY1336" s="2"/>
      <c r="NOZ1336" s="2"/>
      <c r="NPA1336" s="2"/>
      <c r="NPB1336" s="2"/>
      <c r="NPC1336" s="2"/>
      <c r="NPD1336" s="2"/>
      <c r="NPE1336" s="2"/>
      <c r="NPF1336" s="2"/>
      <c r="NPG1336" s="2"/>
      <c r="NPH1336" s="2"/>
      <c r="NPI1336" s="2"/>
      <c r="NPJ1336" s="2"/>
      <c r="NPK1336" s="2"/>
      <c r="NPL1336" s="2"/>
      <c r="NPM1336" s="2"/>
      <c r="NPN1336" s="2"/>
      <c r="NPO1336" s="2"/>
      <c r="NPP1336" s="2"/>
      <c r="NPQ1336" s="2"/>
      <c r="NPR1336" s="2"/>
      <c r="NPS1336" s="2"/>
      <c r="NPT1336" s="2"/>
      <c r="NPU1336" s="2"/>
      <c r="NPV1336" s="2"/>
      <c r="NPW1336" s="2"/>
      <c r="NPX1336" s="2"/>
      <c r="NPY1336" s="2"/>
      <c r="NPZ1336" s="2"/>
      <c r="NQA1336" s="2"/>
      <c r="NQB1336" s="2"/>
      <c r="NQC1336" s="2"/>
      <c r="NQD1336" s="2"/>
      <c r="NQE1336" s="2"/>
      <c r="NQF1336" s="2"/>
      <c r="NQG1336" s="2"/>
      <c r="NQH1336" s="2"/>
      <c r="NQI1336" s="2"/>
      <c r="NQJ1336" s="2"/>
      <c r="NQK1336" s="2"/>
      <c r="NQL1336" s="2"/>
      <c r="NQM1336" s="2"/>
      <c r="NQN1336" s="2"/>
      <c r="NQO1336" s="2"/>
      <c r="NQP1336" s="2"/>
      <c r="NQQ1336" s="2"/>
      <c r="NQR1336" s="2"/>
      <c r="NQS1336" s="2"/>
      <c r="NQT1336" s="2"/>
      <c r="NQU1336" s="2"/>
      <c r="NQV1336" s="2"/>
      <c r="NQW1336" s="2"/>
      <c r="NQX1336" s="2"/>
      <c r="NQY1336" s="2"/>
      <c r="NQZ1336" s="2"/>
      <c r="NRA1336" s="2"/>
      <c r="NRB1336" s="2"/>
      <c r="NRC1336" s="2"/>
      <c r="NRD1336" s="2"/>
      <c r="NRE1336" s="2"/>
      <c r="NRF1336" s="2"/>
      <c r="NRG1336" s="2"/>
      <c r="NRH1336" s="2"/>
      <c r="NRI1336" s="2"/>
      <c r="NRJ1336" s="2"/>
      <c r="NRK1336" s="2"/>
      <c r="NRL1336" s="2"/>
      <c r="NRM1336" s="2"/>
      <c r="NRN1336" s="2"/>
      <c r="NRO1336" s="2"/>
      <c r="NRP1336" s="2"/>
      <c r="NRQ1336" s="2"/>
      <c r="NRR1336" s="2"/>
      <c r="NRS1336" s="2"/>
      <c r="NRT1336" s="2"/>
      <c r="NRU1336" s="2"/>
      <c r="NRV1336" s="2"/>
      <c r="NRW1336" s="2"/>
      <c r="NRX1336" s="2"/>
      <c r="NRY1336" s="2"/>
      <c r="NRZ1336" s="2"/>
      <c r="NSA1336" s="2"/>
      <c r="NSB1336" s="2"/>
      <c r="NSC1336" s="2"/>
      <c r="NSD1336" s="2"/>
      <c r="NSE1336" s="2"/>
      <c r="NSF1336" s="2"/>
      <c r="NSG1336" s="2"/>
      <c r="NSH1336" s="2"/>
      <c r="NSI1336" s="2"/>
      <c r="NSJ1336" s="2"/>
      <c r="NSK1336" s="2"/>
      <c r="NSL1336" s="2"/>
      <c r="NSM1336" s="2"/>
      <c r="NSN1336" s="2"/>
      <c r="NSO1336" s="2"/>
      <c r="NSP1336" s="2"/>
      <c r="NSQ1336" s="2"/>
      <c r="NSR1336" s="2"/>
      <c r="NSS1336" s="2"/>
      <c r="NST1336" s="2"/>
      <c r="NSU1336" s="2"/>
      <c r="NSV1336" s="2"/>
      <c r="NSW1336" s="2"/>
      <c r="NSX1336" s="2"/>
      <c r="NSY1336" s="2"/>
      <c r="NSZ1336" s="2"/>
      <c r="NTA1336" s="2"/>
      <c r="NTB1336" s="2"/>
      <c r="NTC1336" s="2"/>
      <c r="NTD1336" s="2"/>
      <c r="NTE1336" s="2"/>
      <c r="NTF1336" s="2"/>
      <c r="NTG1336" s="2"/>
      <c r="NTH1336" s="2"/>
      <c r="NTI1336" s="2"/>
      <c r="NTJ1336" s="2"/>
      <c r="NTK1336" s="2"/>
      <c r="NTL1336" s="2"/>
      <c r="NTM1336" s="2"/>
      <c r="NTN1336" s="2"/>
      <c r="NTO1336" s="2"/>
      <c r="NTP1336" s="2"/>
      <c r="NTQ1336" s="2"/>
      <c r="NTR1336" s="2"/>
      <c r="NTS1336" s="2"/>
      <c r="NTT1336" s="2"/>
      <c r="NTU1336" s="2"/>
      <c r="NTV1336" s="2"/>
      <c r="NTW1336" s="2"/>
      <c r="NTX1336" s="2"/>
      <c r="NTY1336" s="2"/>
      <c r="NTZ1336" s="2"/>
      <c r="NUA1336" s="2"/>
      <c r="NUB1336" s="2"/>
      <c r="NUC1336" s="2"/>
      <c r="NUD1336" s="2"/>
      <c r="NUE1336" s="2"/>
      <c r="NUF1336" s="2"/>
      <c r="NUG1336" s="2"/>
      <c r="NUH1336" s="2"/>
      <c r="NUI1336" s="2"/>
      <c r="NUJ1336" s="2"/>
      <c r="NUK1336" s="2"/>
      <c r="NUL1336" s="2"/>
      <c r="NUM1336" s="2"/>
      <c r="NUN1336" s="2"/>
      <c r="NUO1336" s="2"/>
      <c r="NUP1336" s="2"/>
      <c r="NUQ1336" s="2"/>
      <c r="NUR1336" s="2"/>
      <c r="NUS1336" s="2"/>
      <c r="NUT1336" s="2"/>
      <c r="NUU1336" s="2"/>
      <c r="NUV1336" s="2"/>
      <c r="NUW1336" s="2"/>
      <c r="NUX1336" s="2"/>
      <c r="NUY1336" s="2"/>
      <c r="NUZ1336" s="2"/>
      <c r="NVA1336" s="2"/>
      <c r="NVB1336" s="2"/>
      <c r="NVC1336" s="2"/>
      <c r="NVD1336" s="2"/>
      <c r="NVE1336" s="2"/>
      <c r="NVF1336" s="2"/>
      <c r="NVG1336" s="2"/>
      <c r="NVH1336" s="2"/>
      <c r="NVI1336" s="2"/>
      <c r="NVJ1336" s="2"/>
      <c r="NVK1336" s="2"/>
      <c r="NVL1336" s="2"/>
      <c r="NVM1336" s="2"/>
      <c r="NVN1336" s="2"/>
      <c r="NVO1336" s="2"/>
      <c r="NVP1336" s="2"/>
      <c r="NVQ1336" s="2"/>
      <c r="NVR1336" s="2"/>
      <c r="NVS1336" s="2"/>
      <c r="NVT1336" s="2"/>
      <c r="NVU1336" s="2"/>
      <c r="NVV1336" s="2"/>
      <c r="NVW1336" s="2"/>
      <c r="NVX1336" s="2"/>
      <c r="NVY1336" s="2"/>
      <c r="NVZ1336" s="2"/>
      <c r="NWA1336" s="2"/>
      <c r="NWB1336" s="2"/>
      <c r="NWC1336" s="2"/>
      <c r="NWD1336" s="2"/>
      <c r="NWE1336" s="2"/>
      <c r="NWF1336" s="2"/>
      <c r="NWG1336" s="2"/>
      <c r="NWH1336" s="2"/>
      <c r="NWI1336" s="2"/>
      <c r="NWJ1336" s="2"/>
      <c r="NWK1336" s="2"/>
      <c r="NWL1336" s="2"/>
      <c r="NWM1336" s="2"/>
      <c r="NWN1336" s="2"/>
      <c r="NWO1336" s="2"/>
      <c r="NWP1336" s="2"/>
      <c r="NWQ1336" s="2"/>
      <c r="NWR1336" s="2"/>
      <c r="NWS1336" s="2"/>
      <c r="NWT1336" s="2"/>
      <c r="NWU1336" s="2"/>
      <c r="NWV1336" s="2"/>
      <c r="NWW1336" s="2"/>
      <c r="NWX1336" s="2"/>
      <c r="NWY1336" s="2"/>
      <c r="NWZ1336" s="2"/>
      <c r="NXA1336" s="2"/>
      <c r="NXB1336" s="2"/>
      <c r="NXC1336" s="2"/>
      <c r="NXD1336" s="2"/>
      <c r="NXE1336" s="2"/>
      <c r="NXF1336" s="2"/>
      <c r="NXG1336" s="2"/>
      <c r="NXH1336" s="2"/>
      <c r="NXI1336" s="2"/>
      <c r="NXJ1336" s="2"/>
      <c r="NXK1336" s="2"/>
      <c r="NXL1336" s="2"/>
      <c r="NXM1336" s="2"/>
      <c r="NXN1336" s="2"/>
      <c r="NXO1336" s="2"/>
      <c r="NXP1336" s="2"/>
      <c r="NXQ1336" s="2"/>
      <c r="NXR1336" s="2"/>
      <c r="NXS1336" s="2"/>
      <c r="NXT1336" s="2"/>
      <c r="NXU1336" s="2"/>
      <c r="NXV1336" s="2"/>
      <c r="NXW1336" s="2"/>
      <c r="NXX1336" s="2"/>
      <c r="NXY1336" s="2"/>
      <c r="NXZ1336" s="2"/>
      <c r="NYA1336" s="2"/>
      <c r="NYB1336" s="2"/>
      <c r="NYC1336" s="2"/>
      <c r="NYD1336" s="2"/>
      <c r="NYE1336" s="2"/>
      <c r="NYF1336" s="2"/>
      <c r="NYG1336" s="2"/>
      <c r="NYH1336" s="2"/>
      <c r="NYI1336" s="2"/>
      <c r="NYJ1336" s="2"/>
      <c r="NYK1336" s="2"/>
      <c r="NYL1336" s="2"/>
      <c r="NYM1336" s="2"/>
      <c r="NYN1336" s="2"/>
      <c r="NYO1336" s="2"/>
      <c r="NYP1336" s="2"/>
      <c r="NYQ1336" s="2"/>
      <c r="NYR1336" s="2"/>
      <c r="NYS1336" s="2"/>
      <c r="NYT1336" s="2"/>
      <c r="NYU1336" s="2"/>
      <c r="NYV1336" s="2"/>
      <c r="NYW1336" s="2"/>
      <c r="NYX1336" s="2"/>
      <c r="NYY1336" s="2"/>
      <c r="NYZ1336" s="2"/>
      <c r="NZA1336" s="2"/>
      <c r="NZB1336" s="2"/>
      <c r="NZC1336" s="2"/>
      <c r="NZD1336" s="2"/>
      <c r="NZE1336" s="2"/>
      <c r="NZF1336" s="2"/>
      <c r="NZG1336" s="2"/>
      <c r="NZH1336" s="2"/>
      <c r="NZI1336" s="2"/>
      <c r="NZJ1336" s="2"/>
      <c r="NZK1336" s="2"/>
      <c r="NZL1336" s="2"/>
      <c r="NZM1336" s="2"/>
      <c r="NZN1336" s="2"/>
      <c r="NZO1336" s="2"/>
      <c r="NZP1336" s="2"/>
      <c r="NZQ1336" s="2"/>
      <c r="NZR1336" s="2"/>
      <c r="NZS1336" s="2"/>
      <c r="NZT1336" s="2"/>
      <c r="NZU1336" s="2"/>
      <c r="NZV1336" s="2"/>
      <c r="NZW1336" s="2"/>
      <c r="NZX1336" s="2"/>
      <c r="NZY1336" s="2"/>
      <c r="NZZ1336" s="2"/>
      <c r="OAA1336" s="2"/>
      <c r="OAB1336" s="2"/>
      <c r="OAC1336" s="2"/>
      <c r="OAD1336" s="2"/>
      <c r="OAE1336" s="2"/>
      <c r="OAF1336" s="2"/>
      <c r="OAG1336" s="2"/>
      <c r="OAH1336" s="2"/>
      <c r="OAI1336" s="2"/>
      <c r="OAJ1336" s="2"/>
      <c r="OAK1336" s="2"/>
      <c r="OAL1336" s="2"/>
      <c r="OAM1336" s="2"/>
      <c r="OAN1336" s="2"/>
      <c r="OAO1336" s="2"/>
      <c r="OAP1336" s="2"/>
      <c r="OAQ1336" s="2"/>
      <c r="OAR1336" s="2"/>
      <c r="OAS1336" s="2"/>
      <c r="OAT1336" s="2"/>
      <c r="OAU1336" s="2"/>
      <c r="OAV1336" s="2"/>
      <c r="OAW1336" s="2"/>
      <c r="OAX1336" s="2"/>
      <c r="OAY1336" s="2"/>
      <c r="OAZ1336" s="2"/>
      <c r="OBA1336" s="2"/>
      <c r="OBB1336" s="2"/>
      <c r="OBC1336" s="2"/>
      <c r="OBD1336" s="2"/>
      <c r="OBE1336" s="2"/>
      <c r="OBF1336" s="2"/>
      <c r="OBG1336" s="2"/>
      <c r="OBH1336" s="2"/>
      <c r="OBI1336" s="2"/>
      <c r="OBJ1336" s="2"/>
      <c r="OBK1336" s="2"/>
      <c r="OBL1336" s="2"/>
      <c r="OBM1336" s="2"/>
      <c r="OBN1336" s="2"/>
      <c r="OBO1336" s="2"/>
      <c r="OBP1336" s="2"/>
      <c r="OBQ1336" s="2"/>
      <c r="OBR1336" s="2"/>
      <c r="OBS1336" s="2"/>
      <c r="OBT1336" s="2"/>
      <c r="OBU1336" s="2"/>
      <c r="OBV1336" s="2"/>
      <c r="OBW1336" s="2"/>
      <c r="OBX1336" s="2"/>
      <c r="OBY1336" s="2"/>
      <c r="OBZ1336" s="2"/>
      <c r="OCA1336" s="2"/>
      <c r="OCB1336" s="2"/>
      <c r="OCC1336" s="2"/>
      <c r="OCD1336" s="2"/>
      <c r="OCE1336" s="2"/>
      <c r="OCF1336" s="2"/>
      <c r="OCG1336" s="2"/>
      <c r="OCH1336" s="2"/>
      <c r="OCI1336" s="2"/>
      <c r="OCJ1336" s="2"/>
      <c r="OCK1336" s="2"/>
      <c r="OCL1336" s="2"/>
      <c r="OCM1336" s="2"/>
      <c r="OCN1336" s="2"/>
      <c r="OCO1336" s="2"/>
      <c r="OCP1336" s="2"/>
      <c r="OCQ1336" s="2"/>
      <c r="OCR1336" s="2"/>
      <c r="OCS1336" s="2"/>
      <c r="OCT1336" s="2"/>
      <c r="OCU1336" s="2"/>
      <c r="OCV1336" s="2"/>
      <c r="OCW1336" s="2"/>
      <c r="OCX1336" s="2"/>
      <c r="OCY1336" s="2"/>
      <c r="OCZ1336" s="2"/>
      <c r="ODA1336" s="2"/>
      <c r="ODB1336" s="2"/>
      <c r="ODC1336" s="2"/>
      <c r="ODD1336" s="2"/>
      <c r="ODE1336" s="2"/>
      <c r="ODF1336" s="2"/>
      <c r="ODG1336" s="2"/>
      <c r="ODH1336" s="2"/>
      <c r="ODI1336" s="2"/>
      <c r="ODJ1336" s="2"/>
      <c r="ODK1336" s="2"/>
      <c r="ODL1336" s="2"/>
      <c r="ODM1336" s="2"/>
      <c r="ODN1336" s="2"/>
      <c r="ODO1336" s="2"/>
      <c r="ODP1336" s="2"/>
      <c r="ODQ1336" s="2"/>
      <c r="ODR1336" s="2"/>
      <c r="ODS1336" s="2"/>
      <c r="ODT1336" s="2"/>
      <c r="ODU1336" s="2"/>
      <c r="ODV1336" s="2"/>
      <c r="ODW1336" s="2"/>
      <c r="ODX1336" s="2"/>
      <c r="ODY1336" s="2"/>
      <c r="ODZ1336" s="2"/>
      <c r="OEA1336" s="2"/>
      <c r="OEB1336" s="2"/>
      <c r="OEC1336" s="2"/>
      <c r="OED1336" s="2"/>
      <c r="OEE1336" s="2"/>
      <c r="OEF1336" s="2"/>
      <c r="OEG1336" s="2"/>
      <c r="OEH1336" s="2"/>
      <c r="OEI1336" s="2"/>
      <c r="OEJ1336" s="2"/>
      <c r="OEK1336" s="2"/>
      <c r="OEL1336" s="2"/>
      <c r="OEM1336" s="2"/>
      <c r="OEN1336" s="2"/>
      <c r="OEO1336" s="2"/>
      <c r="OEP1336" s="2"/>
      <c r="OEQ1336" s="2"/>
      <c r="OER1336" s="2"/>
      <c r="OES1336" s="2"/>
      <c r="OET1336" s="2"/>
      <c r="OEU1336" s="2"/>
      <c r="OEV1336" s="2"/>
      <c r="OEW1336" s="2"/>
      <c r="OEX1336" s="2"/>
      <c r="OEY1336" s="2"/>
      <c r="OEZ1336" s="2"/>
      <c r="OFA1336" s="2"/>
      <c r="OFB1336" s="2"/>
      <c r="OFC1336" s="2"/>
      <c r="OFD1336" s="2"/>
      <c r="OFE1336" s="2"/>
      <c r="OFF1336" s="2"/>
      <c r="OFG1336" s="2"/>
      <c r="OFH1336" s="2"/>
      <c r="OFI1336" s="2"/>
      <c r="OFJ1336" s="2"/>
      <c r="OFK1336" s="2"/>
      <c r="OFL1336" s="2"/>
      <c r="OFM1336" s="2"/>
      <c r="OFN1336" s="2"/>
      <c r="OFO1336" s="2"/>
      <c r="OFP1336" s="2"/>
      <c r="OFQ1336" s="2"/>
      <c r="OFR1336" s="2"/>
      <c r="OFS1336" s="2"/>
      <c r="OFT1336" s="2"/>
      <c r="OFU1336" s="2"/>
      <c r="OFV1336" s="2"/>
      <c r="OFW1336" s="2"/>
      <c r="OFX1336" s="2"/>
      <c r="OFY1336" s="2"/>
      <c r="OFZ1336" s="2"/>
      <c r="OGA1336" s="2"/>
      <c r="OGB1336" s="2"/>
      <c r="OGC1336" s="2"/>
      <c r="OGD1336" s="2"/>
      <c r="OGE1336" s="2"/>
      <c r="OGF1336" s="2"/>
      <c r="OGG1336" s="2"/>
      <c r="OGH1336" s="2"/>
      <c r="OGI1336" s="2"/>
      <c r="OGJ1336" s="2"/>
      <c r="OGK1336" s="2"/>
      <c r="OGL1336" s="2"/>
      <c r="OGM1336" s="2"/>
      <c r="OGN1336" s="2"/>
      <c r="OGO1336" s="2"/>
      <c r="OGP1336" s="2"/>
      <c r="OGQ1336" s="2"/>
      <c r="OGR1336" s="2"/>
      <c r="OGS1336" s="2"/>
      <c r="OGT1336" s="2"/>
      <c r="OGU1336" s="2"/>
      <c r="OGV1336" s="2"/>
      <c r="OGW1336" s="2"/>
      <c r="OGX1336" s="2"/>
      <c r="OGY1336" s="2"/>
      <c r="OGZ1336" s="2"/>
      <c r="OHA1336" s="2"/>
      <c r="OHB1336" s="2"/>
      <c r="OHC1336" s="2"/>
      <c r="OHD1336" s="2"/>
      <c r="OHE1336" s="2"/>
      <c r="OHF1336" s="2"/>
      <c r="OHG1336" s="2"/>
      <c r="OHH1336" s="2"/>
      <c r="OHI1336" s="2"/>
      <c r="OHJ1336" s="2"/>
      <c r="OHK1336" s="2"/>
      <c r="OHL1336" s="2"/>
      <c r="OHM1336" s="2"/>
      <c r="OHN1336" s="2"/>
      <c r="OHO1336" s="2"/>
      <c r="OHP1336" s="2"/>
      <c r="OHQ1336" s="2"/>
      <c r="OHR1336" s="2"/>
      <c r="OHS1336" s="2"/>
      <c r="OHT1336" s="2"/>
      <c r="OHU1336" s="2"/>
      <c r="OHV1336" s="2"/>
      <c r="OHW1336" s="2"/>
      <c r="OHX1336" s="2"/>
      <c r="OHY1336" s="2"/>
      <c r="OHZ1336" s="2"/>
      <c r="OIA1336" s="2"/>
      <c r="OIB1336" s="2"/>
      <c r="OIC1336" s="2"/>
      <c r="OID1336" s="2"/>
      <c r="OIE1336" s="2"/>
      <c r="OIF1336" s="2"/>
      <c r="OIG1336" s="2"/>
      <c r="OIH1336" s="2"/>
      <c r="OII1336" s="2"/>
      <c r="OIJ1336" s="2"/>
      <c r="OIK1336" s="2"/>
      <c r="OIL1336" s="2"/>
      <c r="OIM1336" s="2"/>
      <c r="OIN1336" s="2"/>
      <c r="OIO1336" s="2"/>
      <c r="OIP1336" s="2"/>
      <c r="OIQ1336" s="2"/>
      <c r="OIR1336" s="2"/>
      <c r="OIS1336" s="2"/>
      <c r="OIT1336" s="2"/>
      <c r="OIU1336" s="2"/>
      <c r="OIV1336" s="2"/>
      <c r="OIW1336" s="2"/>
      <c r="OIX1336" s="2"/>
      <c r="OIY1336" s="2"/>
      <c r="OIZ1336" s="2"/>
      <c r="OJA1336" s="2"/>
      <c r="OJB1336" s="2"/>
      <c r="OJC1336" s="2"/>
      <c r="OJD1336" s="2"/>
      <c r="OJE1336" s="2"/>
      <c r="OJF1336" s="2"/>
      <c r="OJG1336" s="2"/>
      <c r="OJH1336" s="2"/>
      <c r="OJI1336" s="2"/>
      <c r="OJJ1336" s="2"/>
      <c r="OJK1336" s="2"/>
      <c r="OJL1336" s="2"/>
      <c r="OJM1336" s="2"/>
      <c r="OJN1336" s="2"/>
      <c r="OJO1336" s="2"/>
      <c r="OJP1336" s="2"/>
      <c r="OJQ1336" s="2"/>
      <c r="OJR1336" s="2"/>
      <c r="OJS1336" s="2"/>
      <c r="OJT1336" s="2"/>
      <c r="OJU1336" s="2"/>
      <c r="OJV1336" s="2"/>
      <c r="OJW1336" s="2"/>
      <c r="OJX1336" s="2"/>
      <c r="OJY1336" s="2"/>
      <c r="OJZ1336" s="2"/>
      <c r="OKA1336" s="2"/>
      <c r="OKB1336" s="2"/>
      <c r="OKC1336" s="2"/>
      <c r="OKD1336" s="2"/>
      <c r="OKE1336" s="2"/>
      <c r="OKF1336" s="2"/>
      <c r="OKG1336" s="2"/>
      <c r="OKH1336" s="2"/>
      <c r="OKI1336" s="2"/>
      <c r="OKJ1336" s="2"/>
      <c r="OKK1336" s="2"/>
      <c r="OKL1336" s="2"/>
      <c r="OKM1336" s="2"/>
      <c r="OKN1336" s="2"/>
      <c r="OKO1336" s="2"/>
      <c r="OKP1336" s="2"/>
      <c r="OKQ1336" s="2"/>
      <c r="OKR1336" s="2"/>
      <c r="OKS1336" s="2"/>
      <c r="OKT1336" s="2"/>
      <c r="OKU1336" s="2"/>
      <c r="OKV1336" s="2"/>
      <c r="OKW1336" s="2"/>
      <c r="OKX1336" s="2"/>
      <c r="OKY1336" s="2"/>
      <c r="OKZ1336" s="2"/>
      <c r="OLA1336" s="2"/>
      <c r="OLB1336" s="2"/>
      <c r="OLC1336" s="2"/>
      <c r="OLD1336" s="2"/>
      <c r="OLE1336" s="2"/>
      <c r="OLF1336" s="2"/>
      <c r="OLG1336" s="2"/>
      <c r="OLH1336" s="2"/>
      <c r="OLI1336" s="2"/>
      <c r="OLJ1336" s="2"/>
      <c r="OLK1336" s="2"/>
      <c r="OLL1336" s="2"/>
      <c r="OLM1336" s="2"/>
      <c r="OLN1336" s="2"/>
      <c r="OLO1336" s="2"/>
      <c r="OLP1336" s="2"/>
      <c r="OLQ1336" s="2"/>
      <c r="OLR1336" s="2"/>
      <c r="OLS1336" s="2"/>
      <c r="OLT1336" s="2"/>
      <c r="OLU1336" s="2"/>
      <c r="OLV1336" s="2"/>
      <c r="OLW1336" s="2"/>
      <c r="OLX1336" s="2"/>
      <c r="OLY1336" s="2"/>
      <c r="OLZ1336" s="2"/>
      <c r="OMA1336" s="2"/>
      <c r="OMB1336" s="2"/>
      <c r="OMC1336" s="2"/>
      <c r="OMD1336" s="2"/>
      <c r="OME1336" s="2"/>
      <c r="OMF1336" s="2"/>
      <c r="OMG1336" s="2"/>
      <c r="OMH1336" s="2"/>
      <c r="OMI1336" s="2"/>
      <c r="OMJ1336" s="2"/>
      <c r="OMK1336" s="2"/>
      <c r="OML1336" s="2"/>
      <c r="OMM1336" s="2"/>
      <c r="OMN1336" s="2"/>
      <c r="OMO1336" s="2"/>
      <c r="OMP1336" s="2"/>
      <c r="OMQ1336" s="2"/>
      <c r="OMR1336" s="2"/>
      <c r="OMS1336" s="2"/>
      <c r="OMT1336" s="2"/>
      <c r="OMU1336" s="2"/>
      <c r="OMV1336" s="2"/>
      <c r="OMW1336" s="2"/>
      <c r="OMX1336" s="2"/>
      <c r="OMY1336" s="2"/>
      <c r="OMZ1336" s="2"/>
      <c r="ONA1336" s="2"/>
      <c r="ONB1336" s="2"/>
      <c r="ONC1336" s="2"/>
      <c r="OND1336" s="2"/>
      <c r="ONE1336" s="2"/>
      <c r="ONF1336" s="2"/>
      <c r="ONG1336" s="2"/>
      <c r="ONH1336" s="2"/>
      <c r="ONI1336" s="2"/>
      <c r="ONJ1336" s="2"/>
      <c r="ONK1336" s="2"/>
      <c r="ONL1336" s="2"/>
      <c r="ONM1336" s="2"/>
      <c r="ONN1336" s="2"/>
      <c r="ONO1336" s="2"/>
      <c r="ONP1336" s="2"/>
      <c r="ONQ1336" s="2"/>
      <c r="ONR1336" s="2"/>
      <c r="ONS1336" s="2"/>
      <c r="ONT1336" s="2"/>
      <c r="ONU1336" s="2"/>
      <c r="ONV1336" s="2"/>
      <c r="ONW1336" s="2"/>
      <c r="ONX1336" s="2"/>
      <c r="ONY1336" s="2"/>
      <c r="ONZ1336" s="2"/>
      <c r="OOA1336" s="2"/>
      <c r="OOB1336" s="2"/>
      <c r="OOC1336" s="2"/>
      <c r="OOD1336" s="2"/>
      <c r="OOE1336" s="2"/>
      <c r="OOF1336" s="2"/>
      <c r="OOG1336" s="2"/>
      <c r="OOH1336" s="2"/>
      <c r="OOI1336" s="2"/>
      <c r="OOJ1336" s="2"/>
      <c r="OOK1336" s="2"/>
      <c r="OOL1336" s="2"/>
      <c r="OOM1336" s="2"/>
      <c r="OON1336" s="2"/>
      <c r="OOO1336" s="2"/>
      <c r="OOP1336" s="2"/>
      <c r="OOQ1336" s="2"/>
      <c r="OOR1336" s="2"/>
      <c r="OOS1336" s="2"/>
      <c r="OOT1336" s="2"/>
      <c r="OOU1336" s="2"/>
      <c r="OOV1336" s="2"/>
      <c r="OOW1336" s="2"/>
      <c r="OOX1336" s="2"/>
      <c r="OOY1336" s="2"/>
      <c r="OOZ1336" s="2"/>
      <c r="OPA1336" s="2"/>
      <c r="OPB1336" s="2"/>
      <c r="OPC1336" s="2"/>
      <c r="OPD1336" s="2"/>
      <c r="OPE1336" s="2"/>
      <c r="OPF1336" s="2"/>
      <c r="OPG1336" s="2"/>
      <c r="OPH1336" s="2"/>
      <c r="OPI1336" s="2"/>
      <c r="OPJ1336" s="2"/>
      <c r="OPK1336" s="2"/>
      <c r="OPL1336" s="2"/>
      <c r="OPM1336" s="2"/>
      <c r="OPN1336" s="2"/>
      <c r="OPO1336" s="2"/>
      <c r="OPP1336" s="2"/>
      <c r="OPQ1336" s="2"/>
      <c r="OPR1336" s="2"/>
      <c r="OPS1336" s="2"/>
      <c r="OPT1336" s="2"/>
      <c r="OPU1336" s="2"/>
      <c r="OPV1336" s="2"/>
      <c r="OPW1336" s="2"/>
      <c r="OPX1336" s="2"/>
      <c r="OPY1336" s="2"/>
      <c r="OPZ1336" s="2"/>
      <c r="OQA1336" s="2"/>
      <c r="OQB1336" s="2"/>
      <c r="OQC1336" s="2"/>
      <c r="OQD1336" s="2"/>
      <c r="OQE1336" s="2"/>
      <c r="OQF1336" s="2"/>
      <c r="OQG1336" s="2"/>
      <c r="OQH1336" s="2"/>
      <c r="OQI1336" s="2"/>
      <c r="OQJ1336" s="2"/>
      <c r="OQK1336" s="2"/>
      <c r="OQL1336" s="2"/>
      <c r="OQM1336" s="2"/>
      <c r="OQN1336" s="2"/>
      <c r="OQO1336" s="2"/>
      <c r="OQP1336" s="2"/>
      <c r="OQQ1336" s="2"/>
      <c r="OQR1336" s="2"/>
      <c r="OQS1336" s="2"/>
      <c r="OQT1336" s="2"/>
      <c r="OQU1336" s="2"/>
      <c r="OQV1336" s="2"/>
      <c r="OQW1336" s="2"/>
      <c r="OQX1336" s="2"/>
      <c r="OQY1336" s="2"/>
      <c r="OQZ1336" s="2"/>
      <c r="ORA1336" s="2"/>
      <c r="ORB1336" s="2"/>
      <c r="ORC1336" s="2"/>
      <c r="ORD1336" s="2"/>
      <c r="ORE1336" s="2"/>
      <c r="ORF1336" s="2"/>
      <c r="ORG1336" s="2"/>
      <c r="ORH1336" s="2"/>
      <c r="ORI1336" s="2"/>
      <c r="ORJ1336" s="2"/>
      <c r="ORK1336" s="2"/>
      <c r="ORL1336" s="2"/>
      <c r="ORM1336" s="2"/>
      <c r="ORN1336" s="2"/>
      <c r="ORO1336" s="2"/>
      <c r="ORP1336" s="2"/>
      <c r="ORQ1336" s="2"/>
      <c r="ORR1336" s="2"/>
      <c r="ORS1336" s="2"/>
      <c r="ORT1336" s="2"/>
      <c r="ORU1336" s="2"/>
      <c r="ORV1336" s="2"/>
      <c r="ORW1336" s="2"/>
      <c r="ORX1336" s="2"/>
      <c r="ORY1336" s="2"/>
      <c r="ORZ1336" s="2"/>
      <c r="OSA1336" s="2"/>
      <c r="OSB1336" s="2"/>
      <c r="OSC1336" s="2"/>
      <c r="OSD1336" s="2"/>
      <c r="OSE1336" s="2"/>
      <c r="OSF1336" s="2"/>
      <c r="OSG1336" s="2"/>
      <c r="OSH1336" s="2"/>
      <c r="OSI1336" s="2"/>
      <c r="OSJ1336" s="2"/>
      <c r="OSK1336" s="2"/>
      <c r="OSL1336" s="2"/>
      <c r="OSM1336" s="2"/>
      <c r="OSN1336" s="2"/>
      <c r="OSO1336" s="2"/>
      <c r="OSP1336" s="2"/>
      <c r="OSQ1336" s="2"/>
      <c r="OSR1336" s="2"/>
      <c r="OSS1336" s="2"/>
      <c r="OST1336" s="2"/>
      <c r="OSU1336" s="2"/>
      <c r="OSV1336" s="2"/>
      <c r="OSW1336" s="2"/>
      <c r="OSX1336" s="2"/>
      <c r="OSY1336" s="2"/>
      <c r="OSZ1336" s="2"/>
      <c r="OTA1336" s="2"/>
      <c r="OTB1336" s="2"/>
      <c r="OTC1336" s="2"/>
      <c r="OTD1336" s="2"/>
      <c r="OTE1336" s="2"/>
      <c r="OTF1336" s="2"/>
      <c r="OTG1336" s="2"/>
      <c r="OTH1336" s="2"/>
      <c r="OTI1336" s="2"/>
      <c r="OTJ1336" s="2"/>
      <c r="OTK1336" s="2"/>
      <c r="OTL1336" s="2"/>
      <c r="OTM1336" s="2"/>
      <c r="OTN1336" s="2"/>
      <c r="OTO1336" s="2"/>
      <c r="OTP1336" s="2"/>
      <c r="OTQ1336" s="2"/>
      <c r="OTR1336" s="2"/>
      <c r="OTS1336" s="2"/>
      <c r="OTT1336" s="2"/>
      <c r="OTU1336" s="2"/>
      <c r="OTV1336" s="2"/>
      <c r="OTW1336" s="2"/>
      <c r="OTX1336" s="2"/>
      <c r="OTY1336" s="2"/>
      <c r="OTZ1336" s="2"/>
      <c r="OUA1336" s="2"/>
      <c r="OUB1336" s="2"/>
      <c r="OUC1336" s="2"/>
      <c r="OUD1336" s="2"/>
      <c r="OUE1336" s="2"/>
      <c r="OUF1336" s="2"/>
      <c r="OUG1336" s="2"/>
      <c r="OUH1336" s="2"/>
      <c r="OUI1336" s="2"/>
      <c r="OUJ1336" s="2"/>
      <c r="OUK1336" s="2"/>
      <c r="OUL1336" s="2"/>
      <c r="OUM1336" s="2"/>
      <c r="OUN1336" s="2"/>
      <c r="OUO1336" s="2"/>
      <c r="OUP1336" s="2"/>
      <c r="OUQ1336" s="2"/>
      <c r="OUR1336" s="2"/>
      <c r="OUS1336" s="2"/>
      <c r="OUT1336" s="2"/>
      <c r="OUU1336" s="2"/>
      <c r="OUV1336" s="2"/>
      <c r="OUW1336" s="2"/>
      <c r="OUX1336" s="2"/>
      <c r="OUY1336" s="2"/>
      <c r="OUZ1336" s="2"/>
      <c r="OVA1336" s="2"/>
      <c r="OVB1336" s="2"/>
      <c r="OVC1336" s="2"/>
      <c r="OVD1336" s="2"/>
      <c r="OVE1336" s="2"/>
      <c r="OVF1336" s="2"/>
      <c r="OVG1336" s="2"/>
      <c r="OVH1336" s="2"/>
      <c r="OVI1336" s="2"/>
      <c r="OVJ1336" s="2"/>
      <c r="OVK1336" s="2"/>
      <c r="OVL1336" s="2"/>
      <c r="OVM1336" s="2"/>
      <c r="OVN1336" s="2"/>
      <c r="OVO1336" s="2"/>
      <c r="OVP1336" s="2"/>
      <c r="OVQ1336" s="2"/>
      <c r="OVR1336" s="2"/>
      <c r="OVS1336" s="2"/>
      <c r="OVT1336" s="2"/>
      <c r="OVU1336" s="2"/>
      <c r="OVV1336" s="2"/>
      <c r="OVW1336" s="2"/>
      <c r="OVX1336" s="2"/>
      <c r="OVY1336" s="2"/>
      <c r="OVZ1336" s="2"/>
      <c r="OWA1336" s="2"/>
      <c r="OWB1336" s="2"/>
      <c r="OWC1336" s="2"/>
      <c r="OWD1336" s="2"/>
      <c r="OWE1336" s="2"/>
      <c r="OWF1336" s="2"/>
      <c r="OWG1336" s="2"/>
      <c r="OWH1336" s="2"/>
      <c r="OWI1336" s="2"/>
      <c r="OWJ1336" s="2"/>
      <c r="OWK1336" s="2"/>
      <c r="OWL1336" s="2"/>
      <c r="OWM1336" s="2"/>
      <c r="OWN1336" s="2"/>
      <c r="OWO1336" s="2"/>
      <c r="OWP1336" s="2"/>
      <c r="OWQ1336" s="2"/>
      <c r="OWR1336" s="2"/>
      <c r="OWS1336" s="2"/>
      <c r="OWT1336" s="2"/>
      <c r="OWU1336" s="2"/>
      <c r="OWV1336" s="2"/>
      <c r="OWW1336" s="2"/>
      <c r="OWX1336" s="2"/>
      <c r="OWY1336" s="2"/>
      <c r="OWZ1336" s="2"/>
      <c r="OXA1336" s="2"/>
      <c r="OXB1336" s="2"/>
      <c r="OXC1336" s="2"/>
      <c r="OXD1336" s="2"/>
      <c r="OXE1336" s="2"/>
      <c r="OXF1336" s="2"/>
      <c r="OXG1336" s="2"/>
      <c r="OXH1336" s="2"/>
      <c r="OXI1336" s="2"/>
      <c r="OXJ1336" s="2"/>
      <c r="OXK1336" s="2"/>
      <c r="OXL1336" s="2"/>
      <c r="OXM1336" s="2"/>
      <c r="OXN1336" s="2"/>
      <c r="OXO1336" s="2"/>
      <c r="OXP1336" s="2"/>
      <c r="OXQ1336" s="2"/>
      <c r="OXR1336" s="2"/>
      <c r="OXS1336" s="2"/>
      <c r="OXT1336" s="2"/>
      <c r="OXU1336" s="2"/>
      <c r="OXV1336" s="2"/>
      <c r="OXW1336" s="2"/>
      <c r="OXX1336" s="2"/>
      <c r="OXY1336" s="2"/>
      <c r="OXZ1336" s="2"/>
      <c r="OYA1336" s="2"/>
      <c r="OYB1336" s="2"/>
      <c r="OYC1336" s="2"/>
      <c r="OYD1336" s="2"/>
      <c r="OYE1336" s="2"/>
      <c r="OYF1336" s="2"/>
      <c r="OYG1336" s="2"/>
      <c r="OYH1336" s="2"/>
      <c r="OYI1336" s="2"/>
      <c r="OYJ1336" s="2"/>
      <c r="OYK1336" s="2"/>
      <c r="OYL1336" s="2"/>
      <c r="OYM1336" s="2"/>
      <c r="OYN1336" s="2"/>
      <c r="OYO1336" s="2"/>
      <c r="OYP1336" s="2"/>
      <c r="OYQ1336" s="2"/>
      <c r="OYR1336" s="2"/>
      <c r="OYS1336" s="2"/>
      <c r="OYT1336" s="2"/>
      <c r="OYU1336" s="2"/>
      <c r="OYV1336" s="2"/>
      <c r="OYW1336" s="2"/>
      <c r="OYX1336" s="2"/>
      <c r="OYY1336" s="2"/>
      <c r="OYZ1336" s="2"/>
      <c r="OZA1336" s="2"/>
      <c r="OZB1336" s="2"/>
      <c r="OZC1336" s="2"/>
      <c r="OZD1336" s="2"/>
      <c r="OZE1336" s="2"/>
      <c r="OZF1336" s="2"/>
      <c r="OZG1336" s="2"/>
      <c r="OZH1336" s="2"/>
      <c r="OZI1336" s="2"/>
      <c r="OZJ1336" s="2"/>
      <c r="OZK1336" s="2"/>
      <c r="OZL1336" s="2"/>
      <c r="OZM1336" s="2"/>
      <c r="OZN1336" s="2"/>
      <c r="OZO1336" s="2"/>
      <c r="OZP1336" s="2"/>
      <c r="OZQ1336" s="2"/>
      <c r="OZR1336" s="2"/>
      <c r="OZS1336" s="2"/>
      <c r="OZT1336" s="2"/>
      <c r="OZU1336" s="2"/>
      <c r="OZV1336" s="2"/>
      <c r="OZW1336" s="2"/>
      <c r="OZX1336" s="2"/>
      <c r="OZY1336" s="2"/>
      <c r="OZZ1336" s="2"/>
      <c r="PAA1336" s="2"/>
      <c r="PAB1336" s="2"/>
      <c r="PAC1336" s="2"/>
      <c r="PAD1336" s="2"/>
      <c r="PAE1336" s="2"/>
      <c r="PAF1336" s="2"/>
      <c r="PAG1336" s="2"/>
      <c r="PAH1336" s="2"/>
      <c r="PAI1336" s="2"/>
      <c r="PAJ1336" s="2"/>
      <c r="PAK1336" s="2"/>
      <c r="PAL1336" s="2"/>
      <c r="PAM1336" s="2"/>
      <c r="PAN1336" s="2"/>
      <c r="PAO1336" s="2"/>
      <c r="PAP1336" s="2"/>
      <c r="PAQ1336" s="2"/>
      <c r="PAR1336" s="2"/>
      <c r="PAS1336" s="2"/>
      <c r="PAT1336" s="2"/>
      <c r="PAU1336" s="2"/>
      <c r="PAV1336" s="2"/>
      <c r="PAW1336" s="2"/>
      <c r="PAX1336" s="2"/>
      <c r="PAY1336" s="2"/>
      <c r="PAZ1336" s="2"/>
      <c r="PBA1336" s="2"/>
      <c r="PBB1336" s="2"/>
      <c r="PBC1336" s="2"/>
      <c r="PBD1336" s="2"/>
      <c r="PBE1336" s="2"/>
      <c r="PBF1336" s="2"/>
      <c r="PBG1336" s="2"/>
      <c r="PBH1336" s="2"/>
      <c r="PBI1336" s="2"/>
      <c r="PBJ1336" s="2"/>
      <c r="PBK1336" s="2"/>
      <c r="PBL1336" s="2"/>
      <c r="PBM1336" s="2"/>
      <c r="PBN1336" s="2"/>
      <c r="PBO1336" s="2"/>
      <c r="PBP1336" s="2"/>
      <c r="PBQ1336" s="2"/>
      <c r="PBR1336" s="2"/>
      <c r="PBS1336" s="2"/>
      <c r="PBT1336" s="2"/>
      <c r="PBU1336" s="2"/>
      <c r="PBV1336" s="2"/>
      <c r="PBW1336" s="2"/>
      <c r="PBX1336" s="2"/>
      <c r="PBY1336" s="2"/>
      <c r="PBZ1336" s="2"/>
      <c r="PCA1336" s="2"/>
      <c r="PCB1336" s="2"/>
      <c r="PCC1336" s="2"/>
      <c r="PCD1336" s="2"/>
      <c r="PCE1336" s="2"/>
      <c r="PCF1336" s="2"/>
      <c r="PCG1336" s="2"/>
      <c r="PCH1336" s="2"/>
      <c r="PCI1336" s="2"/>
      <c r="PCJ1336" s="2"/>
      <c r="PCK1336" s="2"/>
      <c r="PCL1336" s="2"/>
      <c r="PCM1336" s="2"/>
      <c r="PCN1336" s="2"/>
      <c r="PCO1336" s="2"/>
      <c r="PCP1336" s="2"/>
      <c r="PCQ1336" s="2"/>
      <c r="PCR1336" s="2"/>
      <c r="PCS1336" s="2"/>
      <c r="PCT1336" s="2"/>
      <c r="PCU1336" s="2"/>
      <c r="PCV1336" s="2"/>
      <c r="PCW1336" s="2"/>
      <c r="PCX1336" s="2"/>
      <c r="PCY1336" s="2"/>
      <c r="PCZ1336" s="2"/>
      <c r="PDA1336" s="2"/>
      <c r="PDB1336" s="2"/>
      <c r="PDC1336" s="2"/>
      <c r="PDD1336" s="2"/>
      <c r="PDE1336" s="2"/>
      <c r="PDF1336" s="2"/>
      <c r="PDG1336" s="2"/>
      <c r="PDH1336" s="2"/>
      <c r="PDI1336" s="2"/>
      <c r="PDJ1336" s="2"/>
      <c r="PDK1336" s="2"/>
      <c r="PDL1336" s="2"/>
      <c r="PDM1336" s="2"/>
      <c r="PDN1336" s="2"/>
      <c r="PDO1336" s="2"/>
      <c r="PDP1336" s="2"/>
      <c r="PDQ1336" s="2"/>
      <c r="PDR1336" s="2"/>
      <c r="PDS1336" s="2"/>
      <c r="PDT1336" s="2"/>
      <c r="PDU1336" s="2"/>
      <c r="PDV1336" s="2"/>
      <c r="PDW1336" s="2"/>
      <c r="PDX1336" s="2"/>
      <c r="PDY1336" s="2"/>
      <c r="PDZ1336" s="2"/>
      <c r="PEA1336" s="2"/>
      <c r="PEB1336" s="2"/>
      <c r="PEC1336" s="2"/>
      <c r="PED1336" s="2"/>
      <c r="PEE1336" s="2"/>
      <c r="PEF1336" s="2"/>
      <c r="PEG1336" s="2"/>
      <c r="PEH1336" s="2"/>
      <c r="PEI1336" s="2"/>
      <c r="PEJ1336" s="2"/>
      <c r="PEK1336" s="2"/>
      <c r="PEL1336" s="2"/>
      <c r="PEM1336" s="2"/>
      <c r="PEN1336" s="2"/>
      <c r="PEO1336" s="2"/>
      <c r="PEP1336" s="2"/>
      <c r="PEQ1336" s="2"/>
      <c r="PER1336" s="2"/>
      <c r="PES1336" s="2"/>
      <c r="PET1336" s="2"/>
      <c r="PEU1336" s="2"/>
      <c r="PEV1336" s="2"/>
      <c r="PEW1336" s="2"/>
      <c r="PEX1336" s="2"/>
      <c r="PEY1336" s="2"/>
      <c r="PEZ1336" s="2"/>
      <c r="PFA1336" s="2"/>
      <c r="PFB1336" s="2"/>
      <c r="PFC1336" s="2"/>
      <c r="PFD1336" s="2"/>
      <c r="PFE1336" s="2"/>
      <c r="PFF1336" s="2"/>
      <c r="PFG1336" s="2"/>
      <c r="PFH1336" s="2"/>
      <c r="PFI1336" s="2"/>
      <c r="PFJ1336" s="2"/>
      <c r="PFK1336" s="2"/>
      <c r="PFL1336" s="2"/>
      <c r="PFM1336" s="2"/>
      <c r="PFN1336" s="2"/>
      <c r="PFO1336" s="2"/>
      <c r="PFP1336" s="2"/>
      <c r="PFQ1336" s="2"/>
      <c r="PFR1336" s="2"/>
      <c r="PFS1336" s="2"/>
      <c r="PFT1336" s="2"/>
      <c r="PFU1336" s="2"/>
      <c r="PFV1336" s="2"/>
      <c r="PFW1336" s="2"/>
      <c r="PFX1336" s="2"/>
      <c r="PFY1336" s="2"/>
      <c r="PFZ1336" s="2"/>
      <c r="PGA1336" s="2"/>
      <c r="PGB1336" s="2"/>
      <c r="PGC1336" s="2"/>
      <c r="PGD1336" s="2"/>
      <c r="PGE1336" s="2"/>
      <c r="PGF1336" s="2"/>
      <c r="PGG1336" s="2"/>
      <c r="PGH1336" s="2"/>
      <c r="PGI1336" s="2"/>
      <c r="PGJ1336" s="2"/>
      <c r="PGK1336" s="2"/>
      <c r="PGL1336" s="2"/>
      <c r="PGM1336" s="2"/>
      <c r="PGN1336" s="2"/>
      <c r="PGO1336" s="2"/>
      <c r="PGP1336" s="2"/>
      <c r="PGQ1336" s="2"/>
      <c r="PGR1336" s="2"/>
      <c r="PGS1336" s="2"/>
      <c r="PGT1336" s="2"/>
      <c r="PGU1336" s="2"/>
      <c r="PGV1336" s="2"/>
      <c r="PGW1336" s="2"/>
      <c r="PGX1336" s="2"/>
      <c r="PGY1336" s="2"/>
      <c r="PGZ1336" s="2"/>
      <c r="PHA1336" s="2"/>
      <c r="PHB1336" s="2"/>
      <c r="PHC1336" s="2"/>
      <c r="PHD1336" s="2"/>
      <c r="PHE1336" s="2"/>
      <c r="PHF1336" s="2"/>
      <c r="PHG1336" s="2"/>
      <c r="PHH1336" s="2"/>
      <c r="PHI1336" s="2"/>
      <c r="PHJ1336" s="2"/>
      <c r="PHK1336" s="2"/>
      <c r="PHL1336" s="2"/>
      <c r="PHM1336" s="2"/>
      <c r="PHN1336" s="2"/>
      <c r="PHO1336" s="2"/>
      <c r="PHP1336" s="2"/>
      <c r="PHQ1336" s="2"/>
      <c r="PHR1336" s="2"/>
      <c r="PHS1336" s="2"/>
      <c r="PHT1336" s="2"/>
      <c r="PHU1336" s="2"/>
      <c r="PHV1336" s="2"/>
      <c r="PHW1336" s="2"/>
      <c r="PHX1336" s="2"/>
      <c r="PHY1336" s="2"/>
      <c r="PHZ1336" s="2"/>
      <c r="PIA1336" s="2"/>
      <c r="PIB1336" s="2"/>
      <c r="PIC1336" s="2"/>
      <c r="PID1336" s="2"/>
      <c r="PIE1336" s="2"/>
      <c r="PIF1336" s="2"/>
      <c r="PIG1336" s="2"/>
      <c r="PIH1336" s="2"/>
      <c r="PII1336" s="2"/>
      <c r="PIJ1336" s="2"/>
      <c r="PIK1336" s="2"/>
      <c r="PIL1336" s="2"/>
      <c r="PIM1336" s="2"/>
      <c r="PIN1336" s="2"/>
      <c r="PIO1336" s="2"/>
      <c r="PIP1336" s="2"/>
      <c r="PIQ1336" s="2"/>
      <c r="PIR1336" s="2"/>
      <c r="PIS1336" s="2"/>
      <c r="PIT1336" s="2"/>
      <c r="PIU1336" s="2"/>
      <c r="PIV1336" s="2"/>
      <c r="PIW1336" s="2"/>
      <c r="PIX1336" s="2"/>
      <c r="PIY1336" s="2"/>
      <c r="PIZ1336" s="2"/>
      <c r="PJA1336" s="2"/>
      <c r="PJB1336" s="2"/>
      <c r="PJC1336" s="2"/>
      <c r="PJD1336" s="2"/>
      <c r="PJE1336" s="2"/>
      <c r="PJF1336" s="2"/>
      <c r="PJG1336" s="2"/>
      <c r="PJH1336" s="2"/>
      <c r="PJI1336" s="2"/>
      <c r="PJJ1336" s="2"/>
      <c r="PJK1336" s="2"/>
      <c r="PJL1336" s="2"/>
      <c r="PJM1336" s="2"/>
      <c r="PJN1336" s="2"/>
      <c r="PJO1336" s="2"/>
      <c r="PJP1336" s="2"/>
      <c r="PJQ1336" s="2"/>
      <c r="PJR1336" s="2"/>
      <c r="PJS1336" s="2"/>
      <c r="PJT1336" s="2"/>
      <c r="PJU1336" s="2"/>
      <c r="PJV1336" s="2"/>
      <c r="PJW1336" s="2"/>
      <c r="PJX1336" s="2"/>
      <c r="PJY1336" s="2"/>
      <c r="PJZ1336" s="2"/>
      <c r="PKA1336" s="2"/>
      <c r="PKB1336" s="2"/>
      <c r="PKC1336" s="2"/>
      <c r="PKD1336" s="2"/>
      <c r="PKE1336" s="2"/>
      <c r="PKF1336" s="2"/>
      <c r="PKG1336" s="2"/>
      <c r="PKH1336" s="2"/>
      <c r="PKI1336" s="2"/>
      <c r="PKJ1336" s="2"/>
      <c r="PKK1336" s="2"/>
      <c r="PKL1336" s="2"/>
      <c r="PKM1336" s="2"/>
      <c r="PKN1336" s="2"/>
      <c r="PKO1336" s="2"/>
      <c r="PKP1336" s="2"/>
      <c r="PKQ1336" s="2"/>
      <c r="PKR1336" s="2"/>
      <c r="PKS1336" s="2"/>
      <c r="PKT1336" s="2"/>
      <c r="PKU1336" s="2"/>
      <c r="PKV1336" s="2"/>
      <c r="PKW1336" s="2"/>
      <c r="PKX1336" s="2"/>
      <c r="PKY1336" s="2"/>
      <c r="PKZ1336" s="2"/>
      <c r="PLA1336" s="2"/>
      <c r="PLB1336" s="2"/>
      <c r="PLC1336" s="2"/>
      <c r="PLD1336" s="2"/>
      <c r="PLE1336" s="2"/>
      <c r="PLF1336" s="2"/>
      <c r="PLG1336" s="2"/>
      <c r="PLH1336" s="2"/>
      <c r="PLI1336" s="2"/>
      <c r="PLJ1336" s="2"/>
      <c r="PLK1336" s="2"/>
      <c r="PLL1336" s="2"/>
      <c r="PLM1336" s="2"/>
      <c r="PLN1336" s="2"/>
      <c r="PLO1336" s="2"/>
      <c r="PLP1336" s="2"/>
      <c r="PLQ1336" s="2"/>
      <c r="PLR1336" s="2"/>
      <c r="PLS1336" s="2"/>
      <c r="PLT1336" s="2"/>
      <c r="PLU1336" s="2"/>
      <c r="PLV1336" s="2"/>
      <c r="PLW1336" s="2"/>
      <c r="PLX1336" s="2"/>
      <c r="PLY1336" s="2"/>
      <c r="PLZ1336" s="2"/>
      <c r="PMA1336" s="2"/>
      <c r="PMB1336" s="2"/>
      <c r="PMC1336" s="2"/>
      <c r="PMD1336" s="2"/>
      <c r="PME1336" s="2"/>
      <c r="PMF1336" s="2"/>
      <c r="PMG1336" s="2"/>
      <c r="PMH1336" s="2"/>
      <c r="PMI1336" s="2"/>
      <c r="PMJ1336" s="2"/>
      <c r="PMK1336" s="2"/>
      <c r="PML1336" s="2"/>
      <c r="PMM1336" s="2"/>
      <c r="PMN1336" s="2"/>
      <c r="PMO1336" s="2"/>
      <c r="PMP1336" s="2"/>
      <c r="PMQ1336" s="2"/>
      <c r="PMR1336" s="2"/>
      <c r="PMS1336" s="2"/>
      <c r="PMT1336" s="2"/>
      <c r="PMU1336" s="2"/>
      <c r="PMV1336" s="2"/>
      <c r="PMW1336" s="2"/>
      <c r="PMX1336" s="2"/>
      <c r="PMY1336" s="2"/>
      <c r="PMZ1336" s="2"/>
      <c r="PNA1336" s="2"/>
      <c r="PNB1336" s="2"/>
      <c r="PNC1336" s="2"/>
      <c r="PND1336" s="2"/>
      <c r="PNE1336" s="2"/>
      <c r="PNF1336" s="2"/>
      <c r="PNG1336" s="2"/>
      <c r="PNH1336" s="2"/>
      <c r="PNI1336" s="2"/>
      <c r="PNJ1336" s="2"/>
      <c r="PNK1336" s="2"/>
      <c r="PNL1336" s="2"/>
      <c r="PNM1336" s="2"/>
      <c r="PNN1336" s="2"/>
      <c r="PNO1336" s="2"/>
      <c r="PNP1336" s="2"/>
      <c r="PNQ1336" s="2"/>
      <c r="PNR1336" s="2"/>
      <c r="PNS1336" s="2"/>
      <c r="PNT1336" s="2"/>
      <c r="PNU1336" s="2"/>
      <c r="PNV1336" s="2"/>
      <c r="PNW1336" s="2"/>
      <c r="PNX1336" s="2"/>
      <c r="PNY1336" s="2"/>
      <c r="PNZ1336" s="2"/>
      <c r="POA1336" s="2"/>
      <c r="POB1336" s="2"/>
      <c r="POC1336" s="2"/>
      <c r="POD1336" s="2"/>
      <c r="POE1336" s="2"/>
      <c r="POF1336" s="2"/>
      <c r="POG1336" s="2"/>
      <c r="POH1336" s="2"/>
      <c r="POI1336" s="2"/>
      <c r="POJ1336" s="2"/>
      <c r="POK1336" s="2"/>
      <c r="POL1336" s="2"/>
      <c r="POM1336" s="2"/>
      <c r="PON1336" s="2"/>
      <c r="POO1336" s="2"/>
      <c r="POP1336" s="2"/>
      <c r="POQ1336" s="2"/>
      <c r="POR1336" s="2"/>
      <c r="POS1336" s="2"/>
      <c r="POT1336" s="2"/>
      <c r="POU1336" s="2"/>
      <c r="POV1336" s="2"/>
      <c r="POW1336" s="2"/>
      <c r="POX1336" s="2"/>
      <c r="POY1336" s="2"/>
      <c r="POZ1336" s="2"/>
      <c r="PPA1336" s="2"/>
      <c r="PPB1336" s="2"/>
      <c r="PPC1336" s="2"/>
      <c r="PPD1336" s="2"/>
      <c r="PPE1336" s="2"/>
      <c r="PPF1336" s="2"/>
      <c r="PPG1336" s="2"/>
      <c r="PPH1336" s="2"/>
      <c r="PPI1336" s="2"/>
      <c r="PPJ1336" s="2"/>
      <c r="PPK1336" s="2"/>
      <c r="PPL1336" s="2"/>
      <c r="PPM1336" s="2"/>
      <c r="PPN1336" s="2"/>
      <c r="PPO1336" s="2"/>
      <c r="PPP1336" s="2"/>
      <c r="PPQ1336" s="2"/>
      <c r="PPR1336" s="2"/>
      <c r="PPS1336" s="2"/>
      <c r="PPT1336" s="2"/>
      <c r="PPU1336" s="2"/>
      <c r="PPV1336" s="2"/>
      <c r="PPW1336" s="2"/>
      <c r="PPX1336" s="2"/>
      <c r="PPY1336" s="2"/>
      <c r="PPZ1336" s="2"/>
      <c r="PQA1336" s="2"/>
      <c r="PQB1336" s="2"/>
      <c r="PQC1336" s="2"/>
      <c r="PQD1336" s="2"/>
      <c r="PQE1336" s="2"/>
      <c r="PQF1336" s="2"/>
      <c r="PQG1336" s="2"/>
      <c r="PQH1336" s="2"/>
      <c r="PQI1336" s="2"/>
      <c r="PQJ1336" s="2"/>
      <c r="PQK1336" s="2"/>
      <c r="PQL1336" s="2"/>
      <c r="PQM1336" s="2"/>
      <c r="PQN1336" s="2"/>
      <c r="PQO1336" s="2"/>
      <c r="PQP1336" s="2"/>
      <c r="PQQ1336" s="2"/>
      <c r="PQR1336" s="2"/>
      <c r="PQS1336" s="2"/>
      <c r="PQT1336" s="2"/>
      <c r="PQU1336" s="2"/>
      <c r="PQV1336" s="2"/>
      <c r="PQW1336" s="2"/>
      <c r="PQX1336" s="2"/>
      <c r="PQY1336" s="2"/>
      <c r="PQZ1336" s="2"/>
      <c r="PRA1336" s="2"/>
      <c r="PRB1336" s="2"/>
      <c r="PRC1336" s="2"/>
      <c r="PRD1336" s="2"/>
      <c r="PRE1336" s="2"/>
      <c r="PRF1336" s="2"/>
      <c r="PRG1336" s="2"/>
      <c r="PRH1336" s="2"/>
      <c r="PRI1336" s="2"/>
      <c r="PRJ1336" s="2"/>
      <c r="PRK1336" s="2"/>
      <c r="PRL1336" s="2"/>
      <c r="PRM1336" s="2"/>
      <c r="PRN1336" s="2"/>
      <c r="PRO1336" s="2"/>
      <c r="PRP1336" s="2"/>
      <c r="PRQ1336" s="2"/>
      <c r="PRR1336" s="2"/>
      <c r="PRS1336" s="2"/>
      <c r="PRT1336" s="2"/>
      <c r="PRU1336" s="2"/>
      <c r="PRV1336" s="2"/>
      <c r="PRW1336" s="2"/>
      <c r="PRX1336" s="2"/>
      <c r="PRY1336" s="2"/>
      <c r="PRZ1336" s="2"/>
      <c r="PSA1336" s="2"/>
      <c r="PSB1336" s="2"/>
      <c r="PSC1336" s="2"/>
      <c r="PSD1336" s="2"/>
      <c r="PSE1336" s="2"/>
      <c r="PSF1336" s="2"/>
      <c r="PSG1336" s="2"/>
      <c r="PSH1336" s="2"/>
      <c r="PSI1336" s="2"/>
      <c r="PSJ1336" s="2"/>
      <c r="PSK1336" s="2"/>
      <c r="PSL1336" s="2"/>
      <c r="PSM1336" s="2"/>
      <c r="PSN1336" s="2"/>
      <c r="PSO1336" s="2"/>
      <c r="PSP1336" s="2"/>
      <c r="PSQ1336" s="2"/>
      <c r="PSR1336" s="2"/>
      <c r="PSS1336" s="2"/>
      <c r="PST1336" s="2"/>
      <c r="PSU1336" s="2"/>
      <c r="PSV1336" s="2"/>
      <c r="PSW1336" s="2"/>
      <c r="PSX1336" s="2"/>
      <c r="PSY1336" s="2"/>
      <c r="PSZ1336" s="2"/>
      <c r="PTA1336" s="2"/>
      <c r="PTB1336" s="2"/>
      <c r="PTC1336" s="2"/>
      <c r="PTD1336" s="2"/>
      <c r="PTE1336" s="2"/>
      <c r="PTF1336" s="2"/>
      <c r="PTG1336" s="2"/>
      <c r="PTH1336" s="2"/>
      <c r="PTI1336" s="2"/>
      <c r="PTJ1336" s="2"/>
      <c r="PTK1336" s="2"/>
      <c r="PTL1336" s="2"/>
      <c r="PTM1336" s="2"/>
      <c r="PTN1336" s="2"/>
      <c r="PTO1336" s="2"/>
      <c r="PTP1336" s="2"/>
      <c r="PTQ1336" s="2"/>
      <c r="PTR1336" s="2"/>
      <c r="PTS1336" s="2"/>
      <c r="PTT1336" s="2"/>
      <c r="PTU1336" s="2"/>
      <c r="PTV1336" s="2"/>
      <c r="PTW1336" s="2"/>
      <c r="PTX1336" s="2"/>
      <c r="PTY1336" s="2"/>
      <c r="PTZ1336" s="2"/>
      <c r="PUA1336" s="2"/>
      <c r="PUB1336" s="2"/>
      <c r="PUC1336" s="2"/>
      <c r="PUD1336" s="2"/>
      <c r="PUE1336" s="2"/>
      <c r="PUF1336" s="2"/>
      <c r="PUG1336" s="2"/>
      <c r="PUH1336" s="2"/>
      <c r="PUI1336" s="2"/>
      <c r="PUJ1336" s="2"/>
      <c r="PUK1336" s="2"/>
      <c r="PUL1336" s="2"/>
      <c r="PUM1336" s="2"/>
      <c r="PUN1336" s="2"/>
      <c r="PUO1336" s="2"/>
      <c r="PUP1336" s="2"/>
      <c r="PUQ1336" s="2"/>
      <c r="PUR1336" s="2"/>
      <c r="PUS1336" s="2"/>
      <c r="PUT1336" s="2"/>
      <c r="PUU1336" s="2"/>
      <c r="PUV1336" s="2"/>
      <c r="PUW1336" s="2"/>
      <c r="PUX1336" s="2"/>
      <c r="PUY1336" s="2"/>
      <c r="PUZ1336" s="2"/>
      <c r="PVA1336" s="2"/>
      <c r="PVB1336" s="2"/>
      <c r="PVC1336" s="2"/>
      <c r="PVD1336" s="2"/>
      <c r="PVE1336" s="2"/>
      <c r="PVF1336" s="2"/>
      <c r="PVG1336" s="2"/>
      <c r="PVH1336" s="2"/>
      <c r="PVI1336" s="2"/>
      <c r="PVJ1336" s="2"/>
      <c r="PVK1336" s="2"/>
      <c r="PVL1336" s="2"/>
      <c r="PVM1336" s="2"/>
      <c r="PVN1336" s="2"/>
      <c r="PVO1336" s="2"/>
      <c r="PVP1336" s="2"/>
      <c r="PVQ1336" s="2"/>
      <c r="PVR1336" s="2"/>
      <c r="PVS1336" s="2"/>
      <c r="PVT1336" s="2"/>
      <c r="PVU1336" s="2"/>
      <c r="PVV1336" s="2"/>
      <c r="PVW1336" s="2"/>
      <c r="PVX1336" s="2"/>
      <c r="PVY1336" s="2"/>
      <c r="PVZ1336" s="2"/>
      <c r="PWA1336" s="2"/>
      <c r="PWB1336" s="2"/>
      <c r="PWC1336" s="2"/>
      <c r="PWD1336" s="2"/>
      <c r="PWE1336" s="2"/>
      <c r="PWF1336" s="2"/>
      <c r="PWG1336" s="2"/>
      <c r="PWH1336" s="2"/>
      <c r="PWI1336" s="2"/>
      <c r="PWJ1336" s="2"/>
      <c r="PWK1336" s="2"/>
      <c r="PWL1336" s="2"/>
      <c r="PWM1336" s="2"/>
      <c r="PWN1336" s="2"/>
      <c r="PWO1336" s="2"/>
      <c r="PWP1336" s="2"/>
      <c r="PWQ1336" s="2"/>
      <c r="PWR1336" s="2"/>
      <c r="PWS1336" s="2"/>
      <c r="PWT1336" s="2"/>
      <c r="PWU1336" s="2"/>
      <c r="PWV1336" s="2"/>
      <c r="PWW1336" s="2"/>
      <c r="PWX1336" s="2"/>
      <c r="PWY1336" s="2"/>
      <c r="PWZ1336" s="2"/>
      <c r="PXA1336" s="2"/>
      <c r="PXB1336" s="2"/>
      <c r="PXC1336" s="2"/>
      <c r="PXD1336" s="2"/>
      <c r="PXE1336" s="2"/>
      <c r="PXF1336" s="2"/>
      <c r="PXG1336" s="2"/>
      <c r="PXH1336" s="2"/>
      <c r="PXI1336" s="2"/>
      <c r="PXJ1336" s="2"/>
      <c r="PXK1336" s="2"/>
      <c r="PXL1336" s="2"/>
      <c r="PXM1336" s="2"/>
      <c r="PXN1336" s="2"/>
      <c r="PXO1336" s="2"/>
      <c r="PXP1336" s="2"/>
      <c r="PXQ1336" s="2"/>
      <c r="PXR1336" s="2"/>
      <c r="PXS1336" s="2"/>
      <c r="PXT1336" s="2"/>
      <c r="PXU1336" s="2"/>
      <c r="PXV1336" s="2"/>
      <c r="PXW1336" s="2"/>
      <c r="PXX1336" s="2"/>
      <c r="PXY1336" s="2"/>
      <c r="PXZ1336" s="2"/>
      <c r="PYA1336" s="2"/>
      <c r="PYB1336" s="2"/>
      <c r="PYC1336" s="2"/>
      <c r="PYD1336" s="2"/>
      <c r="PYE1336" s="2"/>
      <c r="PYF1336" s="2"/>
      <c r="PYG1336" s="2"/>
      <c r="PYH1336" s="2"/>
      <c r="PYI1336" s="2"/>
      <c r="PYJ1336" s="2"/>
      <c r="PYK1336" s="2"/>
      <c r="PYL1336" s="2"/>
      <c r="PYM1336" s="2"/>
      <c r="PYN1336" s="2"/>
      <c r="PYO1336" s="2"/>
      <c r="PYP1336" s="2"/>
      <c r="PYQ1336" s="2"/>
      <c r="PYR1336" s="2"/>
      <c r="PYS1336" s="2"/>
      <c r="PYT1336" s="2"/>
      <c r="PYU1336" s="2"/>
      <c r="PYV1336" s="2"/>
      <c r="PYW1336" s="2"/>
      <c r="PYX1336" s="2"/>
      <c r="PYY1336" s="2"/>
      <c r="PYZ1336" s="2"/>
      <c r="PZA1336" s="2"/>
      <c r="PZB1336" s="2"/>
      <c r="PZC1336" s="2"/>
      <c r="PZD1336" s="2"/>
      <c r="PZE1336" s="2"/>
      <c r="PZF1336" s="2"/>
      <c r="PZG1336" s="2"/>
      <c r="PZH1336" s="2"/>
      <c r="PZI1336" s="2"/>
      <c r="PZJ1336" s="2"/>
      <c r="PZK1336" s="2"/>
      <c r="PZL1336" s="2"/>
      <c r="PZM1336" s="2"/>
      <c r="PZN1336" s="2"/>
      <c r="PZO1336" s="2"/>
      <c r="PZP1336" s="2"/>
      <c r="PZQ1336" s="2"/>
      <c r="PZR1336" s="2"/>
      <c r="PZS1336" s="2"/>
      <c r="PZT1336" s="2"/>
      <c r="PZU1336" s="2"/>
      <c r="PZV1336" s="2"/>
      <c r="PZW1336" s="2"/>
      <c r="PZX1336" s="2"/>
      <c r="PZY1336" s="2"/>
      <c r="PZZ1336" s="2"/>
      <c r="QAA1336" s="2"/>
      <c r="QAB1336" s="2"/>
      <c r="QAC1336" s="2"/>
      <c r="QAD1336" s="2"/>
      <c r="QAE1336" s="2"/>
      <c r="QAF1336" s="2"/>
      <c r="QAG1336" s="2"/>
      <c r="QAH1336" s="2"/>
      <c r="QAI1336" s="2"/>
      <c r="QAJ1336" s="2"/>
      <c r="QAK1336" s="2"/>
      <c r="QAL1336" s="2"/>
      <c r="QAM1336" s="2"/>
      <c r="QAN1336" s="2"/>
      <c r="QAO1336" s="2"/>
      <c r="QAP1336" s="2"/>
      <c r="QAQ1336" s="2"/>
      <c r="QAR1336" s="2"/>
      <c r="QAS1336" s="2"/>
      <c r="QAT1336" s="2"/>
      <c r="QAU1336" s="2"/>
      <c r="QAV1336" s="2"/>
      <c r="QAW1336" s="2"/>
      <c r="QAX1336" s="2"/>
      <c r="QAY1336" s="2"/>
      <c r="QAZ1336" s="2"/>
      <c r="QBA1336" s="2"/>
      <c r="QBB1336" s="2"/>
      <c r="QBC1336" s="2"/>
      <c r="QBD1336" s="2"/>
      <c r="QBE1336" s="2"/>
      <c r="QBF1336" s="2"/>
      <c r="QBG1336" s="2"/>
      <c r="QBH1336" s="2"/>
      <c r="QBI1336" s="2"/>
      <c r="QBJ1336" s="2"/>
      <c r="QBK1336" s="2"/>
      <c r="QBL1336" s="2"/>
      <c r="QBM1336" s="2"/>
      <c r="QBN1336" s="2"/>
      <c r="QBO1336" s="2"/>
      <c r="QBP1336" s="2"/>
      <c r="QBQ1336" s="2"/>
      <c r="QBR1336" s="2"/>
      <c r="QBS1336" s="2"/>
      <c r="QBT1336" s="2"/>
      <c r="QBU1336" s="2"/>
      <c r="QBV1336" s="2"/>
      <c r="QBW1336" s="2"/>
      <c r="QBX1336" s="2"/>
      <c r="QBY1336" s="2"/>
      <c r="QBZ1336" s="2"/>
      <c r="QCA1336" s="2"/>
      <c r="QCB1336" s="2"/>
      <c r="QCC1336" s="2"/>
      <c r="QCD1336" s="2"/>
      <c r="QCE1336" s="2"/>
      <c r="QCF1336" s="2"/>
      <c r="QCG1336" s="2"/>
      <c r="QCH1336" s="2"/>
      <c r="QCI1336" s="2"/>
      <c r="QCJ1336" s="2"/>
      <c r="QCK1336" s="2"/>
      <c r="QCL1336" s="2"/>
      <c r="QCM1336" s="2"/>
      <c r="QCN1336" s="2"/>
      <c r="QCO1336" s="2"/>
      <c r="QCP1336" s="2"/>
      <c r="QCQ1336" s="2"/>
      <c r="QCR1336" s="2"/>
      <c r="QCS1336" s="2"/>
      <c r="QCT1336" s="2"/>
      <c r="QCU1336" s="2"/>
      <c r="QCV1336" s="2"/>
      <c r="QCW1336" s="2"/>
      <c r="QCX1336" s="2"/>
      <c r="QCY1336" s="2"/>
      <c r="QCZ1336" s="2"/>
      <c r="QDA1336" s="2"/>
      <c r="QDB1336" s="2"/>
      <c r="QDC1336" s="2"/>
      <c r="QDD1336" s="2"/>
      <c r="QDE1336" s="2"/>
      <c r="QDF1336" s="2"/>
      <c r="QDG1336" s="2"/>
      <c r="QDH1336" s="2"/>
      <c r="QDI1336" s="2"/>
      <c r="QDJ1336" s="2"/>
      <c r="QDK1336" s="2"/>
      <c r="QDL1336" s="2"/>
      <c r="QDM1336" s="2"/>
      <c r="QDN1336" s="2"/>
      <c r="QDO1336" s="2"/>
      <c r="QDP1336" s="2"/>
      <c r="QDQ1336" s="2"/>
      <c r="QDR1336" s="2"/>
      <c r="QDS1336" s="2"/>
      <c r="QDT1336" s="2"/>
      <c r="QDU1336" s="2"/>
      <c r="QDV1336" s="2"/>
      <c r="QDW1336" s="2"/>
      <c r="QDX1336" s="2"/>
      <c r="QDY1336" s="2"/>
      <c r="QDZ1336" s="2"/>
      <c r="QEA1336" s="2"/>
      <c r="QEB1336" s="2"/>
      <c r="QEC1336" s="2"/>
      <c r="QED1336" s="2"/>
      <c r="QEE1336" s="2"/>
      <c r="QEF1336" s="2"/>
      <c r="QEG1336" s="2"/>
      <c r="QEH1336" s="2"/>
      <c r="QEI1336" s="2"/>
      <c r="QEJ1336" s="2"/>
      <c r="QEK1336" s="2"/>
      <c r="QEL1336" s="2"/>
      <c r="QEM1336" s="2"/>
      <c r="QEN1336" s="2"/>
      <c r="QEO1336" s="2"/>
      <c r="QEP1336" s="2"/>
      <c r="QEQ1336" s="2"/>
      <c r="QER1336" s="2"/>
      <c r="QES1336" s="2"/>
      <c r="QET1336" s="2"/>
      <c r="QEU1336" s="2"/>
      <c r="QEV1336" s="2"/>
      <c r="QEW1336" s="2"/>
      <c r="QEX1336" s="2"/>
      <c r="QEY1336" s="2"/>
      <c r="QEZ1336" s="2"/>
      <c r="QFA1336" s="2"/>
      <c r="QFB1336" s="2"/>
      <c r="QFC1336" s="2"/>
      <c r="QFD1336" s="2"/>
      <c r="QFE1336" s="2"/>
      <c r="QFF1336" s="2"/>
      <c r="QFG1336" s="2"/>
      <c r="QFH1336" s="2"/>
      <c r="QFI1336" s="2"/>
      <c r="QFJ1336" s="2"/>
      <c r="QFK1336" s="2"/>
      <c r="QFL1336" s="2"/>
      <c r="QFM1336" s="2"/>
      <c r="QFN1336" s="2"/>
      <c r="QFO1336" s="2"/>
      <c r="QFP1336" s="2"/>
      <c r="QFQ1336" s="2"/>
      <c r="QFR1336" s="2"/>
      <c r="QFS1336" s="2"/>
      <c r="QFT1336" s="2"/>
      <c r="QFU1336" s="2"/>
      <c r="QFV1336" s="2"/>
      <c r="QFW1336" s="2"/>
      <c r="QFX1336" s="2"/>
      <c r="QFY1336" s="2"/>
      <c r="QFZ1336" s="2"/>
      <c r="QGA1336" s="2"/>
      <c r="QGB1336" s="2"/>
      <c r="QGC1336" s="2"/>
      <c r="QGD1336" s="2"/>
      <c r="QGE1336" s="2"/>
      <c r="QGF1336" s="2"/>
      <c r="QGG1336" s="2"/>
      <c r="QGH1336" s="2"/>
      <c r="QGI1336" s="2"/>
      <c r="QGJ1336" s="2"/>
      <c r="QGK1336" s="2"/>
      <c r="QGL1336" s="2"/>
      <c r="QGM1336" s="2"/>
      <c r="QGN1336" s="2"/>
      <c r="QGO1336" s="2"/>
      <c r="QGP1336" s="2"/>
      <c r="QGQ1336" s="2"/>
      <c r="QGR1336" s="2"/>
      <c r="QGS1336" s="2"/>
      <c r="QGT1336" s="2"/>
      <c r="QGU1336" s="2"/>
      <c r="QGV1336" s="2"/>
      <c r="QGW1336" s="2"/>
      <c r="QGX1336" s="2"/>
      <c r="QGY1336" s="2"/>
      <c r="QGZ1336" s="2"/>
      <c r="QHA1336" s="2"/>
      <c r="QHB1336" s="2"/>
      <c r="QHC1336" s="2"/>
      <c r="QHD1336" s="2"/>
      <c r="QHE1336" s="2"/>
      <c r="QHF1336" s="2"/>
      <c r="QHG1336" s="2"/>
      <c r="QHH1336" s="2"/>
      <c r="QHI1336" s="2"/>
      <c r="QHJ1336" s="2"/>
      <c r="QHK1336" s="2"/>
      <c r="QHL1336" s="2"/>
      <c r="QHM1336" s="2"/>
      <c r="QHN1336" s="2"/>
      <c r="QHO1336" s="2"/>
      <c r="QHP1336" s="2"/>
      <c r="QHQ1336" s="2"/>
      <c r="QHR1336" s="2"/>
      <c r="QHS1336" s="2"/>
      <c r="QHT1336" s="2"/>
      <c r="QHU1336" s="2"/>
      <c r="QHV1336" s="2"/>
      <c r="QHW1336" s="2"/>
      <c r="QHX1336" s="2"/>
      <c r="QHY1336" s="2"/>
      <c r="QHZ1336" s="2"/>
      <c r="QIA1336" s="2"/>
      <c r="QIB1336" s="2"/>
      <c r="QIC1336" s="2"/>
      <c r="QID1336" s="2"/>
      <c r="QIE1336" s="2"/>
      <c r="QIF1336" s="2"/>
      <c r="QIG1336" s="2"/>
      <c r="QIH1336" s="2"/>
      <c r="QII1336" s="2"/>
      <c r="QIJ1336" s="2"/>
      <c r="QIK1336" s="2"/>
      <c r="QIL1336" s="2"/>
      <c r="QIM1336" s="2"/>
      <c r="QIN1336" s="2"/>
      <c r="QIO1336" s="2"/>
      <c r="QIP1336" s="2"/>
      <c r="QIQ1336" s="2"/>
      <c r="QIR1336" s="2"/>
      <c r="QIS1336" s="2"/>
      <c r="QIT1336" s="2"/>
      <c r="QIU1336" s="2"/>
      <c r="QIV1336" s="2"/>
      <c r="QIW1336" s="2"/>
      <c r="QIX1336" s="2"/>
      <c r="QIY1336" s="2"/>
      <c r="QIZ1336" s="2"/>
      <c r="QJA1336" s="2"/>
      <c r="QJB1336" s="2"/>
      <c r="QJC1336" s="2"/>
      <c r="QJD1336" s="2"/>
      <c r="QJE1336" s="2"/>
      <c r="QJF1336" s="2"/>
      <c r="QJG1336" s="2"/>
      <c r="QJH1336" s="2"/>
      <c r="QJI1336" s="2"/>
      <c r="QJJ1336" s="2"/>
      <c r="QJK1336" s="2"/>
      <c r="QJL1336" s="2"/>
      <c r="QJM1336" s="2"/>
      <c r="QJN1336" s="2"/>
      <c r="QJO1336" s="2"/>
      <c r="QJP1336" s="2"/>
      <c r="QJQ1336" s="2"/>
      <c r="QJR1336" s="2"/>
      <c r="QJS1336" s="2"/>
      <c r="QJT1336" s="2"/>
      <c r="QJU1336" s="2"/>
      <c r="QJV1336" s="2"/>
      <c r="QJW1336" s="2"/>
      <c r="QJX1336" s="2"/>
      <c r="QJY1336" s="2"/>
      <c r="QJZ1336" s="2"/>
      <c r="QKA1336" s="2"/>
      <c r="QKB1336" s="2"/>
      <c r="QKC1336" s="2"/>
      <c r="QKD1336" s="2"/>
      <c r="QKE1336" s="2"/>
      <c r="QKF1336" s="2"/>
      <c r="QKG1336" s="2"/>
      <c r="QKH1336" s="2"/>
      <c r="QKI1336" s="2"/>
      <c r="QKJ1336" s="2"/>
      <c r="QKK1336" s="2"/>
      <c r="QKL1336" s="2"/>
      <c r="QKM1336" s="2"/>
      <c r="QKN1336" s="2"/>
      <c r="QKO1336" s="2"/>
      <c r="QKP1336" s="2"/>
      <c r="QKQ1336" s="2"/>
      <c r="QKR1336" s="2"/>
      <c r="QKS1336" s="2"/>
      <c r="QKT1336" s="2"/>
      <c r="QKU1336" s="2"/>
      <c r="QKV1336" s="2"/>
      <c r="QKW1336" s="2"/>
      <c r="QKX1336" s="2"/>
      <c r="QKY1336" s="2"/>
      <c r="QKZ1336" s="2"/>
      <c r="QLA1336" s="2"/>
      <c r="QLB1336" s="2"/>
      <c r="QLC1336" s="2"/>
      <c r="QLD1336" s="2"/>
      <c r="QLE1336" s="2"/>
      <c r="QLF1336" s="2"/>
      <c r="QLG1336" s="2"/>
      <c r="QLH1336" s="2"/>
      <c r="QLI1336" s="2"/>
      <c r="QLJ1336" s="2"/>
      <c r="QLK1336" s="2"/>
      <c r="QLL1336" s="2"/>
      <c r="QLM1336" s="2"/>
      <c r="QLN1336" s="2"/>
      <c r="QLO1336" s="2"/>
      <c r="QLP1336" s="2"/>
      <c r="QLQ1336" s="2"/>
      <c r="QLR1336" s="2"/>
      <c r="QLS1336" s="2"/>
      <c r="QLT1336" s="2"/>
      <c r="QLU1336" s="2"/>
      <c r="QLV1336" s="2"/>
      <c r="QLW1336" s="2"/>
      <c r="QLX1336" s="2"/>
      <c r="QLY1336" s="2"/>
      <c r="QLZ1336" s="2"/>
      <c r="QMA1336" s="2"/>
      <c r="QMB1336" s="2"/>
      <c r="QMC1336" s="2"/>
      <c r="QMD1336" s="2"/>
      <c r="QME1336" s="2"/>
      <c r="QMF1336" s="2"/>
      <c r="QMG1336" s="2"/>
      <c r="QMH1336" s="2"/>
      <c r="QMI1336" s="2"/>
      <c r="QMJ1336" s="2"/>
      <c r="QMK1336" s="2"/>
      <c r="QML1336" s="2"/>
      <c r="QMM1336" s="2"/>
      <c r="QMN1336" s="2"/>
      <c r="QMO1336" s="2"/>
      <c r="QMP1336" s="2"/>
      <c r="QMQ1336" s="2"/>
      <c r="QMR1336" s="2"/>
      <c r="QMS1336" s="2"/>
      <c r="QMT1336" s="2"/>
      <c r="QMU1336" s="2"/>
      <c r="QMV1336" s="2"/>
      <c r="QMW1336" s="2"/>
      <c r="QMX1336" s="2"/>
      <c r="QMY1336" s="2"/>
      <c r="QMZ1336" s="2"/>
      <c r="QNA1336" s="2"/>
      <c r="QNB1336" s="2"/>
      <c r="QNC1336" s="2"/>
      <c r="QND1336" s="2"/>
      <c r="QNE1336" s="2"/>
      <c r="QNF1336" s="2"/>
      <c r="QNG1336" s="2"/>
      <c r="QNH1336" s="2"/>
      <c r="QNI1336" s="2"/>
      <c r="QNJ1336" s="2"/>
      <c r="QNK1336" s="2"/>
      <c r="QNL1336" s="2"/>
      <c r="QNM1336" s="2"/>
      <c r="QNN1336" s="2"/>
      <c r="QNO1336" s="2"/>
      <c r="QNP1336" s="2"/>
      <c r="QNQ1336" s="2"/>
      <c r="QNR1336" s="2"/>
      <c r="QNS1336" s="2"/>
      <c r="QNT1336" s="2"/>
      <c r="QNU1336" s="2"/>
      <c r="QNV1336" s="2"/>
      <c r="QNW1336" s="2"/>
      <c r="QNX1336" s="2"/>
      <c r="QNY1336" s="2"/>
      <c r="QNZ1336" s="2"/>
      <c r="QOA1336" s="2"/>
      <c r="QOB1336" s="2"/>
      <c r="QOC1336" s="2"/>
      <c r="QOD1336" s="2"/>
      <c r="QOE1336" s="2"/>
      <c r="QOF1336" s="2"/>
      <c r="QOG1336" s="2"/>
      <c r="QOH1336" s="2"/>
      <c r="QOI1336" s="2"/>
      <c r="QOJ1336" s="2"/>
      <c r="QOK1336" s="2"/>
      <c r="QOL1336" s="2"/>
      <c r="QOM1336" s="2"/>
      <c r="QON1336" s="2"/>
      <c r="QOO1336" s="2"/>
      <c r="QOP1336" s="2"/>
      <c r="QOQ1336" s="2"/>
      <c r="QOR1336" s="2"/>
      <c r="QOS1336" s="2"/>
      <c r="QOT1336" s="2"/>
      <c r="QOU1336" s="2"/>
      <c r="QOV1336" s="2"/>
      <c r="QOW1336" s="2"/>
      <c r="QOX1336" s="2"/>
      <c r="QOY1336" s="2"/>
      <c r="QOZ1336" s="2"/>
      <c r="QPA1336" s="2"/>
      <c r="QPB1336" s="2"/>
      <c r="QPC1336" s="2"/>
      <c r="QPD1336" s="2"/>
      <c r="QPE1336" s="2"/>
      <c r="QPF1336" s="2"/>
      <c r="QPG1336" s="2"/>
      <c r="QPH1336" s="2"/>
      <c r="QPI1336" s="2"/>
      <c r="QPJ1336" s="2"/>
      <c r="QPK1336" s="2"/>
      <c r="QPL1336" s="2"/>
      <c r="QPM1336" s="2"/>
      <c r="QPN1336" s="2"/>
      <c r="QPO1336" s="2"/>
      <c r="QPP1336" s="2"/>
      <c r="QPQ1336" s="2"/>
      <c r="QPR1336" s="2"/>
      <c r="QPS1336" s="2"/>
      <c r="QPT1336" s="2"/>
      <c r="QPU1336" s="2"/>
      <c r="QPV1336" s="2"/>
      <c r="QPW1336" s="2"/>
      <c r="QPX1336" s="2"/>
      <c r="QPY1336" s="2"/>
      <c r="QPZ1336" s="2"/>
      <c r="QQA1336" s="2"/>
      <c r="QQB1336" s="2"/>
      <c r="QQC1336" s="2"/>
      <c r="QQD1336" s="2"/>
      <c r="QQE1336" s="2"/>
      <c r="QQF1336" s="2"/>
      <c r="QQG1336" s="2"/>
      <c r="QQH1336" s="2"/>
      <c r="QQI1336" s="2"/>
      <c r="QQJ1336" s="2"/>
      <c r="QQK1336" s="2"/>
      <c r="QQL1336" s="2"/>
      <c r="QQM1336" s="2"/>
      <c r="QQN1336" s="2"/>
      <c r="QQO1336" s="2"/>
      <c r="QQP1336" s="2"/>
      <c r="QQQ1336" s="2"/>
      <c r="QQR1336" s="2"/>
      <c r="QQS1336" s="2"/>
      <c r="QQT1336" s="2"/>
      <c r="QQU1336" s="2"/>
      <c r="QQV1336" s="2"/>
      <c r="QQW1336" s="2"/>
      <c r="QQX1336" s="2"/>
      <c r="QQY1336" s="2"/>
      <c r="QQZ1336" s="2"/>
      <c r="QRA1336" s="2"/>
      <c r="QRB1336" s="2"/>
      <c r="QRC1336" s="2"/>
      <c r="QRD1336" s="2"/>
      <c r="QRE1336" s="2"/>
      <c r="QRF1336" s="2"/>
      <c r="QRG1336" s="2"/>
      <c r="QRH1336" s="2"/>
      <c r="QRI1336" s="2"/>
      <c r="QRJ1336" s="2"/>
      <c r="QRK1336" s="2"/>
      <c r="QRL1336" s="2"/>
      <c r="QRM1336" s="2"/>
      <c r="QRN1336" s="2"/>
      <c r="QRO1336" s="2"/>
      <c r="QRP1336" s="2"/>
      <c r="QRQ1336" s="2"/>
      <c r="QRR1336" s="2"/>
      <c r="QRS1336" s="2"/>
      <c r="QRT1336" s="2"/>
      <c r="QRU1336" s="2"/>
      <c r="QRV1336" s="2"/>
      <c r="QRW1336" s="2"/>
      <c r="QRX1336" s="2"/>
      <c r="QRY1336" s="2"/>
      <c r="QRZ1336" s="2"/>
      <c r="QSA1336" s="2"/>
      <c r="QSB1336" s="2"/>
      <c r="QSC1336" s="2"/>
      <c r="QSD1336" s="2"/>
      <c r="QSE1336" s="2"/>
      <c r="QSF1336" s="2"/>
      <c r="QSG1336" s="2"/>
      <c r="QSH1336" s="2"/>
      <c r="QSI1336" s="2"/>
      <c r="QSJ1336" s="2"/>
      <c r="QSK1336" s="2"/>
      <c r="QSL1336" s="2"/>
      <c r="QSM1336" s="2"/>
      <c r="QSN1336" s="2"/>
      <c r="QSO1336" s="2"/>
      <c r="QSP1336" s="2"/>
      <c r="QSQ1336" s="2"/>
      <c r="QSR1336" s="2"/>
      <c r="QSS1336" s="2"/>
      <c r="QST1336" s="2"/>
      <c r="QSU1336" s="2"/>
      <c r="QSV1336" s="2"/>
      <c r="QSW1336" s="2"/>
      <c r="QSX1336" s="2"/>
      <c r="QSY1336" s="2"/>
      <c r="QSZ1336" s="2"/>
      <c r="QTA1336" s="2"/>
      <c r="QTB1336" s="2"/>
      <c r="QTC1336" s="2"/>
      <c r="QTD1336" s="2"/>
      <c r="QTE1336" s="2"/>
      <c r="QTF1336" s="2"/>
      <c r="QTG1336" s="2"/>
      <c r="QTH1336" s="2"/>
      <c r="QTI1336" s="2"/>
      <c r="QTJ1336" s="2"/>
      <c r="QTK1336" s="2"/>
      <c r="QTL1336" s="2"/>
      <c r="QTM1336" s="2"/>
      <c r="QTN1336" s="2"/>
      <c r="QTO1336" s="2"/>
      <c r="QTP1336" s="2"/>
      <c r="QTQ1336" s="2"/>
      <c r="QTR1336" s="2"/>
      <c r="QTS1336" s="2"/>
      <c r="QTT1336" s="2"/>
      <c r="QTU1336" s="2"/>
      <c r="QTV1336" s="2"/>
      <c r="QTW1336" s="2"/>
      <c r="QTX1336" s="2"/>
      <c r="QTY1336" s="2"/>
      <c r="QTZ1336" s="2"/>
      <c r="QUA1336" s="2"/>
      <c r="QUB1336" s="2"/>
      <c r="QUC1336" s="2"/>
      <c r="QUD1336" s="2"/>
      <c r="QUE1336" s="2"/>
      <c r="QUF1336" s="2"/>
      <c r="QUG1336" s="2"/>
      <c r="QUH1336" s="2"/>
      <c r="QUI1336" s="2"/>
      <c r="QUJ1336" s="2"/>
      <c r="QUK1336" s="2"/>
      <c r="QUL1336" s="2"/>
      <c r="QUM1336" s="2"/>
      <c r="QUN1336" s="2"/>
      <c r="QUO1336" s="2"/>
      <c r="QUP1336" s="2"/>
      <c r="QUQ1336" s="2"/>
      <c r="QUR1336" s="2"/>
      <c r="QUS1336" s="2"/>
      <c r="QUT1336" s="2"/>
      <c r="QUU1336" s="2"/>
      <c r="QUV1336" s="2"/>
      <c r="QUW1336" s="2"/>
      <c r="QUX1336" s="2"/>
      <c r="QUY1336" s="2"/>
      <c r="QUZ1336" s="2"/>
      <c r="QVA1336" s="2"/>
      <c r="QVB1336" s="2"/>
      <c r="QVC1336" s="2"/>
      <c r="QVD1336" s="2"/>
      <c r="QVE1336" s="2"/>
      <c r="QVF1336" s="2"/>
      <c r="QVG1336" s="2"/>
      <c r="QVH1336" s="2"/>
      <c r="QVI1336" s="2"/>
      <c r="QVJ1336" s="2"/>
      <c r="QVK1336" s="2"/>
      <c r="QVL1336" s="2"/>
      <c r="QVM1336" s="2"/>
      <c r="QVN1336" s="2"/>
      <c r="QVO1336" s="2"/>
      <c r="QVP1336" s="2"/>
      <c r="QVQ1336" s="2"/>
      <c r="QVR1336" s="2"/>
      <c r="QVS1336" s="2"/>
      <c r="QVT1336" s="2"/>
      <c r="QVU1336" s="2"/>
      <c r="QVV1336" s="2"/>
      <c r="QVW1336" s="2"/>
      <c r="QVX1336" s="2"/>
      <c r="QVY1336" s="2"/>
      <c r="QVZ1336" s="2"/>
      <c r="QWA1336" s="2"/>
      <c r="QWB1336" s="2"/>
      <c r="QWC1336" s="2"/>
      <c r="QWD1336" s="2"/>
      <c r="QWE1336" s="2"/>
      <c r="QWF1336" s="2"/>
      <c r="QWG1336" s="2"/>
      <c r="QWH1336" s="2"/>
      <c r="QWI1336" s="2"/>
      <c r="QWJ1336" s="2"/>
      <c r="QWK1336" s="2"/>
      <c r="QWL1336" s="2"/>
      <c r="QWM1336" s="2"/>
      <c r="QWN1336" s="2"/>
      <c r="QWO1336" s="2"/>
      <c r="QWP1336" s="2"/>
      <c r="QWQ1336" s="2"/>
      <c r="QWR1336" s="2"/>
      <c r="QWS1336" s="2"/>
      <c r="QWT1336" s="2"/>
      <c r="QWU1336" s="2"/>
      <c r="QWV1336" s="2"/>
      <c r="QWW1336" s="2"/>
      <c r="QWX1336" s="2"/>
      <c r="QWY1336" s="2"/>
      <c r="QWZ1336" s="2"/>
      <c r="QXA1336" s="2"/>
      <c r="QXB1336" s="2"/>
      <c r="QXC1336" s="2"/>
      <c r="QXD1336" s="2"/>
      <c r="QXE1336" s="2"/>
      <c r="QXF1336" s="2"/>
      <c r="QXG1336" s="2"/>
      <c r="QXH1336" s="2"/>
      <c r="QXI1336" s="2"/>
      <c r="QXJ1336" s="2"/>
      <c r="QXK1336" s="2"/>
      <c r="QXL1336" s="2"/>
      <c r="QXM1336" s="2"/>
      <c r="QXN1336" s="2"/>
      <c r="QXO1336" s="2"/>
      <c r="QXP1336" s="2"/>
      <c r="QXQ1336" s="2"/>
      <c r="QXR1336" s="2"/>
      <c r="QXS1336" s="2"/>
      <c r="QXT1336" s="2"/>
      <c r="QXU1336" s="2"/>
      <c r="QXV1336" s="2"/>
      <c r="QXW1336" s="2"/>
      <c r="QXX1336" s="2"/>
      <c r="QXY1336" s="2"/>
      <c r="QXZ1336" s="2"/>
      <c r="QYA1336" s="2"/>
      <c r="QYB1336" s="2"/>
      <c r="QYC1336" s="2"/>
      <c r="QYD1336" s="2"/>
      <c r="QYE1336" s="2"/>
      <c r="QYF1336" s="2"/>
      <c r="QYG1336" s="2"/>
      <c r="QYH1336" s="2"/>
      <c r="QYI1336" s="2"/>
      <c r="QYJ1336" s="2"/>
      <c r="QYK1336" s="2"/>
      <c r="QYL1336" s="2"/>
      <c r="QYM1336" s="2"/>
      <c r="QYN1336" s="2"/>
      <c r="QYO1336" s="2"/>
      <c r="QYP1336" s="2"/>
      <c r="QYQ1336" s="2"/>
      <c r="QYR1336" s="2"/>
      <c r="QYS1336" s="2"/>
      <c r="QYT1336" s="2"/>
      <c r="QYU1336" s="2"/>
      <c r="QYV1336" s="2"/>
      <c r="QYW1336" s="2"/>
      <c r="QYX1336" s="2"/>
      <c r="QYY1336" s="2"/>
      <c r="QYZ1336" s="2"/>
      <c r="QZA1336" s="2"/>
      <c r="QZB1336" s="2"/>
      <c r="QZC1336" s="2"/>
      <c r="QZD1336" s="2"/>
      <c r="QZE1336" s="2"/>
      <c r="QZF1336" s="2"/>
      <c r="QZG1336" s="2"/>
      <c r="QZH1336" s="2"/>
      <c r="QZI1336" s="2"/>
      <c r="QZJ1336" s="2"/>
      <c r="QZK1336" s="2"/>
      <c r="QZL1336" s="2"/>
      <c r="QZM1336" s="2"/>
      <c r="QZN1336" s="2"/>
      <c r="QZO1336" s="2"/>
      <c r="QZP1336" s="2"/>
      <c r="QZQ1336" s="2"/>
      <c r="QZR1336" s="2"/>
      <c r="QZS1336" s="2"/>
      <c r="QZT1336" s="2"/>
      <c r="QZU1336" s="2"/>
      <c r="QZV1336" s="2"/>
      <c r="QZW1336" s="2"/>
      <c r="QZX1336" s="2"/>
      <c r="QZY1336" s="2"/>
      <c r="QZZ1336" s="2"/>
      <c r="RAA1336" s="2"/>
      <c r="RAB1336" s="2"/>
      <c r="RAC1336" s="2"/>
      <c r="RAD1336" s="2"/>
      <c r="RAE1336" s="2"/>
      <c r="RAF1336" s="2"/>
      <c r="RAG1336" s="2"/>
      <c r="RAH1336" s="2"/>
      <c r="RAI1336" s="2"/>
      <c r="RAJ1336" s="2"/>
      <c r="RAK1336" s="2"/>
      <c r="RAL1336" s="2"/>
      <c r="RAM1336" s="2"/>
      <c r="RAN1336" s="2"/>
      <c r="RAO1336" s="2"/>
      <c r="RAP1336" s="2"/>
      <c r="RAQ1336" s="2"/>
      <c r="RAR1336" s="2"/>
      <c r="RAS1336" s="2"/>
      <c r="RAT1336" s="2"/>
      <c r="RAU1336" s="2"/>
      <c r="RAV1336" s="2"/>
      <c r="RAW1336" s="2"/>
      <c r="RAX1336" s="2"/>
      <c r="RAY1336" s="2"/>
      <c r="RAZ1336" s="2"/>
      <c r="RBA1336" s="2"/>
      <c r="RBB1336" s="2"/>
      <c r="RBC1336" s="2"/>
      <c r="RBD1336" s="2"/>
      <c r="RBE1336" s="2"/>
      <c r="RBF1336" s="2"/>
      <c r="RBG1336" s="2"/>
      <c r="RBH1336" s="2"/>
      <c r="RBI1336" s="2"/>
      <c r="RBJ1336" s="2"/>
      <c r="RBK1336" s="2"/>
      <c r="RBL1336" s="2"/>
      <c r="RBM1336" s="2"/>
      <c r="RBN1336" s="2"/>
      <c r="RBO1336" s="2"/>
      <c r="RBP1336" s="2"/>
      <c r="RBQ1336" s="2"/>
      <c r="RBR1336" s="2"/>
      <c r="RBS1336" s="2"/>
      <c r="RBT1336" s="2"/>
      <c r="RBU1336" s="2"/>
      <c r="RBV1336" s="2"/>
      <c r="RBW1336" s="2"/>
      <c r="RBX1336" s="2"/>
      <c r="RBY1336" s="2"/>
      <c r="RBZ1336" s="2"/>
      <c r="RCA1336" s="2"/>
      <c r="RCB1336" s="2"/>
      <c r="RCC1336" s="2"/>
      <c r="RCD1336" s="2"/>
      <c r="RCE1336" s="2"/>
      <c r="RCF1336" s="2"/>
      <c r="RCG1336" s="2"/>
      <c r="RCH1336" s="2"/>
      <c r="RCI1336" s="2"/>
      <c r="RCJ1336" s="2"/>
      <c r="RCK1336" s="2"/>
      <c r="RCL1336" s="2"/>
      <c r="RCM1336" s="2"/>
      <c r="RCN1336" s="2"/>
      <c r="RCO1336" s="2"/>
      <c r="RCP1336" s="2"/>
      <c r="RCQ1336" s="2"/>
      <c r="RCR1336" s="2"/>
      <c r="RCS1336" s="2"/>
      <c r="RCT1336" s="2"/>
      <c r="RCU1336" s="2"/>
      <c r="RCV1336" s="2"/>
      <c r="RCW1336" s="2"/>
      <c r="RCX1336" s="2"/>
      <c r="RCY1336" s="2"/>
      <c r="RCZ1336" s="2"/>
      <c r="RDA1336" s="2"/>
      <c r="RDB1336" s="2"/>
      <c r="RDC1336" s="2"/>
      <c r="RDD1336" s="2"/>
      <c r="RDE1336" s="2"/>
      <c r="RDF1336" s="2"/>
      <c r="RDG1336" s="2"/>
      <c r="RDH1336" s="2"/>
      <c r="RDI1336" s="2"/>
      <c r="RDJ1336" s="2"/>
      <c r="RDK1336" s="2"/>
      <c r="RDL1336" s="2"/>
      <c r="RDM1336" s="2"/>
      <c r="RDN1336" s="2"/>
      <c r="RDO1336" s="2"/>
      <c r="RDP1336" s="2"/>
      <c r="RDQ1336" s="2"/>
      <c r="RDR1336" s="2"/>
      <c r="RDS1336" s="2"/>
      <c r="RDT1336" s="2"/>
      <c r="RDU1336" s="2"/>
      <c r="RDV1336" s="2"/>
      <c r="RDW1336" s="2"/>
      <c r="RDX1336" s="2"/>
      <c r="RDY1336" s="2"/>
      <c r="RDZ1336" s="2"/>
      <c r="REA1336" s="2"/>
      <c r="REB1336" s="2"/>
      <c r="REC1336" s="2"/>
      <c r="RED1336" s="2"/>
      <c r="REE1336" s="2"/>
      <c r="REF1336" s="2"/>
      <c r="REG1336" s="2"/>
      <c r="REH1336" s="2"/>
      <c r="REI1336" s="2"/>
      <c r="REJ1336" s="2"/>
      <c r="REK1336" s="2"/>
      <c r="REL1336" s="2"/>
      <c r="REM1336" s="2"/>
      <c r="REN1336" s="2"/>
      <c r="REO1336" s="2"/>
      <c r="REP1336" s="2"/>
      <c r="REQ1336" s="2"/>
      <c r="RER1336" s="2"/>
      <c r="RES1336" s="2"/>
      <c r="RET1336" s="2"/>
      <c r="REU1336" s="2"/>
      <c r="REV1336" s="2"/>
      <c r="REW1336" s="2"/>
      <c r="REX1336" s="2"/>
      <c r="REY1336" s="2"/>
      <c r="REZ1336" s="2"/>
      <c r="RFA1336" s="2"/>
      <c r="RFB1336" s="2"/>
      <c r="RFC1336" s="2"/>
      <c r="RFD1336" s="2"/>
      <c r="RFE1336" s="2"/>
      <c r="RFF1336" s="2"/>
      <c r="RFG1336" s="2"/>
      <c r="RFH1336" s="2"/>
      <c r="RFI1336" s="2"/>
      <c r="RFJ1336" s="2"/>
      <c r="RFK1336" s="2"/>
      <c r="RFL1336" s="2"/>
      <c r="RFM1336" s="2"/>
      <c r="RFN1336" s="2"/>
      <c r="RFO1336" s="2"/>
      <c r="RFP1336" s="2"/>
      <c r="RFQ1336" s="2"/>
      <c r="RFR1336" s="2"/>
      <c r="RFS1336" s="2"/>
      <c r="RFT1336" s="2"/>
      <c r="RFU1336" s="2"/>
      <c r="RFV1336" s="2"/>
      <c r="RFW1336" s="2"/>
      <c r="RFX1336" s="2"/>
      <c r="RFY1336" s="2"/>
      <c r="RFZ1336" s="2"/>
      <c r="RGA1336" s="2"/>
      <c r="RGB1336" s="2"/>
      <c r="RGC1336" s="2"/>
      <c r="RGD1336" s="2"/>
      <c r="RGE1336" s="2"/>
      <c r="RGF1336" s="2"/>
      <c r="RGG1336" s="2"/>
      <c r="RGH1336" s="2"/>
      <c r="RGI1336" s="2"/>
      <c r="RGJ1336" s="2"/>
      <c r="RGK1336" s="2"/>
      <c r="RGL1336" s="2"/>
      <c r="RGM1336" s="2"/>
      <c r="RGN1336" s="2"/>
      <c r="RGO1336" s="2"/>
      <c r="RGP1336" s="2"/>
      <c r="RGQ1336" s="2"/>
      <c r="RGR1336" s="2"/>
      <c r="RGS1336" s="2"/>
      <c r="RGT1336" s="2"/>
      <c r="RGU1336" s="2"/>
      <c r="RGV1336" s="2"/>
      <c r="RGW1336" s="2"/>
      <c r="RGX1336" s="2"/>
      <c r="RGY1336" s="2"/>
      <c r="RGZ1336" s="2"/>
      <c r="RHA1336" s="2"/>
      <c r="RHB1336" s="2"/>
      <c r="RHC1336" s="2"/>
      <c r="RHD1336" s="2"/>
      <c r="RHE1336" s="2"/>
      <c r="RHF1336" s="2"/>
      <c r="RHG1336" s="2"/>
      <c r="RHH1336" s="2"/>
      <c r="RHI1336" s="2"/>
      <c r="RHJ1336" s="2"/>
      <c r="RHK1336" s="2"/>
      <c r="RHL1336" s="2"/>
      <c r="RHM1336" s="2"/>
      <c r="RHN1336" s="2"/>
      <c r="RHO1336" s="2"/>
      <c r="RHP1336" s="2"/>
      <c r="RHQ1336" s="2"/>
      <c r="RHR1336" s="2"/>
      <c r="RHS1336" s="2"/>
      <c r="RHT1336" s="2"/>
      <c r="RHU1336" s="2"/>
      <c r="RHV1336" s="2"/>
      <c r="RHW1336" s="2"/>
      <c r="RHX1336" s="2"/>
      <c r="RHY1336" s="2"/>
      <c r="RHZ1336" s="2"/>
      <c r="RIA1336" s="2"/>
      <c r="RIB1336" s="2"/>
      <c r="RIC1336" s="2"/>
      <c r="RID1336" s="2"/>
      <c r="RIE1336" s="2"/>
      <c r="RIF1336" s="2"/>
      <c r="RIG1336" s="2"/>
      <c r="RIH1336" s="2"/>
      <c r="RII1336" s="2"/>
      <c r="RIJ1336" s="2"/>
      <c r="RIK1336" s="2"/>
      <c r="RIL1336" s="2"/>
      <c r="RIM1336" s="2"/>
      <c r="RIN1336" s="2"/>
      <c r="RIO1336" s="2"/>
      <c r="RIP1336" s="2"/>
      <c r="RIQ1336" s="2"/>
      <c r="RIR1336" s="2"/>
      <c r="RIS1336" s="2"/>
      <c r="RIT1336" s="2"/>
      <c r="RIU1336" s="2"/>
      <c r="RIV1336" s="2"/>
      <c r="RIW1336" s="2"/>
      <c r="RIX1336" s="2"/>
      <c r="RIY1336" s="2"/>
      <c r="RIZ1336" s="2"/>
      <c r="RJA1336" s="2"/>
      <c r="RJB1336" s="2"/>
      <c r="RJC1336" s="2"/>
      <c r="RJD1336" s="2"/>
      <c r="RJE1336" s="2"/>
      <c r="RJF1336" s="2"/>
      <c r="RJG1336" s="2"/>
      <c r="RJH1336" s="2"/>
      <c r="RJI1336" s="2"/>
      <c r="RJJ1336" s="2"/>
      <c r="RJK1336" s="2"/>
      <c r="RJL1336" s="2"/>
      <c r="RJM1336" s="2"/>
      <c r="RJN1336" s="2"/>
      <c r="RJO1336" s="2"/>
      <c r="RJP1336" s="2"/>
      <c r="RJQ1336" s="2"/>
      <c r="RJR1336" s="2"/>
      <c r="RJS1336" s="2"/>
      <c r="RJT1336" s="2"/>
      <c r="RJU1336" s="2"/>
      <c r="RJV1336" s="2"/>
      <c r="RJW1336" s="2"/>
      <c r="RJX1336" s="2"/>
      <c r="RJY1336" s="2"/>
      <c r="RJZ1336" s="2"/>
      <c r="RKA1336" s="2"/>
      <c r="RKB1336" s="2"/>
      <c r="RKC1336" s="2"/>
      <c r="RKD1336" s="2"/>
      <c r="RKE1336" s="2"/>
      <c r="RKF1336" s="2"/>
      <c r="RKG1336" s="2"/>
      <c r="RKH1336" s="2"/>
      <c r="RKI1336" s="2"/>
      <c r="RKJ1336" s="2"/>
      <c r="RKK1336" s="2"/>
      <c r="RKL1336" s="2"/>
      <c r="RKM1336" s="2"/>
      <c r="RKN1336" s="2"/>
      <c r="RKO1336" s="2"/>
      <c r="RKP1336" s="2"/>
      <c r="RKQ1336" s="2"/>
      <c r="RKR1336" s="2"/>
      <c r="RKS1336" s="2"/>
      <c r="RKT1336" s="2"/>
      <c r="RKU1336" s="2"/>
      <c r="RKV1336" s="2"/>
      <c r="RKW1336" s="2"/>
      <c r="RKX1336" s="2"/>
      <c r="RKY1336" s="2"/>
      <c r="RKZ1336" s="2"/>
      <c r="RLA1336" s="2"/>
      <c r="RLB1336" s="2"/>
      <c r="RLC1336" s="2"/>
      <c r="RLD1336" s="2"/>
      <c r="RLE1336" s="2"/>
      <c r="RLF1336" s="2"/>
      <c r="RLG1336" s="2"/>
      <c r="RLH1336" s="2"/>
      <c r="RLI1336" s="2"/>
      <c r="RLJ1336" s="2"/>
      <c r="RLK1336" s="2"/>
      <c r="RLL1336" s="2"/>
      <c r="RLM1336" s="2"/>
      <c r="RLN1336" s="2"/>
      <c r="RLO1336" s="2"/>
      <c r="RLP1336" s="2"/>
      <c r="RLQ1336" s="2"/>
      <c r="RLR1336" s="2"/>
      <c r="RLS1336" s="2"/>
      <c r="RLT1336" s="2"/>
      <c r="RLU1336" s="2"/>
      <c r="RLV1336" s="2"/>
      <c r="RLW1336" s="2"/>
      <c r="RLX1336" s="2"/>
      <c r="RLY1336" s="2"/>
      <c r="RLZ1336" s="2"/>
      <c r="RMA1336" s="2"/>
      <c r="RMB1336" s="2"/>
      <c r="RMC1336" s="2"/>
      <c r="RMD1336" s="2"/>
      <c r="RME1336" s="2"/>
      <c r="RMF1336" s="2"/>
      <c r="RMG1336" s="2"/>
      <c r="RMH1336" s="2"/>
      <c r="RMI1336" s="2"/>
      <c r="RMJ1336" s="2"/>
      <c r="RMK1336" s="2"/>
      <c r="RML1336" s="2"/>
      <c r="RMM1336" s="2"/>
      <c r="RMN1336" s="2"/>
      <c r="RMO1336" s="2"/>
      <c r="RMP1336" s="2"/>
      <c r="RMQ1336" s="2"/>
      <c r="RMR1336" s="2"/>
      <c r="RMS1336" s="2"/>
      <c r="RMT1336" s="2"/>
      <c r="RMU1336" s="2"/>
      <c r="RMV1336" s="2"/>
      <c r="RMW1336" s="2"/>
      <c r="RMX1336" s="2"/>
      <c r="RMY1336" s="2"/>
      <c r="RMZ1336" s="2"/>
      <c r="RNA1336" s="2"/>
      <c r="RNB1336" s="2"/>
      <c r="RNC1336" s="2"/>
      <c r="RND1336" s="2"/>
      <c r="RNE1336" s="2"/>
      <c r="RNF1336" s="2"/>
      <c r="RNG1336" s="2"/>
      <c r="RNH1336" s="2"/>
      <c r="RNI1336" s="2"/>
      <c r="RNJ1336" s="2"/>
      <c r="RNK1336" s="2"/>
      <c r="RNL1336" s="2"/>
      <c r="RNM1336" s="2"/>
      <c r="RNN1336" s="2"/>
      <c r="RNO1336" s="2"/>
      <c r="RNP1336" s="2"/>
      <c r="RNQ1336" s="2"/>
      <c r="RNR1336" s="2"/>
      <c r="RNS1336" s="2"/>
      <c r="RNT1336" s="2"/>
      <c r="RNU1336" s="2"/>
      <c r="RNV1336" s="2"/>
      <c r="RNW1336" s="2"/>
      <c r="RNX1336" s="2"/>
      <c r="RNY1336" s="2"/>
      <c r="RNZ1336" s="2"/>
      <c r="ROA1336" s="2"/>
      <c r="ROB1336" s="2"/>
      <c r="ROC1336" s="2"/>
      <c r="ROD1336" s="2"/>
      <c r="ROE1336" s="2"/>
      <c r="ROF1336" s="2"/>
      <c r="ROG1336" s="2"/>
      <c r="ROH1336" s="2"/>
      <c r="ROI1336" s="2"/>
      <c r="ROJ1336" s="2"/>
      <c r="ROK1336" s="2"/>
      <c r="ROL1336" s="2"/>
      <c r="ROM1336" s="2"/>
      <c r="RON1336" s="2"/>
      <c r="ROO1336" s="2"/>
      <c r="ROP1336" s="2"/>
      <c r="ROQ1336" s="2"/>
      <c r="ROR1336" s="2"/>
      <c r="ROS1336" s="2"/>
      <c r="ROT1336" s="2"/>
      <c r="ROU1336" s="2"/>
      <c r="ROV1336" s="2"/>
      <c r="ROW1336" s="2"/>
      <c r="ROX1336" s="2"/>
      <c r="ROY1336" s="2"/>
      <c r="ROZ1336" s="2"/>
      <c r="RPA1336" s="2"/>
      <c r="RPB1336" s="2"/>
      <c r="RPC1336" s="2"/>
      <c r="RPD1336" s="2"/>
      <c r="RPE1336" s="2"/>
      <c r="RPF1336" s="2"/>
      <c r="RPG1336" s="2"/>
      <c r="RPH1336" s="2"/>
      <c r="RPI1336" s="2"/>
      <c r="RPJ1336" s="2"/>
      <c r="RPK1336" s="2"/>
      <c r="RPL1336" s="2"/>
      <c r="RPM1336" s="2"/>
      <c r="RPN1336" s="2"/>
      <c r="RPO1336" s="2"/>
      <c r="RPP1336" s="2"/>
      <c r="RPQ1336" s="2"/>
      <c r="RPR1336" s="2"/>
      <c r="RPS1336" s="2"/>
      <c r="RPT1336" s="2"/>
      <c r="RPU1336" s="2"/>
      <c r="RPV1336" s="2"/>
      <c r="RPW1336" s="2"/>
      <c r="RPX1336" s="2"/>
      <c r="RPY1336" s="2"/>
      <c r="RPZ1336" s="2"/>
      <c r="RQA1336" s="2"/>
      <c r="RQB1336" s="2"/>
      <c r="RQC1336" s="2"/>
      <c r="RQD1336" s="2"/>
      <c r="RQE1336" s="2"/>
      <c r="RQF1336" s="2"/>
      <c r="RQG1336" s="2"/>
      <c r="RQH1336" s="2"/>
      <c r="RQI1336" s="2"/>
      <c r="RQJ1336" s="2"/>
      <c r="RQK1336" s="2"/>
      <c r="RQL1336" s="2"/>
      <c r="RQM1336" s="2"/>
      <c r="RQN1336" s="2"/>
      <c r="RQO1336" s="2"/>
      <c r="RQP1336" s="2"/>
      <c r="RQQ1336" s="2"/>
      <c r="RQR1336" s="2"/>
      <c r="RQS1336" s="2"/>
      <c r="RQT1336" s="2"/>
      <c r="RQU1336" s="2"/>
      <c r="RQV1336" s="2"/>
      <c r="RQW1336" s="2"/>
      <c r="RQX1336" s="2"/>
      <c r="RQY1336" s="2"/>
      <c r="RQZ1336" s="2"/>
      <c r="RRA1336" s="2"/>
      <c r="RRB1336" s="2"/>
      <c r="RRC1336" s="2"/>
      <c r="RRD1336" s="2"/>
      <c r="RRE1336" s="2"/>
      <c r="RRF1336" s="2"/>
      <c r="RRG1336" s="2"/>
      <c r="RRH1336" s="2"/>
      <c r="RRI1336" s="2"/>
      <c r="RRJ1336" s="2"/>
      <c r="RRK1336" s="2"/>
      <c r="RRL1336" s="2"/>
      <c r="RRM1336" s="2"/>
      <c r="RRN1336" s="2"/>
      <c r="RRO1336" s="2"/>
      <c r="RRP1336" s="2"/>
      <c r="RRQ1336" s="2"/>
      <c r="RRR1336" s="2"/>
      <c r="RRS1336" s="2"/>
      <c r="RRT1336" s="2"/>
      <c r="RRU1336" s="2"/>
      <c r="RRV1336" s="2"/>
      <c r="RRW1336" s="2"/>
      <c r="RRX1336" s="2"/>
      <c r="RRY1336" s="2"/>
      <c r="RRZ1336" s="2"/>
      <c r="RSA1336" s="2"/>
      <c r="RSB1336" s="2"/>
      <c r="RSC1336" s="2"/>
      <c r="RSD1336" s="2"/>
      <c r="RSE1336" s="2"/>
      <c r="RSF1336" s="2"/>
      <c r="RSG1336" s="2"/>
      <c r="RSH1336" s="2"/>
      <c r="RSI1336" s="2"/>
      <c r="RSJ1336" s="2"/>
      <c r="RSK1336" s="2"/>
      <c r="RSL1336" s="2"/>
      <c r="RSM1336" s="2"/>
      <c r="RSN1336" s="2"/>
      <c r="RSO1336" s="2"/>
      <c r="RSP1336" s="2"/>
      <c r="RSQ1336" s="2"/>
      <c r="RSR1336" s="2"/>
      <c r="RSS1336" s="2"/>
      <c r="RST1336" s="2"/>
      <c r="RSU1336" s="2"/>
      <c r="RSV1336" s="2"/>
      <c r="RSW1336" s="2"/>
      <c r="RSX1336" s="2"/>
      <c r="RSY1336" s="2"/>
      <c r="RSZ1336" s="2"/>
      <c r="RTA1336" s="2"/>
      <c r="RTB1336" s="2"/>
      <c r="RTC1336" s="2"/>
      <c r="RTD1336" s="2"/>
      <c r="RTE1336" s="2"/>
      <c r="RTF1336" s="2"/>
      <c r="RTG1336" s="2"/>
      <c r="RTH1336" s="2"/>
      <c r="RTI1336" s="2"/>
      <c r="RTJ1336" s="2"/>
      <c r="RTK1336" s="2"/>
      <c r="RTL1336" s="2"/>
      <c r="RTM1336" s="2"/>
      <c r="RTN1336" s="2"/>
      <c r="RTO1336" s="2"/>
      <c r="RTP1336" s="2"/>
      <c r="RTQ1336" s="2"/>
      <c r="RTR1336" s="2"/>
      <c r="RTS1336" s="2"/>
      <c r="RTT1336" s="2"/>
      <c r="RTU1336" s="2"/>
      <c r="RTV1336" s="2"/>
      <c r="RTW1336" s="2"/>
      <c r="RTX1336" s="2"/>
      <c r="RTY1336" s="2"/>
      <c r="RTZ1336" s="2"/>
      <c r="RUA1336" s="2"/>
      <c r="RUB1336" s="2"/>
      <c r="RUC1336" s="2"/>
      <c r="RUD1336" s="2"/>
      <c r="RUE1336" s="2"/>
      <c r="RUF1336" s="2"/>
      <c r="RUG1336" s="2"/>
      <c r="RUH1336" s="2"/>
      <c r="RUI1336" s="2"/>
      <c r="RUJ1336" s="2"/>
      <c r="RUK1336" s="2"/>
      <c r="RUL1336" s="2"/>
      <c r="RUM1336" s="2"/>
      <c r="RUN1336" s="2"/>
      <c r="RUO1336" s="2"/>
      <c r="RUP1336" s="2"/>
      <c r="RUQ1336" s="2"/>
      <c r="RUR1336" s="2"/>
      <c r="RUS1336" s="2"/>
      <c r="RUT1336" s="2"/>
      <c r="RUU1336" s="2"/>
      <c r="RUV1336" s="2"/>
      <c r="RUW1336" s="2"/>
      <c r="RUX1336" s="2"/>
      <c r="RUY1336" s="2"/>
      <c r="RUZ1336" s="2"/>
      <c r="RVA1336" s="2"/>
      <c r="RVB1336" s="2"/>
      <c r="RVC1336" s="2"/>
      <c r="RVD1336" s="2"/>
      <c r="RVE1336" s="2"/>
      <c r="RVF1336" s="2"/>
      <c r="RVG1336" s="2"/>
      <c r="RVH1336" s="2"/>
      <c r="RVI1336" s="2"/>
      <c r="RVJ1336" s="2"/>
      <c r="RVK1336" s="2"/>
      <c r="RVL1336" s="2"/>
      <c r="RVM1336" s="2"/>
      <c r="RVN1336" s="2"/>
      <c r="RVO1336" s="2"/>
      <c r="RVP1336" s="2"/>
      <c r="RVQ1336" s="2"/>
      <c r="RVR1336" s="2"/>
      <c r="RVS1336" s="2"/>
      <c r="RVT1336" s="2"/>
      <c r="RVU1336" s="2"/>
      <c r="RVV1336" s="2"/>
      <c r="RVW1336" s="2"/>
      <c r="RVX1336" s="2"/>
      <c r="RVY1336" s="2"/>
      <c r="RVZ1336" s="2"/>
      <c r="RWA1336" s="2"/>
      <c r="RWB1336" s="2"/>
      <c r="RWC1336" s="2"/>
      <c r="RWD1336" s="2"/>
      <c r="RWE1336" s="2"/>
      <c r="RWF1336" s="2"/>
      <c r="RWG1336" s="2"/>
      <c r="RWH1336" s="2"/>
      <c r="RWI1336" s="2"/>
      <c r="RWJ1336" s="2"/>
      <c r="RWK1336" s="2"/>
      <c r="RWL1336" s="2"/>
      <c r="RWM1336" s="2"/>
      <c r="RWN1336" s="2"/>
      <c r="RWO1336" s="2"/>
      <c r="RWP1336" s="2"/>
      <c r="RWQ1336" s="2"/>
      <c r="RWR1336" s="2"/>
      <c r="RWS1336" s="2"/>
      <c r="RWT1336" s="2"/>
      <c r="RWU1336" s="2"/>
      <c r="RWV1336" s="2"/>
      <c r="RWW1336" s="2"/>
      <c r="RWX1336" s="2"/>
      <c r="RWY1336" s="2"/>
      <c r="RWZ1336" s="2"/>
      <c r="RXA1336" s="2"/>
      <c r="RXB1336" s="2"/>
      <c r="RXC1336" s="2"/>
      <c r="RXD1336" s="2"/>
      <c r="RXE1336" s="2"/>
      <c r="RXF1336" s="2"/>
      <c r="RXG1336" s="2"/>
      <c r="RXH1336" s="2"/>
      <c r="RXI1336" s="2"/>
      <c r="RXJ1336" s="2"/>
      <c r="RXK1336" s="2"/>
      <c r="RXL1336" s="2"/>
      <c r="RXM1336" s="2"/>
      <c r="RXN1336" s="2"/>
      <c r="RXO1336" s="2"/>
      <c r="RXP1336" s="2"/>
      <c r="RXQ1336" s="2"/>
      <c r="RXR1336" s="2"/>
      <c r="RXS1336" s="2"/>
      <c r="RXT1336" s="2"/>
      <c r="RXU1336" s="2"/>
      <c r="RXV1336" s="2"/>
      <c r="RXW1336" s="2"/>
      <c r="RXX1336" s="2"/>
      <c r="RXY1336" s="2"/>
      <c r="RXZ1336" s="2"/>
      <c r="RYA1336" s="2"/>
      <c r="RYB1336" s="2"/>
      <c r="RYC1336" s="2"/>
      <c r="RYD1336" s="2"/>
      <c r="RYE1336" s="2"/>
      <c r="RYF1336" s="2"/>
      <c r="RYG1336" s="2"/>
      <c r="RYH1336" s="2"/>
      <c r="RYI1336" s="2"/>
      <c r="RYJ1336" s="2"/>
      <c r="RYK1336" s="2"/>
      <c r="RYL1336" s="2"/>
      <c r="RYM1336" s="2"/>
      <c r="RYN1336" s="2"/>
      <c r="RYO1336" s="2"/>
      <c r="RYP1336" s="2"/>
      <c r="RYQ1336" s="2"/>
      <c r="RYR1336" s="2"/>
      <c r="RYS1336" s="2"/>
      <c r="RYT1336" s="2"/>
      <c r="RYU1336" s="2"/>
      <c r="RYV1336" s="2"/>
      <c r="RYW1336" s="2"/>
      <c r="RYX1336" s="2"/>
      <c r="RYY1336" s="2"/>
      <c r="RYZ1336" s="2"/>
      <c r="RZA1336" s="2"/>
      <c r="RZB1336" s="2"/>
      <c r="RZC1336" s="2"/>
      <c r="RZD1336" s="2"/>
      <c r="RZE1336" s="2"/>
      <c r="RZF1336" s="2"/>
      <c r="RZG1336" s="2"/>
      <c r="RZH1336" s="2"/>
      <c r="RZI1336" s="2"/>
      <c r="RZJ1336" s="2"/>
      <c r="RZK1336" s="2"/>
      <c r="RZL1336" s="2"/>
      <c r="RZM1336" s="2"/>
      <c r="RZN1336" s="2"/>
      <c r="RZO1336" s="2"/>
      <c r="RZP1336" s="2"/>
      <c r="RZQ1336" s="2"/>
      <c r="RZR1336" s="2"/>
      <c r="RZS1336" s="2"/>
      <c r="RZT1336" s="2"/>
      <c r="RZU1336" s="2"/>
      <c r="RZV1336" s="2"/>
      <c r="RZW1336" s="2"/>
      <c r="RZX1336" s="2"/>
      <c r="RZY1336" s="2"/>
      <c r="RZZ1336" s="2"/>
      <c r="SAA1336" s="2"/>
      <c r="SAB1336" s="2"/>
      <c r="SAC1336" s="2"/>
      <c r="SAD1336" s="2"/>
      <c r="SAE1336" s="2"/>
      <c r="SAF1336" s="2"/>
      <c r="SAG1336" s="2"/>
      <c r="SAH1336" s="2"/>
      <c r="SAI1336" s="2"/>
      <c r="SAJ1336" s="2"/>
      <c r="SAK1336" s="2"/>
      <c r="SAL1336" s="2"/>
      <c r="SAM1336" s="2"/>
      <c r="SAN1336" s="2"/>
      <c r="SAO1336" s="2"/>
      <c r="SAP1336" s="2"/>
      <c r="SAQ1336" s="2"/>
      <c r="SAR1336" s="2"/>
      <c r="SAS1336" s="2"/>
      <c r="SAT1336" s="2"/>
      <c r="SAU1336" s="2"/>
      <c r="SAV1336" s="2"/>
      <c r="SAW1336" s="2"/>
      <c r="SAX1336" s="2"/>
      <c r="SAY1336" s="2"/>
      <c r="SAZ1336" s="2"/>
      <c r="SBA1336" s="2"/>
      <c r="SBB1336" s="2"/>
      <c r="SBC1336" s="2"/>
      <c r="SBD1336" s="2"/>
      <c r="SBE1336" s="2"/>
      <c r="SBF1336" s="2"/>
      <c r="SBG1336" s="2"/>
      <c r="SBH1336" s="2"/>
      <c r="SBI1336" s="2"/>
      <c r="SBJ1336" s="2"/>
      <c r="SBK1336" s="2"/>
      <c r="SBL1336" s="2"/>
      <c r="SBM1336" s="2"/>
      <c r="SBN1336" s="2"/>
      <c r="SBO1336" s="2"/>
      <c r="SBP1336" s="2"/>
      <c r="SBQ1336" s="2"/>
      <c r="SBR1336" s="2"/>
      <c r="SBS1336" s="2"/>
      <c r="SBT1336" s="2"/>
      <c r="SBU1336" s="2"/>
      <c r="SBV1336" s="2"/>
      <c r="SBW1336" s="2"/>
      <c r="SBX1336" s="2"/>
      <c r="SBY1336" s="2"/>
      <c r="SBZ1336" s="2"/>
      <c r="SCA1336" s="2"/>
      <c r="SCB1336" s="2"/>
      <c r="SCC1336" s="2"/>
      <c r="SCD1336" s="2"/>
      <c r="SCE1336" s="2"/>
      <c r="SCF1336" s="2"/>
      <c r="SCG1336" s="2"/>
      <c r="SCH1336" s="2"/>
      <c r="SCI1336" s="2"/>
      <c r="SCJ1336" s="2"/>
      <c r="SCK1336" s="2"/>
      <c r="SCL1336" s="2"/>
      <c r="SCM1336" s="2"/>
      <c r="SCN1336" s="2"/>
      <c r="SCO1336" s="2"/>
      <c r="SCP1336" s="2"/>
      <c r="SCQ1336" s="2"/>
      <c r="SCR1336" s="2"/>
      <c r="SCS1336" s="2"/>
      <c r="SCT1336" s="2"/>
      <c r="SCU1336" s="2"/>
      <c r="SCV1336" s="2"/>
      <c r="SCW1336" s="2"/>
      <c r="SCX1336" s="2"/>
      <c r="SCY1336" s="2"/>
      <c r="SCZ1336" s="2"/>
      <c r="SDA1336" s="2"/>
      <c r="SDB1336" s="2"/>
      <c r="SDC1336" s="2"/>
      <c r="SDD1336" s="2"/>
      <c r="SDE1336" s="2"/>
      <c r="SDF1336" s="2"/>
      <c r="SDG1336" s="2"/>
      <c r="SDH1336" s="2"/>
      <c r="SDI1336" s="2"/>
      <c r="SDJ1336" s="2"/>
      <c r="SDK1336" s="2"/>
      <c r="SDL1336" s="2"/>
      <c r="SDM1336" s="2"/>
      <c r="SDN1336" s="2"/>
      <c r="SDO1336" s="2"/>
      <c r="SDP1336" s="2"/>
      <c r="SDQ1336" s="2"/>
      <c r="SDR1336" s="2"/>
      <c r="SDS1336" s="2"/>
      <c r="SDT1336" s="2"/>
      <c r="SDU1336" s="2"/>
      <c r="SDV1336" s="2"/>
      <c r="SDW1336" s="2"/>
      <c r="SDX1336" s="2"/>
      <c r="SDY1336" s="2"/>
      <c r="SDZ1336" s="2"/>
      <c r="SEA1336" s="2"/>
      <c r="SEB1336" s="2"/>
      <c r="SEC1336" s="2"/>
      <c r="SED1336" s="2"/>
      <c r="SEE1336" s="2"/>
      <c r="SEF1336" s="2"/>
      <c r="SEG1336" s="2"/>
      <c r="SEH1336" s="2"/>
      <c r="SEI1336" s="2"/>
      <c r="SEJ1336" s="2"/>
      <c r="SEK1336" s="2"/>
      <c r="SEL1336" s="2"/>
      <c r="SEM1336" s="2"/>
      <c r="SEN1336" s="2"/>
      <c r="SEO1336" s="2"/>
      <c r="SEP1336" s="2"/>
      <c r="SEQ1336" s="2"/>
      <c r="SER1336" s="2"/>
      <c r="SES1336" s="2"/>
      <c r="SET1336" s="2"/>
      <c r="SEU1336" s="2"/>
      <c r="SEV1336" s="2"/>
      <c r="SEW1336" s="2"/>
      <c r="SEX1336" s="2"/>
      <c r="SEY1336" s="2"/>
      <c r="SEZ1336" s="2"/>
      <c r="SFA1336" s="2"/>
      <c r="SFB1336" s="2"/>
      <c r="SFC1336" s="2"/>
      <c r="SFD1336" s="2"/>
      <c r="SFE1336" s="2"/>
      <c r="SFF1336" s="2"/>
      <c r="SFG1336" s="2"/>
      <c r="SFH1336" s="2"/>
      <c r="SFI1336" s="2"/>
      <c r="SFJ1336" s="2"/>
      <c r="SFK1336" s="2"/>
      <c r="SFL1336" s="2"/>
      <c r="SFM1336" s="2"/>
      <c r="SFN1336" s="2"/>
      <c r="SFO1336" s="2"/>
      <c r="SFP1336" s="2"/>
      <c r="SFQ1336" s="2"/>
      <c r="SFR1336" s="2"/>
      <c r="SFS1336" s="2"/>
      <c r="SFT1336" s="2"/>
      <c r="SFU1336" s="2"/>
      <c r="SFV1336" s="2"/>
      <c r="SFW1336" s="2"/>
      <c r="SFX1336" s="2"/>
      <c r="SFY1336" s="2"/>
      <c r="SFZ1336" s="2"/>
      <c r="SGA1336" s="2"/>
      <c r="SGB1336" s="2"/>
      <c r="SGC1336" s="2"/>
      <c r="SGD1336" s="2"/>
      <c r="SGE1336" s="2"/>
      <c r="SGF1336" s="2"/>
      <c r="SGG1336" s="2"/>
      <c r="SGH1336" s="2"/>
      <c r="SGI1336" s="2"/>
      <c r="SGJ1336" s="2"/>
      <c r="SGK1336" s="2"/>
      <c r="SGL1336" s="2"/>
      <c r="SGM1336" s="2"/>
      <c r="SGN1336" s="2"/>
      <c r="SGO1336" s="2"/>
      <c r="SGP1336" s="2"/>
      <c r="SGQ1336" s="2"/>
      <c r="SGR1336" s="2"/>
      <c r="SGS1336" s="2"/>
      <c r="SGT1336" s="2"/>
      <c r="SGU1336" s="2"/>
      <c r="SGV1336" s="2"/>
      <c r="SGW1336" s="2"/>
      <c r="SGX1336" s="2"/>
      <c r="SGY1336" s="2"/>
      <c r="SGZ1336" s="2"/>
      <c r="SHA1336" s="2"/>
      <c r="SHB1336" s="2"/>
      <c r="SHC1336" s="2"/>
      <c r="SHD1336" s="2"/>
      <c r="SHE1336" s="2"/>
      <c r="SHF1336" s="2"/>
      <c r="SHG1336" s="2"/>
      <c r="SHH1336" s="2"/>
      <c r="SHI1336" s="2"/>
      <c r="SHJ1336" s="2"/>
      <c r="SHK1336" s="2"/>
      <c r="SHL1336" s="2"/>
      <c r="SHM1336" s="2"/>
      <c r="SHN1336" s="2"/>
      <c r="SHO1336" s="2"/>
      <c r="SHP1336" s="2"/>
      <c r="SHQ1336" s="2"/>
      <c r="SHR1336" s="2"/>
      <c r="SHS1336" s="2"/>
      <c r="SHT1336" s="2"/>
      <c r="SHU1336" s="2"/>
      <c r="SHV1336" s="2"/>
      <c r="SHW1336" s="2"/>
      <c r="SHX1336" s="2"/>
      <c r="SHY1336" s="2"/>
      <c r="SHZ1336" s="2"/>
      <c r="SIA1336" s="2"/>
      <c r="SIB1336" s="2"/>
      <c r="SIC1336" s="2"/>
      <c r="SID1336" s="2"/>
      <c r="SIE1336" s="2"/>
      <c r="SIF1336" s="2"/>
      <c r="SIG1336" s="2"/>
      <c r="SIH1336" s="2"/>
      <c r="SII1336" s="2"/>
      <c r="SIJ1336" s="2"/>
      <c r="SIK1336" s="2"/>
      <c r="SIL1336" s="2"/>
      <c r="SIM1336" s="2"/>
      <c r="SIN1336" s="2"/>
      <c r="SIO1336" s="2"/>
      <c r="SIP1336" s="2"/>
      <c r="SIQ1336" s="2"/>
      <c r="SIR1336" s="2"/>
      <c r="SIS1336" s="2"/>
      <c r="SIT1336" s="2"/>
      <c r="SIU1336" s="2"/>
      <c r="SIV1336" s="2"/>
      <c r="SIW1336" s="2"/>
      <c r="SIX1336" s="2"/>
      <c r="SIY1336" s="2"/>
      <c r="SIZ1336" s="2"/>
      <c r="SJA1336" s="2"/>
      <c r="SJB1336" s="2"/>
      <c r="SJC1336" s="2"/>
      <c r="SJD1336" s="2"/>
      <c r="SJE1336" s="2"/>
      <c r="SJF1336" s="2"/>
      <c r="SJG1336" s="2"/>
      <c r="SJH1336" s="2"/>
      <c r="SJI1336" s="2"/>
      <c r="SJJ1336" s="2"/>
      <c r="SJK1336" s="2"/>
      <c r="SJL1336" s="2"/>
      <c r="SJM1336" s="2"/>
      <c r="SJN1336" s="2"/>
      <c r="SJO1336" s="2"/>
      <c r="SJP1336" s="2"/>
      <c r="SJQ1336" s="2"/>
      <c r="SJR1336" s="2"/>
      <c r="SJS1336" s="2"/>
      <c r="SJT1336" s="2"/>
      <c r="SJU1336" s="2"/>
      <c r="SJV1336" s="2"/>
      <c r="SJW1336" s="2"/>
      <c r="SJX1336" s="2"/>
      <c r="SJY1336" s="2"/>
      <c r="SJZ1336" s="2"/>
      <c r="SKA1336" s="2"/>
      <c r="SKB1336" s="2"/>
      <c r="SKC1336" s="2"/>
      <c r="SKD1336" s="2"/>
      <c r="SKE1336" s="2"/>
      <c r="SKF1336" s="2"/>
      <c r="SKG1336" s="2"/>
      <c r="SKH1336" s="2"/>
      <c r="SKI1336" s="2"/>
      <c r="SKJ1336" s="2"/>
      <c r="SKK1336" s="2"/>
      <c r="SKL1336" s="2"/>
      <c r="SKM1336" s="2"/>
      <c r="SKN1336" s="2"/>
      <c r="SKO1336" s="2"/>
      <c r="SKP1336" s="2"/>
      <c r="SKQ1336" s="2"/>
      <c r="SKR1336" s="2"/>
      <c r="SKS1336" s="2"/>
      <c r="SKT1336" s="2"/>
      <c r="SKU1336" s="2"/>
      <c r="SKV1336" s="2"/>
      <c r="SKW1336" s="2"/>
      <c r="SKX1336" s="2"/>
      <c r="SKY1336" s="2"/>
      <c r="SKZ1336" s="2"/>
      <c r="SLA1336" s="2"/>
      <c r="SLB1336" s="2"/>
      <c r="SLC1336" s="2"/>
      <c r="SLD1336" s="2"/>
      <c r="SLE1336" s="2"/>
      <c r="SLF1336" s="2"/>
      <c r="SLG1336" s="2"/>
      <c r="SLH1336" s="2"/>
      <c r="SLI1336" s="2"/>
      <c r="SLJ1336" s="2"/>
      <c r="SLK1336" s="2"/>
      <c r="SLL1336" s="2"/>
      <c r="SLM1336" s="2"/>
      <c r="SLN1336" s="2"/>
      <c r="SLO1336" s="2"/>
      <c r="SLP1336" s="2"/>
      <c r="SLQ1336" s="2"/>
      <c r="SLR1336" s="2"/>
      <c r="SLS1336" s="2"/>
      <c r="SLT1336" s="2"/>
      <c r="SLU1336" s="2"/>
      <c r="SLV1336" s="2"/>
      <c r="SLW1336" s="2"/>
      <c r="SLX1336" s="2"/>
      <c r="SLY1336" s="2"/>
      <c r="SLZ1336" s="2"/>
      <c r="SMA1336" s="2"/>
      <c r="SMB1336" s="2"/>
      <c r="SMC1336" s="2"/>
      <c r="SMD1336" s="2"/>
      <c r="SME1336" s="2"/>
      <c r="SMF1336" s="2"/>
      <c r="SMG1336" s="2"/>
      <c r="SMH1336" s="2"/>
      <c r="SMI1336" s="2"/>
      <c r="SMJ1336" s="2"/>
      <c r="SMK1336" s="2"/>
      <c r="SML1336" s="2"/>
      <c r="SMM1336" s="2"/>
      <c r="SMN1336" s="2"/>
      <c r="SMO1336" s="2"/>
      <c r="SMP1336" s="2"/>
      <c r="SMQ1336" s="2"/>
      <c r="SMR1336" s="2"/>
      <c r="SMS1336" s="2"/>
      <c r="SMT1336" s="2"/>
      <c r="SMU1336" s="2"/>
      <c r="SMV1336" s="2"/>
      <c r="SMW1336" s="2"/>
      <c r="SMX1336" s="2"/>
      <c r="SMY1336" s="2"/>
      <c r="SMZ1336" s="2"/>
      <c r="SNA1336" s="2"/>
      <c r="SNB1336" s="2"/>
      <c r="SNC1336" s="2"/>
      <c r="SND1336" s="2"/>
      <c r="SNE1336" s="2"/>
      <c r="SNF1336" s="2"/>
      <c r="SNG1336" s="2"/>
      <c r="SNH1336" s="2"/>
      <c r="SNI1336" s="2"/>
      <c r="SNJ1336" s="2"/>
      <c r="SNK1336" s="2"/>
      <c r="SNL1336" s="2"/>
      <c r="SNM1336" s="2"/>
      <c r="SNN1336" s="2"/>
      <c r="SNO1336" s="2"/>
      <c r="SNP1336" s="2"/>
      <c r="SNQ1336" s="2"/>
      <c r="SNR1336" s="2"/>
      <c r="SNS1336" s="2"/>
      <c r="SNT1336" s="2"/>
      <c r="SNU1336" s="2"/>
      <c r="SNV1336" s="2"/>
      <c r="SNW1336" s="2"/>
      <c r="SNX1336" s="2"/>
      <c r="SNY1336" s="2"/>
      <c r="SNZ1336" s="2"/>
      <c r="SOA1336" s="2"/>
      <c r="SOB1336" s="2"/>
      <c r="SOC1336" s="2"/>
      <c r="SOD1336" s="2"/>
      <c r="SOE1336" s="2"/>
      <c r="SOF1336" s="2"/>
      <c r="SOG1336" s="2"/>
      <c r="SOH1336" s="2"/>
      <c r="SOI1336" s="2"/>
      <c r="SOJ1336" s="2"/>
      <c r="SOK1336" s="2"/>
      <c r="SOL1336" s="2"/>
      <c r="SOM1336" s="2"/>
      <c r="SON1336" s="2"/>
      <c r="SOO1336" s="2"/>
      <c r="SOP1336" s="2"/>
      <c r="SOQ1336" s="2"/>
      <c r="SOR1336" s="2"/>
      <c r="SOS1336" s="2"/>
      <c r="SOT1336" s="2"/>
      <c r="SOU1336" s="2"/>
      <c r="SOV1336" s="2"/>
      <c r="SOW1336" s="2"/>
      <c r="SOX1336" s="2"/>
      <c r="SOY1336" s="2"/>
      <c r="SOZ1336" s="2"/>
      <c r="SPA1336" s="2"/>
      <c r="SPB1336" s="2"/>
      <c r="SPC1336" s="2"/>
      <c r="SPD1336" s="2"/>
      <c r="SPE1336" s="2"/>
      <c r="SPF1336" s="2"/>
      <c r="SPG1336" s="2"/>
      <c r="SPH1336" s="2"/>
      <c r="SPI1336" s="2"/>
      <c r="SPJ1336" s="2"/>
      <c r="SPK1336" s="2"/>
      <c r="SPL1336" s="2"/>
      <c r="SPM1336" s="2"/>
      <c r="SPN1336" s="2"/>
      <c r="SPO1336" s="2"/>
      <c r="SPP1336" s="2"/>
      <c r="SPQ1336" s="2"/>
      <c r="SPR1336" s="2"/>
      <c r="SPS1336" s="2"/>
      <c r="SPT1336" s="2"/>
      <c r="SPU1336" s="2"/>
      <c r="SPV1336" s="2"/>
      <c r="SPW1336" s="2"/>
      <c r="SPX1336" s="2"/>
      <c r="SPY1336" s="2"/>
      <c r="SPZ1336" s="2"/>
      <c r="SQA1336" s="2"/>
      <c r="SQB1336" s="2"/>
      <c r="SQC1336" s="2"/>
      <c r="SQD1336" s="2"/>
      <c r="SQE1336" s="2"/>
      <c r="SQF1336" s="2"/>
      <c r="SQG1336" s="2"/>
      <c r="SQH1336" s="2"/>
      <c r="SQI1336" s="2"/>
      <c r="SQJ1336" s="2"/>
      <c r="SQK1336" s="2"/>
      <c r="SQL1336" s="2"/>
      <c r="SQM1336" s="2"/>
      <c r="SQN1336" s="2"/>
      <c r="SQO1336" s="2"/>
      <c r="SQP1336" s="2"/>
      <c r="SQQ1336" s="2"/>
      <c r="SQR1336" s="2"/>
      <c r="SQS1336" s="2"/>
      <c r="SQT1336" s="2"/>
      <c r="SQU1336" s="2"/>
      <c r="SQV1336" s="2"/>
      <c r="SQW1336" s="2"/>
      <c r="SQX1336" s="2"/>
      <c r="SQY1336" s="2"/>
      <c r="SQZ1336" s="2"/>
      <c r="SRA1336" s="2"/>
      <c r="SRB1336" s="2"/>
      <c r="SRC1336" s="2"/>
      <c r="SRD1336" s="2"/>
      <c r="SRE1336" s="2"/>
      <c r="SRF1336" s="2"/>
      <c r="SRG1336" s="2"/>
      <c r="SRH1336" s="2"/>
      <c r="SRI1336" s="2"/>
      <c r="SRJ1336" s="2"/>
      <c r="SRK1336" s="2"/>
      <c r="SRL1336" s="2"/>
      <c r="SRM1336" s="2"/>
      <c r="SRN1336" s="2"/>
      <c r="SRO1336" s="2"/>
      <c r="SRP1336" s="2"/>
      <c r="SRQ1336" s="2"/>
      <c r="SRR1336" s="2"/>
      <c r="SRS1336" s="2"/>
      <c r="SRT1336" s="2"/>
      <c r="SRU1336" s="2"/>
      <c r="SRV1336" s="2"/>
      <c r="SRW1336" s="2"/>
      <c r="SRX1336" s="2"/>
      <c r="SRY1336" s="2"/>
      <c r="SRZ1336" s="2"/>
      <c r="SSA1336" s="2"/>
      <c r="SSB1336" s="2"/>
      <c r="SSC1336" s="2"/>
      <c r="SSD1336" s="2"/>
      <c r="SSE1336" s="2"/>
      <c r="SSF1336" s="2"/>
      <c r="SSG1336" s="2"/>
      <c r="SSH1336" s="2"/>
      <c r="SSI1336" s="2"/>
      <c r="SSJ1336" s="2"/>
      <c r="SSK1336" s="2"/>
      <c r="SSL1336" s="2"/>
      <c r="SSM1336" s="2"/>
      <c r="SSN1336" s="2"/>
      <c r="SSO1336" s="2"/>
      <c r="SSP1336" s="2"/>
      <c r="SSQ1336" s="2"/>
      <c r="SSR1336" s="2"/>
      <c r="SSS1336" s="2"/>
      <c r="SST1336" s="2"/>
      <c r="SSU1336" s="2"/>
      <c r="SSV1336" s="2"/>
      <c r="SSW1336" s="2"/>
      <c r="SSX1336" s="2"/>
      <c r="SSY1336" s="2"/>
      <c r="SSZ1336" s="2"/>
      <c r="STA1336" s="2"/>
      <c r="STB1336" s="2"/>
      <c r="STC1336" s="2"/>
      <c r="STD1336" s="2"/>
      <c r="STE1336" s="2"/>
      <c r="STF1336" s="2"/>
      <c r="STG1336" s="2"/>
      <c r="STH1336" s="2"/>
      <c r="STI1336" s="2"/>
      <c r="STJ1336" s="2"/>
      <c r="STK1336" s="2"/>
      <c r="STL1336" s="2"/>
      <c r="STM1336" s="2"/>
      <c r="STN1336" s="2"/>
      <c r="STO1336" s="2"/>
      <c r="STP1336" s="2"/>
      <c r="STQ1336" s="2"/>
      <c r="STR1336" s="2"/>
      <c r="STS1336" s="2"/>
      <c r="STT1336" s="2"/>
      <c r="STU1336" s="2"/>
      <c r="STV1336" s="2"/>
      <c r="STW1336" s="2"/>
      <c r="STX1336" s="2"/>
      <c r="STY1336" s="2"/>
      <c r="STZ1336" s="2"/>
      <c r="SUA1336" s="2"/>
      <c r="SUB1336" s="2"/>
      <c r="SUC1336" s="2"/>
      <c r="SUD1336" s="2"/>
      <c r="SUE1336" s="2"/>
      <c r="SUF1336" s="2"/>
      <c r="SUG1336" s="2"/>
      <c r="SUH1336" s="2"/>
      <c r="SUI1336" s="2"/>
      <c r="SUJ1336" s="2"/>
      <c r="SUK1336" s="2"/>
      <c r="SUL1336" s="2"/>
      <c r="SUM1336" s="2"/>
      <c r="SUN1336" s="2"/>
      <c r="SUO1336" s="2"/>
      <c r="SUP1336" s="2"/>
      <c r="SUQ1336" s="2"/>
      <c r="SUR1336" s="2"/>
      <c r="SUS1336" s="2"/>
      <c r="SUT1336" s="2"/>
      <c r="SUU1336" s="2"/>
      <c r="SUV1336" s="2"/>
      <c r="SUW1336" s="2"/>
      <c r="SUX1336" s="2"/>
      <c r="SUY1336" s="2"/>
      <c r="SUZ1336" s="2"/>
      <c r="SVA1336" s="2"/>
      <c r="SVB1336" s="2"/>
      <c r="SVC1336" s="2"/>
      <c r="SVD1336" s="2"/>
      <c r="SVE1336" s="2"/>
      <c r="SVF1336" s="2"/>
      <c r="SVG1336" s="2"/>
      <c r="SVH1336" s="2"/>
      <c r="SVI1336" s="2"/>
      <c r="SVJ1336" s="2"/>
      <c r="SVK1336" s="2"/>
      <c r="SVL1336" s="2"/>
      <c r="SVM1336" s="2"/>
      <c r="SVN1336" s="2"/>
      <c r="SVO1336" s="2"/>
      <c r="SVP1336" s="2"/>
      <c r="SVQ1336" s="2"/>
      <c r="SVR1336" s="2"/>
      <c r="SVS1336" s="2"/>
      <c r="SVT1336" s="2"/>
      <c r="SVU1336" s="2"/>
      <c r="SVV1336" s="2"/>
      <c r="SVW1336" s="2"/>
      <c r="SVX1336" s="2"/>
      <c r="SVY1336" s="2"/>
      <c r="SVZ1336" s="2"/>
      <c r="SWA1336" s="2"/>
      <c r="SWB1336" s="2"/>
      <c r="SWC1336" s="2"/>
      <c r="SWD1336" s="2"/>
      <c r="SWE1336" s="2"/>
      <c r="SWF1336" s="2"/>
      <c r="SWG1336" s="2"/>
      <c r="SWH1336" s="2"/>
      <c r="SWI1336" s="2"/>
      <c r="SWJ1336" s="2"/>
      <c r="SWK1336" s="2"/>
      <c r="SWL1336" s="2"/>
      <c r="SWM1336" s="2"/>
      <c r="SWN1336" s="2"/>
      <c r="SWO1336" s="2"/>
      <c r="SWP1336" s="2"/>
      <c r="SWQ1336" s="2"/>
      <c r="SWR1336" s="2"/>
      <c r="SWS1336" s="2"/>
      <c r="SWT1336" s="2"/>
      <c r="SWU1336" s="2"/>
      <c r="SWV1336" s="2"/>
      <c r="SWW1336" s="2"/>
      <c r="SWX1336" s="2"/>
      <c r="SWY1336" s="2"/>
      <c r="SWZ1336" s="2"/>
      <c r="SXA1336" s="2"/>
      <c r="SXB1336" s="2"/>
      <c r="SXC1336" s="2"/>
      <c r="SXD1336" s="2"/>
      <c r="SXE1336" s="2"/>
      <c r="SXF1336" s="2"/>
      <c r="SXG1336" s="2"/>
      <c r="SXH1336" s="2"/>
      <c r="SXI1336" s="2"/>
      <c r="SXJ1336" s="2"/>
      <c r="SXK1336" s="2"/>
      <c r="SXL1336" s="2"/>
      <c r="SXM1336" s="2"/>
      <c r="SXN1336" s="2"/>
      <c r="SXO1336" s="2"/>
      <c r="SXP1336" s="2"/>
      <c r="SXQ1336" s="2"/>
      <c r="SXR1336" s="2"/>
      <c r="SXS1336" s="2"/>
      <c r="SXT1336" s="2"/>
      <c r="SXU1336" s="2"/>
      <c r="SXV1336" s="2"/>
      <c r="SXW1336" s="2"/>
      <c r="SXX1336" s="2"/>
      <c r="SXY1336" s="2"/>
      <c r="SXZ1336" s="2"/>
      <c r="SYA1336" s="2"/>
      <c r="SYB1336" s="2"/>
      <c r="SYC1336" s="2"/>
      <c r="SYD1336" s="2"/>
      <c r="SYE1336" s="2"/>
      <c r="SYF1336" s="2"/>
      <c r="SYG1336" s="2"/>
      <c r="SYH1336" s="2"/>
      <c r="SYI1336" s="2"/>
      <c r="SYJ1336" s="2"/>
      <c r="SYK1336" s="2"/>
      <c r="SYL1336" s="2"/>
      <c r="SYM1336" s="2"/>
      <c r="SYN1336" s="2"/>
      <c r="SYO1336" s="2"/>
      <c r="SYP1336" s="2"/>
      <c r="SYQ1336" s="2"/>
      <c r="SYR1336" s="2"/>
      <c r="SYS1336" s="2"/>
      <c r="SYT1336" s="2"/>
      <c r="SYU1336" s="2"/>
      <c r="SYV1336" s="2"/>
      <c r="SYW1336" s="2"/>
      <c r="SYX1336" s="2"/>
      <c r="SYY1336" s="2"/>
      <c r="SYZ1336" s="2"/>
      <c r="SZA1336" s="2"/>
      <c r="SZB1336" s="2"/>
      <c r="SZC1336" s="2"/>
      <c r="SZD1336" s="2"/>
      <c r="SZE1336" s="2"/>
      <c r="SZF1336" s="2"/>
      <c r="SZG1336" s="2"/>
      <c r="SZH1336" s="2"/>
      <c r="SZI1336" s="2"/>
      <c r="SZJ1336" s="2"/>
      <c r="SZK1336" s="2"/>
      <c r="SZL1336" s="2"/>
      <c r="SZM1336" s="2"/>
      <c r="SZN1336" s="2"/>
      <c r="SZO1336" s="2"/>
      <c r="SZP1336" s="2"/>
      <c r="SZQ1336" s="2"/>
      <c r="SZR1336" s="2"/>
      <c r="SZS1336" s="2"/>
      <c r="SZT1336" s="2"/>
      <c r="SZU1336" s="2"/>
      <c r="SZV1336" s="2"/>
      <c r="SZW1336" s="2"/>
      <c r="SZX1336" s="2"/>
      <c r="SZY1336" s="2"/>
      <c r="SZZ1336" s="2"/>
      <c r="TAA1336" s="2"/>
      <c r="TAB1336" s="2"/>
      <c r="TAC1336" s="2"/>
      <c r="TAD1336" s="2"/>
      <c r="TAE1336" s="2"/>
      <c r="TAF1336" s="2"/>
      <c r="TAG1336" s="2"/>
      <c r="TAH1336" s="2"/>
      <c r="TAI1336" s="2"/>
      <c r="TAJ1336" s="2"/>
      <c r="TAK1336" s="2"/>
      <c r="TAL1336" s="2"/>
      <c r="TAM1336" s="2"/>
      <c r="TAN1336" s="2"/>
      <c r="TAO1336" s="2"/>
      <c r="TAP1336" s="2"/>
      <c r="TAQ1336" s="2"/>
      <c r="TAR1336" s="2"/>
      <c r="TAS1336" s="2"/>
      <c r="TAT1336" s="2"/>
      <c r="TAU1336" s="2"/>
      <c r="TAV1336" s="2"/>
      <c r="TAW1336" s="2"/>
      <c r="TAX1336" s="2"/>
      <c r="TAY1336" s="2"/>
      <c r="TAZ1336" s="2"/>
      <c r="TBA1336" s="2"/>
      <c r="TBB1336" s="2"/>
      <c r="TBC1336" s="2"/>
      <c r="TBD1336" s="2"/>
      <c r="TBE1336" s="2"/>
      <c r="TBF1336" s="2"/>
      <c r="TBG1336" s="2"/>
      <c r="TBH1336" s="2"/>
      <c r="TBI1336" s="2"/>
      <c r="TBJ1336" s="2"/>
      <c r="TBK1336" s="2"/>
      <c r="TBL1336" s="2"/>
      <c r="TBM1336" s="2"/>
      <c r="TBN1336" s="2"/>
      <c r="TBO1336" s="2"/>
      <c r="TBP1336" s="2"/>
      <c r="TBQ1336" s="2"/>
      <c r="TBR1336" s="2"/>
      <c r="TBS1336" s="2"/>
      <c r="TBT1336" s="2"/>
      <c r="TBU1336" s="2"/>
      <c r="TBV1336" s="2"/>
      <c r="TBW1336" s="2"/>
      <c r="TBX1336" s="2"/>
      <c r="TBY1336" s="2"/>
      <c r="TBZ1336" s="2"/>
      <c r="TCA1336" s="2"/>
      <c r="TCB1336" s="2"/>
      <c r="TCC1336" s="2"/>
      <c r="TCD1336" s="2"/>
      <c r="TCE1336" s="2"/>
      <c r="TCF1336" s="2"/>
      <c r="TCG1336" s="2"/>
      <c r="TCH1336" s="2"/>
      <c r="TCI1336" s="2"/>
      <c r="TCJ1336" s="2"/>
      <c r="TCK1336" s="2"/>
      <c r="TCL1336" s="2"/>
      <c r="TCM1336" s="2"/>
      <c r="TCN1336" s="2"/>
      <c r="TCO1336" s="2"/>
      <c r="TCP1336" s="2"/>
      <c r="TCQ1336" s="2"/>
      <c r="TCR1336" s="2"/>
      <c r="TCS1336" s="2"/>
      <c r="TCT1336" s="2"/>
      <c r="TCU1336" s="2"/>
      <c r="TCV1336" s="2"/>
      <c r="TCW1336" s="2"/>
      <c r="TCX1336" s="2"/>
      <c r="TCY1336" s="2"/>
      <c r="TCZ1336" s="2"/>
      <c r="TDA1336" s="2"/>
      <c r="TDB1336" s="2"/>
      <c r="TDC1336" s="2"/>
      <c r="TDD1336" s="2"/>
      <c r="TDE1336" s="2"/>
      <c r="TDF1336" s="2"/>
      <c r="TDG1336" s="2"/>
      <c r="TDH1336" s="2"/>
      <c r="TDI1336" s="2"/>
      <c r="TDJ1336" s="2"/>
      <c r="TDK1336" s="2"/>
      <c r="TDL1336" s="2"/>
      <c r="TDM1336" s="2"/>
      <c r="TDN1336" s="2"/>
      <c r="TDO1336" s="2"/>
      <c r="TDP1336" s="2"/>
      <c r="TDQ1336" s="2"/>
      <c r="TDR1336" s="2"/>
      <c r="TDS1336" s="2"/>
      <c r="TDT1336" s="2"/>
      <c r="TDU1336" s="2"/>
      <c r="TDV1336" s="2"/>
      <c r="TDW1336" s="2"/>
      <c r="TDX1336" s="2"/>
      <c r="TDY1336" s="2"/>
      <c r="TDZ1336" s="2"/>
      <c r="TEA1336" s="2"/>
      <c r="TEB1336" s="2"/>
      <c r="TEC1336" s="2"/>
      <c r="TED1336" s="2"/>
      <c r="TEE1336" s="2"/>
      <c r="TEF1336" s="2"/>
      <c r="TEG1336" s="2"/>
      <c r="TEH1336" s="2"/>
      <c r="TEI1336" s="2"/>
      <c r="TEJ1336" s="2"/>
      <c r="TEK1336" s="2"/>
      <c r="TEL1336" s="2"/>
      <c r="TEM1336" s="2"/>
      <c r="TEN1336" s="2"/>
      <c r="TEO1336" s="2"/>
      <c r="TEP1336" s="2"/>
      <c r="TEQ1336" s="2"/>
      <c r="TER1336" s="2"/>
      <c r="TES1336" s="2"/>
      <c r="TET1336" s="2"/>
      <c r="TEU1336" s="2"/>
      <c r="TEV1336" s="2"/>
      <c r="TEW1336" s="2"/>
      <c r="TEX1336" s="2"/>
      <c r="TEY1336" s="2"/>
      <c r="TEZ1336" s="2"/>
      <c r="TFA1336" s="2"/>
      <c r="TFB1336" s="2"/>
      <c r="TFC1336" s="2"/>
      <c r="TFD1336" s="2"/>
      <c r="TFE1336" s="2"/>
      <c r="TFF1336" s="2"/>
      <c r="TFG1336" s="2"/>
      <c r="TFH1336" s="2"/>
      <c r="TFI1336" s="2"/>
      <c r="TFJ1336" s="2"/>
      <c r="TFK1336" s="2"/>
      <c r="TFL1336" s="2"/>
      <c r="TFM1336" s="2"/>
      <c r="TFN1336" s="2"/>
      <c r="TFO1336" s="2"/>
      <c r="TFP1336" s="2"/>
      <c r="TFQ1336" s="2"/>
      <c r="TFR1336" s="2"/>
      <c r="TFS1336" s="2"/>
      <c r="TFT1336" s="2"/>
      <c r="TFU1336" s="2"/>
      <c r="TFV1336" s="2"/>
      <c r="TFW1336" s="2"/>
      <c r="TFX1336" s="2"/>
      <c r="TFY1336" s="2"/>
      <c r="TFZ1336" s="2"/>
      <c r="TGA1336" s="2"/>
      <c r="TGB1336" s="2"/>
      <c r="TGC1336" s="2"/>
      <c r="TGD1336" s="2"/>
      <c r="TGE1336" s="2"/>
      <c r="TGF1336" s="2"/>
      <c r="TGG1336" s="2"/>
      <c r="TGH1336" s="2"/>
      <c r="TGI1336" s="2"/>
      <c r="TGJ1336" s="2"/>
      <c r="TGK1336" s="2"/>
      <c r="TGL1336" s="2"/>
      <c r="TGM1336" s="2"/>
      <c r="TGN1336" s="2"/>
      <c r="TGO1336" s="2"/>
      <c r="TGP1336" s="2"/>
      <c r="TGQ1336" s="2"/>
      <c r="TGR1336" s="2"/>
      <c r="TGS1336" s="2"/>
      <c r="TGT1336" s="2"/>
      <c r="TGU1336" s="2"/>
      <c r="TGV1336" s="2"/>
      <c r="TGW1336" s="2"/>
      <c r="TGX1336" s="2"/>
      <c r="TGY1336" s="2"/>
      <c r="TGZ1336" s="2"/>
      <c r="THA1336" s="2"/>
      <c r="THB1336" s="2"/>
      <c r="THC1336" s="2"/>
      <c r="THD1336" s="2"/>
      <c r="THE1336" s="2"/>
      <c r="THF1336" s="2"/>
      <c r="THG1336" s="2"/>
      <c r="THH1336" s="2"/>
      <c r="THI1336" s="2"/>
      <c r="THJ1336" s="2"/>
      <c r="THK1336" s="2"/>
      <c r="THL1336" s="2"/>
      <c r="THM1336" s="2"/>
      <c r="THN1336" s="2"/>
      <c r="THO1336" s="2"/>
      <c r="THP1336" s="2"/>
      <c r="THQ1336" s="2"/>
      <c r="THR1336" s="2"/>
      <c r="THS1336" s="2"/>
      <c r="THT1336" s="2"/>
      <c r="THU1336" s="2"/>
      <c r="THV1336" s="2"/>
      <c r="THW1336" s="2"/>
      <c r="THX1336" s="2"/>
      <c r="THY1336" s="2"/>
      <c r="THZ1336" s="2"/>
      <c r="TIA1336" s="2"/>
      <c r="TIB1336" s="2"/>
      <c r="TIC1336" s="2"/>
      <c r="TID1336" s="2"/>
      <c r="TIE1336" s="2"/>
      <c r="TIF1336" s="2"/>
      <c r="TIG1336" s="2"/>
      <c r="TIH1336" s="2"/>
      <c r="TII1336" s="2"/>
      <c r="TIJ1336" s="2"/>
      <c r="TIK1336" s="2"/>
      <c r="TIL1336" s="2"/>
      <c r="TIM1336" s="2"/>
      <c r="TIN1336" s="2"/>
      <c r="TIO1336" s="2"/>
      <c r="TIP1336" s="2"/>
      <c r="TIQ1336" s="2"/>
      <c r="TIR1336" s="2"/>
      <c r="TIS1336" s="2"/>
      <c r="TIT1336" s="2"/>
      <c r="TIU1336" s="2"/>
      <c r="TIV1336" s="2"/>
      <c r="TIW1336" s="2"/>
      <c r="TIX1336" s="2"/>
      <c r="TIY1336" s="2"/>
      <c r="TIZ1336" s="2"/>
      <c r="TJA1336" s="2"/>
      <c r="TJB1336" s="2"/>
      <c r="TJC1336" s="2"/>
      <c r="TJD1336" s="2"/>
      <c r="TJE1336" s="2"/>
      <c r="TJF1336" s="2"/>
      <c r="TJG1336" s="2"/>
      <c r="TJH1336" s="2"/>
      <c r="TJI1336" s="2"/>
      <c r="TJJ1336" s="2"/>
      <c r="TJK1336" s="2"/>
      <c r="TJL1336" s="2"/>
      <c r="TJM1336" s="2"/>
      <c r="TJN1336" s="2"/>
      <c r="TJO1336" s="2"/>
      <c r="TJP1336" s="2"/>
      <c r="TJQ1336" s="2"/>
      <c r="TJR1336" s="2"/>
      <c r="TJS1336" s="2"/>
      <c r="TJT1336" s="2"/>
      <c r="TJU1336" s="2"/>
      <c r="TJV1336" s="2"/>
      <c r="TJW1336" s="2"/>
      <c r="TJX1336" s="2"/>
      <c r="TJY1336" s="2"/>
      <c r="TJZ1336" s="2"/>
      <c r="TKA1336" s="2"/>
      <c r="TKB1336" s="2"/>
      <c r="TKC1336" s="2"/>
      <c r="TKD1336" s="2"/>
      <c r="TKE1336" s="2"/>
      <c r="TKF1336" s="2"/>
      <c r="TKG1336" s="2"/>
      <c r="TKH1336" s="2"/>
      <c r="TKI1336" s="2"/>
      <c r="TKJ1336" s="2"/>
      <c r="TKK1336" s="2"/>
      <c r="TKL1336" s="2"/>
      <c r="TKM1336" s="2"/>
      <c r="TKN1336" s="2"/>
      <c r="TKO1336" s="2"/>
      <c r="TKP1336" s="2"/>
      <c r="TKQ1336" s="2"/>
      <c r="TKR1336" s="2"/>
      <c r="TKS1336" s="2"/>
      <c r="TKT1336" s="2"/>
      <c r="TKU1336" s="2"/>
      <c r="TKV1336" s="2"/>
      <c r="TKW1336" s="2"/>
      <c r="TKX1336" s="2"/>
      <c r="TKY1336" s="2"/>
      <c r="TKZ1336" s="2"/>
      <c r="TLA1336" s="2"/>
      <c r="TLB1336" s="2"/>
      <c r="TLC1336" s="2"/>
      <c r="TLD1336" s="2"/>
      <c r="TLE1336" s="2"/>
      <c r="TLF1336" s="2"/>
      <c r="TLG1336" s="2"/>
      <c r="TLH1336" s="2"/>
      <c r="TLI1336" s="2"/>
      <c r="TLJ1336" s="2"/>
      <c r="TLK1336" s="2"/>
      <c r="TLL1336" s="2"/>
      <c r="TLM1336" s="2"/>
      <c r="TLN1336" s="2"/>
      <c r="TLO1336" s="2"/>
      <c r="TLP1336" s="2"/>
      <c r="TLQ1336" s="2"/>
      <c r="TLR1336" s="2"/>
      <c r="TLS1336" s="2"/>
      <c r="TLT1336" s="2"/>
      <c r="TLU1336" s="2"/>
      <c r="TLV1336" s="2"/>
      <c r="TLW1336" s="2"/>
      <c r="TLX1336" s="2"/>
      <c r="TLY1336" s="2"/>
      <c r="TLZ1336" s="2"/>
      <c r="TMA1336" s="2"/>
      <c r="TMB1336" s="2"/>
      <c r="TMC1336" s="2"/>
      <c r="TMD1336" s="2"/>
      <c r="TME1336" s="2"/>
      <c r="TMF1336" s="2"/>
      <c r="TMG1336" s="2"/>
      <c r="TMH1336" s="2"/>
      <c r="TMI1336" s="2"/>
      <c r="TMJ1336" s="2"/>
      <c r="TMK1336" s="2"/>
      <c r="TML1336" s="2"/>
      <c r="TMM1336" s="2"/>
      <c r="TMN1336" s="2"/>
      <c r="TMO1336" s="2"/>
      <c r="TMP1336" s="2"/>
      <c r="TMQ1336" s="2"/>
      <c r="TMR1336" s="2"/>
      <c r="TMS1336" s="2"/>
      <c r="TMT1336" s="2"/>
      <c r="TMU1336" s="2"/>
      <c r="TMV1336" s="2"/>
      <c r="TMW1336" s="2"/>
      <c r="TMX1336" s="2"/>
      <c r="TMY1336" s="2"/>
      <c r="TMZ1336" s="2"/>
      <c r="TNA1336" s="2"/>
      <c r="TNB1336" s="2"/>
      <c r="TNC1336" s="2"/>
      <c r="TND1336" s="2"/>
      <c r="TNE1336" s="2"/>
      <c r="TNF1336" s="2"/>
      <c r="TNG1336" s="2"/>
      <c r="TNH1336" s="2"/>
      <c r="TNI1336" s="2"/>
      <c r="TNJ1336" s="2"/>
      <c r="TNK1336" s="2"/>
      <c r="TNL1336" s="2"/>
      <c r="TNM1336" s="2"/>
      <c r="TNN1336" s="2"/>
      <c r="TNO1336" s="2"/>
      <c r="TNP1336" s="2"/>
      <c r="TNQ1336" s="2"/>
      <c r="TNR1336" s="2"/>
      <c r="TNS1336" s="2"/>
      <c r="TNT1336" s="2"/>
      <c r="TNU1336" s="2"/>
      <c r="TNV1336" s="2"/>
      <c r="TNW1336" s="2"/>
      <c r="TNX1336" s="2"/>
      <c r="TNY1336" s="2"/>
      <c r="TNZ1336" s="2"/>
      <c r="TOA1336" s="2"/>
      <c r="TOB1336" s="2"/>
      <c r="TOC1336" s="2"/>
      <c r="TOD1336" s="2"/>
      <c r="TOE1336" s="2"/>
      <c r="TOF1336" s="2"/>
      <c r="TOG1336" s="2"/>
      <c r="TOH1336" s="2"/>
      <c r="TOI1336" s="2"/>
      <c r="TOJ1336" s="2"/>
      <c r="TOK1336" s="2"/>
      <c r="TOL1336" s="2"/>
      <c r="TOM1336" s="2"/>
      <c r="TON1336" s="2"/>
      <c r="TOO1336" s="2"/>
      <c r="TOP1336" s="2"/>
      <c r="TOQ1336" s="2"/>
      <c r="TOR1336" s="2"/>
      <c r="TOS1336" s="2"/>
      <c r="TOT1336" s="2"/>
      <c r="TOU1336" s="2"/>
      <c r="TOV1336" s="2"/>
      <c r="TOW1336" s="2"/>
      <c r="TOX1336" s="2"/>
      <c r="TOY1336" s="2"/>
      <c r="TOZ1336" s="2"/>
      <c r="TPA1336" s="2"/>
      <c r="TPB1336" s="2"/>
      <c r="TPC1336" s="2"/>
      <c r="TPD1336" s="2"/>
      <c r="TPE1336" s="2"/>
      <c r="TPF1336" s="2"/>
      <c r="TPG1336" s="2"/>
      <c r="TPH1336" s="2"/>
      <c r="TPI1336" s="2"/>
      <c r="TPJ1336" s="2"/>
      <c r="TPK1336" s="2"/>
      <c r="TPL1336" s="2"/>
      <c r="TPM1336" s="2"/>
      <c r="TPN1336" s="2"/>
      <c r="TPO1336" s="2"/>
      <c r="TPP1336" s="2"/>
      <c r="TPQ1336" s="2"/>
      <c r="TPR1336" s="2"/>
      <c r="TPS1336" s="2"/>
      <c r="TPT1336" s="2"/>
      <c r="TPU1336" s="2"/>
      <c r="TPV1336" s="2"/>
      <c r="TPW1336" s="2"/>
      <c r="TPX1336" s="2"/>
      <c r="TPY1336" s="2"/>
      <c r="TPZ1336" s="2"/>
      <c r="TQA1336" s="2"/>
      <c r="TQB1336" s="2"/>
      <c r="TQC1336" s="2"/>
      <c r="TQD1336" s="2"/>
      <c r="TQE1336" s="2"/>
      <c r="TQF1336" s="2"/>
      <c r="TQG1336" s="2"/>
      <c r="TQH1336" s="2"/>
      <c r="TQI1336" s="2"/>
      <c r="TQJ1336" s="2"/>
      <c r="TQK1336" s="2"/>
      <c r="TQL1336" s="2"/>
      <c r="TQM1336" s="2"/>
      <c r="TQN1336" s="2"/>
      <c r="TQO1336" s="2"/>
      <c r="TQP1336" s="2"/>
      <c r="TQQ1336" s="2"/>
      <c r="TQR1336" s="2"/>
      <c r="TQS1336" s="2"/>
      <c r="TQT1336" s="2"/>
      <c r="TQU1336" s="2"/>
      <c r="TQV1336" s="2"/>
      <c r="TQW1336" s="2"/>
      <c r="TQX1336" s="2"/>
      <c r="TQY1336" s="2"/>
      <c r="TQZ1336" s="2"/>
      <c r="TRA1336" s="2"/>
      <c r="TRB1336" s="2"/>
      <c r="TRC1336" s="2"/>
      <c r="TRD1336" s="2"/>
      <c r="TRE1336" s="2"/>
      <c r="TRF1336" s="2"/>
      <c r="TRG1336" s="2"/>
      <c r="TRH1336" s="2"/>
      <c r="TRI1336" s="2"/>
      <c r="TRJ1336" s="2"/>
      <c r="TRK1336" s="2"/>
      <c r="TRL1336" s="2"/>
      <c r="TRM1336" s="2"/>
      <c r="TRN1336" s="2"/>
      <c r="TRO1336" s="2"/>
      <c r="TRP1336" s="2"/>
      <c r="TRQ1336" s="2"/>
      <c r="TRR1336" s="2"/>
      <c r="TRS1336" s="2"/>
      <c r="TRT1336" s="2"/>
      <c r="TRU1336" s="2"/>
      <c r="TRV1336" s="2"/>
      <c r="TRW1336" s="2"/>
      <c r="TRX1336" s="2"/>
      <c r="TRY1336" s="2"/>
      <c r="TRZ1336" s="2"/>
      <c r="TSA1336" s="2"/>
      <c r="TSB1336" s="2"/>
      <c r="TSC1336" s="2"/>
      <c r="TSD1336" s="2"/>
      <c r="TSE1336" s="2"/>
      <c r="TSF1336" s="2"/>
      <c r="TSG1336" s="2"/>
      <c r="TSH1336" s="2"/>
      <c r="TSI1336" s="2"/>
      <c r="TSJ1336" s="2"/>
      <c r="TSK1336" s="2"/>
      <c r="TSL1336" s="2"/>
      <c r="TSM1336" s="2"/>
      <c r="TSN1336" s="2"/>
      <c r="TSO1336" s="2"/>
      <c r="TSP1336" s="2"/>
      <c r="TSQ1336" s="2"/>
      <c r="TSR1336" s="2"/>
      <c r="TSS1336" s="2"/>
      <c r="TST1336" s="2"/>
      <c r="TSU1336" s="2"/>
      <c r="TSV1336" s="2"/>
      <c r="TSW1336" s="2"/>
      <c r="TSX1336" s="2"/>
      <c r="TSY1336" s="2"/>
      <c r="TSZ1336" s="2"/>
      <c r="TTA1336" s="2"/>
      <c r="TTB1336" s="2"/>
      <c r="TTC1336" s="2"/>
      <c r="TTD1336" s="2"/>
      <c r="TTE1336" s="2"/>
      <c r="TTF1336" s="2"/>
      <c r="TTG1336" s="2"/>
      <c r="TTH1336" s="2"/>
      <c r="TTI1336" s="2"/>
      <c r="TTJ1336" s="2"/>
      <c r="TTK1336" s="2"/>
      <c r="TTL1336" s="2"/>
      <c r="TTM1336" s="2"/>
      <c r="TTN1336" s="2"/>
      <c r="TTO1336" s="2"/>
      <c r="TTP1336" s="2"/>
      <c r="TTQ1336" s="2"/>
      <c r="TTR1336" s="2"/>
      <c r="TTS1336" s="2"/>
      <c r="TTT1336" s="2"/>
      <c r="TTU1336" s="2"/>
      <c r="TTV1336" s="2"/>
      <c r="TTW1336" s="2"/>
      <c r="TTX1336" s="2"/>
      <c r="TTY1336" s="2"/>
      <c r="TTZ1336" s="2"/>
      <c r="TUA1336" s="2"/>
      <c r="TUB1336" s="2"/>
      <c r="TUC1336" s="2"/>
      <c r="TUD1336" s="2"/>
      <c r="TUE1336" s="2"/>
      <c r="TUF1336" s="2"/>
      <c r="TUG1336" s="2"/>
      <c r="TUH1336" s="2"/>
      <c r="TUI1336" s="2"/>
      <c r="TUJ1336" s="2"/>
      <c r="TUK1336" s="2"/>
      <c r="TUL1336" s="2"/>
      <c r="TUM1336" s="2"/>
      <c r="TUN1336" s="2"/>
      <c r="TUO1336" s="2"/>
      <c r="TUP1336" s="2"/>
      <c r="TUQ1336" s="2"/>
      <c r="TUR1336" s="2"/>
      <c r="TUS1336" s="2"/>
      <c r="TUT1336" s="2"/>
      <c r="TUU1336" s="2"/>
      <c r="TUV1336" s="2"/>
      <c r="TUW1336" s="2"/>
      <c r="TUX1336" s="2"/>
      <c r="TUY1336" s="2"/>
      <c r="TUZ1336" s="2"/>
      <c r="TVA1336" s="2"/>
      <c r="TVB1336" s="2"/>
      <c r="TVC1336" s="2"/>
      <c r="TVD1336" s="2"/>
      <c r="TVE1336" s="2"/>
      <c r="TVF1336" s="2"/>
      <c r="TVG1336" s="2"/>
      <c r="TVH1336" s="2"/>
      <c r="TVI1336" s="2"/>
      <c r="TVJ1336" s="2"/>
      <c r="TVK1336" s="2"/>
      <c r="TVL1336" s="2"/>
      <c r="TVM1336" s="2"/>
      <c r="TVN1336" s="2"/>
      <c r="TVO1336" s="2"/>
      <c r="TVP1336" s="2"/>
      <c r="TVQ1336" s="2"/>
      <c r="TVR1336" s="2"/>
      <c r="TVS1336" s="2"/>
      <c r="TVT1336" s="2"/>
      <c r="TVU1336" s="2"/>
      <c r="TVV1336" s="2"/>
      <c r="TVW1336" s="2"/>
      <c r="TVX1336" s="2"/>
      <c r="TVY1336" s="2"/>
      <c r="TVZ1336" s="2"/>
      <c r="TWA1336" s="2"/>
      <c r="TWB1336" s="2"/>
      <c r="TWC1336" s="2"/>
      <c r="TWD1336" s="2"/>
      <c r="TWE1336" s="2"/>
      <c r="TWF1336" s="2"/>
      <c r="TWG1336" s="2"/>
      <c r="TWH1336" s="2"/>
      <c r="TWI1336" s="2"/>
      <c r="TWJ1336" s="2"/>
      <c r="TWK1336" s="2"/>
      <c r="TWL1336" s="2"/>
      <c r="TWM1336" s="2"/>
      <c r="TWN1336" s="2"/>
      <c r="TWO1336" s="2"/>
      <c r="TWP1336" s="2"/>
      <c r="TWQ1336" s="2"/>
      <c r="TWR1336" s="2"/>
      <c r="TWS1336" s="2"/>
      <c r="TWT1336" s="2"/>
      <c r="TWU1336" s="2"/>
      <c r="TWV1336" s="2"/>
      <c r="TWW1336" s="2"/>
      <c r="TWX1336" s="2"/>
      <c r="TWY1336" s="2"/>
      <c r="TWZ1336" s="2"/>
      <c r="TXA1336" s="2"/>
      <c r="TXB1336" s="2"/>
      <c r="TXC1336" s="2"/>
      <c r="TXD1336" s="2"/>
      <c r="TXE1336" s="2"/>
      <c r="TXF1336" s="2"/>
      <c r="TXG1336" s="2"/>
      <c r="TXH1336" s="2"/>
      <c r="TXI1336" s="2"/>
      <c r="TXJ1336" s="2"/>
      <c r="TXK1336" s="2"/>
      <c r="TXL1336" s="2"/>
      <c r="TXM1336" s="2"/>
      <c r="TXN1336" s="2"/>
      <c r="TXO1336" s="2"/>
      <c r="TXP1336" s="2"/>
      <c r="TXQ1336" s="2"/>
      <c r="TXR1336" s="2"/>
      <c r="TXS1336" s="2"/>
      <c r="TXT1336" s="2"/>
      <c r="TXU1336" s="2"/>
      <c r="TXV1336" s="2"/>
      <c r="TXW1336" s="2"/>
      <c r="TXX1336" s="2"/>
      <c r="TXY1336" s="2"/>
      <c r="TXZ1336" s="2"/>
      <c r="TYA1336" s="2"/>
      <c r="TYB1336" s="2"/>
      <c r="TYC1336" s="2"/>
      <c r="TYD1336" s="2"/>
      <c r="TYE1336" s="2"/>
      <c r="TYF1336" s="2"/>
      <c r="TYG1336" s="2"/>
      <c r="TYH1336" s="2"/>
      <c r="TYI1336" s="2"/>
      <c r="TYJ1336" s="2"/>
      <c r="TYK1336" s="2"/>
      <c r="TYL1336" s="2"/>
      <c r="TYM1336" s="2"/>
      <c r="TYN1336" s="2"/>
      <c r="TYO1336" s="2"/>
      <c r="TYP1336" s="2"/>
      <c r="TYQ1336" s="2"/>
      <c r="TYR1336" s="2"/>
      <c r="TYS1336" s="2"/>
      <c r="TYT1336" s="2"/>
      <c r="TYU1336" s="2"/>
      <c r="TYV1336" s="2"/>
      <c r="TYW1336" s="2"/>
      <c r="TYX1336" s="2"/>
      <c r="TYY1336" s="2"/>
      <c r="TYZ1336" s="2"/>
      <c r="TZA1336" s="2"/>
      <c r="TZB1336" s="2"/>
      <c r="TZC1336" s="2"/>
      <c r="TZD1336" s="2"/>
      <c r="TZE1336" s="2"/>
      <c r="TZF1336" s="2"/>
      <c r="TZG1336" s="2"/>
      <c r="TZH1336" s="2"/>
      <c r="TZI1336" s="2"/>
      <c r="TZJ1336" s="2"/>
      <c r="TZK1336" s="2"/>
      <c r="TZL1336" s="2"/>
      <c r="TZM1336" s="2"/>
      <c r="TZN1336" s="2"/>
      <c r="TZO1336" s="2"/>
      <c r="TZP1336" s="2"/>
      <c r="TZQ1336" s="2"/>
      <c r="TZR1336" s="2"/>
      <c r="TZS1336" s="2"/>
      <c r="TZT1336" s="2"/>
      <c r="TZU1336" s="2"/>
      <c r="TZV1336" s="2"/>
      <c r="TZW1336" s="2"/>
      <c r="TZX1336" s="2"/>
      <c r="TZY1336" s="2"/>
      <c r="TZZ1336" s="2"/>
      <c r="UAA1336" s="2"/>
      <c r="UAB1336" s="2"/>
      <c r="UAC1336" s="2"/>
      <c r="UAD1336" s="2"/>
      <c r="UAE1336" s="2"/>
      <c r="UAF1336" s="2"/>
      <c r="UAG1336" s="2"/>
      <c r="UAH1336" s="2"/>
      <c r="UAI1336" s="2"/>
      <c r="UAJ1336" s="2"/>
      <c r="UAK1336" s="2"/>
      <c r="UAL1336" s="2"/>
      <c r="UAM1336" s="2"/>
      <c r="UAN1336" s="2"/>
      <c r="UAO1336" s="2"/>
      <c r="UAP1336" s="2"/>
      <c r="UAQ1336" s="2"/>
      <c r="UAR1336" s="2"/>
      <c r="UAS1336" s="2"/>
      <c r="UAT1336" s="2"/>
      <c r="UAU1336" s="2"/>
      <c r="UAV1336" s="2"/>
      <c r="UAW1336" s="2"/>
      <c r="UAX1336" s="2"/>
      <c r="UAY1336" s="2"/>
      <c r="UAZ1336" s="2"/>
      <c r="UBA1336" s="2"/>
      <c r="UBB1336" s="2"/>
      <c r="UBC1336" s="2"/>
      <c r="UBD1336" s="2"/>
      <c r="UBE1336" s="2"/>
      <c r="UBF1336" s="2"/>
      <c r="UBG1336" s="2"/>
      <c r="UBH1336" s="2"/>
      <c r="UBI1336" s="2"/>
      <c r="UBJ1336" s="2"/>
      <c r="UBK1336" s="2"/>
      <c r="UBL1336" s="2"/>
      <c r="UBM1336" s="2"/>
      <c r="UBN1336" s="2"/>
      <c r="UBO1336" s="2"/>
      <c r="UBP1336" s="2"/>
      <c r="UBQ1336" s="2"/>
      <c r="UBR1336" s="2"/>
      <c r="UBS1336" s="2"/>
      <c r="UBT1336" s="2"/>
      <c r="UBU1336" s="2"/>
      <c r="UBV1336" s="2"/>
      <c r="UBW1336" s="2"/>
      <c r="UBX1336" s="2"/>
      <c r="UBY1336" s="2"/>
      <c r="UBZ1336" s="2"/>
      <c r="UCA1336" s="2"/>
      <c r="UCB1336" s="2"/>
      <c r="UCC1336" s="2"/>
      <c r="UCD1336" s="2"/>
      <c r="UCE1336" s="2"/>
      <c r="UCF1336" s="2"/>
      <c r="UCG1336" s="2"/>
      <c r="UCH1336" s="2"/>
      <c r="UCI1336" s="2"/>
      <c r="UCJ1336" s="2"/>
      <c r="UCK1336" s="2"/>
      <c r="UCL1336" s="2"/>
      <c r="UCM1336" s="2"/>
      <c r="UCN1336" s="2"/>
      <c r="UCO1336" s="2"/>
      <c r="UCP1336" s="2"/>
      <c r="UCQ1336" s="2"/>
      <c r="UCR1336" s="2"/>
      <c r="UCS1336" s="2"/>
      <c r="UCT1336" s="2"/>
      <c r="UCU1336" s="2"/>
      <c r="UCV1336" s="2"/>
      <c r="UCW1336" s="2"/>
      <c r="UCX1336" s="2"/>
      <c r="UCY1336" s="2"/>
      <c r="UCZ1336" s="2"/>
      <c r="UDA1336" s="2"/>
      <c r="UDB1336" s="2"/>
      <c r="UDC1336" s="2"/>
      <c r="UDD1336" s="2"/>
      <c r="UDE1336" s="2"/>
      <c r="UDF1336" s="2"/>
      <c r="UDG1336" s="2"/>
      <c r="UDH1336" s="2"/>
      <c r="UDI1336" s="2"/>
      <c r="UDJ1336" s="2"/>
      <c r="UDK1336" s="2"/>
      <c r="UDL1336" s="2"/>
      <c r="UDM1336" s="2"/>
      <c r="UDN1336" s="2"/>
      <c r="UDO1336" s="2"/>
      <c r="UDP1336" s="2"/>
      <c r="UDQ1336" s="2"/>
      <c r="UDR1336" s="2"/>
      <c r="UDS1336" s="2"/>
      <c r="UDT1336" s="2"/>
      <c r="UDU1336" s="2"/>
      <c r="UDV1336" s="2"/>
      <c r="UDW1336" s="2"/>
      <c r="UDX1336" s="2"/>
      <c r="UDY1336" s="2"/>
      <c r="UDZ1336" s="2"/>
      <c r="UEA1336" s="2"/>
      <c r="UEB1336" s="2"/>
      <c r="UEC1336" s="2"/>
      <c r="UED1336" s="2"/>
      <c r="UEE1336" s="2"/>
      <c r="UEF1336" s="2"/>
      <c r="UEG1336" s="2"/>
      <c r="UEH1336" s="2"/>
      <c r="UEI1336" s="2"/>
      <c r="UEJ1336" s="2"/>
      <c r="UEK1336" s="2"/>
      <c r="UEL1336" s="2"/>
      <c r="UEM1336" s="2"/>
      <c r="UEN1336" s="2"/>
      <c r="UEO1336" s="2"/>
      <c r="UEP1336" s="2"/>
      <c r="UEQ1336" s="2"/>
      <c r="UER1336" s="2"/>
      <c r="UES1336" s="2"/>
      <c r="UET1336" s="2"/>
      <c r="UEU1336" s="2"/>
      <c r="UEV1336" s="2"/>
      <c r="UEW1336" s="2"/>
      <c r="UEX1336" s="2"/>
      <c r="UEY1336" s="2"/>
      <c r="UEZ1336" s="2"/>
      <c r="UFA1336" s="2"/>
      <c r="UFB1336" s="2"/>
      <c r="UFC1336" s="2"/>
      <c r="UFD1336" s="2"/>
      <c r="UFE1336" s="2"/>
      <c r="UFF1336" s="2"/>
      <c r="UFG1336" s="2"/>
      <c r="UFH1336" s="2"/>
      <c r="UFI1336" s="2"/>
      <c r="UFJ1336" s="2"/>
      <c r="UFK1336" s="2"/>
      <c r="UFL1336" s="2"/>
      <c r="UFM1336" s="2"/>
      <c r="UFN1336" s="2"/>
      <c r="UFO1336" s="2"/>
      <c r="UFP1336" s="2"/>
      <c r="UFQ1336" s="2"/>
      <c r="UFR1336" s="2"/>
      <c r="UFS1336" s="2"/>
      <c r="UFT1336" s="2"/>
      <c r="UFU1336" s="2"/>
      <c r="UFV1336" s="2"/>
      <c r="UFW1336" s="2"/>
      <c r="UFX1336" s="2"/>
      <c r="UFY1336" s="2"/>
      <c r="UFZ1336" s="2"/>
      <c r="UGA1336" s="2"/>
      <c r="UGB1336" s="2"/>
      <c r="UGC1336" s="2"/>
      <c r="UGD1336" s="2"/>
      <c r="UGE1336" s="2"/>
      <c r="UGF1336" s="2"/>
      <c r="UGG1336" s="2"/>
      <c r="UGH1336" s="2"/>
      <c r="UGI1336" s="2"/>
      <c r="UGJ1336" s="2"/>
      <c r="UGK1336" s="2"/>
      <c r="UGL1336" s="2"/>
      <c r="UGM1336" s="2"/>
      <c r="UGN1336" s="2"/>
      <c r="UGO1336" s="2"/>
      <c r="UGP1336" s="2"/>
      <c r="UGQ1336" s="2"/>
      <c r="UGR1336" s="2"/>
      <c r="UGS1336" s="2"/>
      <c r="UGT1336" s="2"/>
      <c r="UGU1336" s="2"/>
      <c r="UGV1336" s="2"/>
      <c r="UGW1336" s="2"/>
      <c r="UGX1336" s="2"/>
      <c r="UGY1336" s="2"/>
      <c r="UGZ1336" s="2"/>
      <c r="UHA1336" s="2"/>
      <c r="UHB1336" s="2"/>
      <c r="UHC1336" s="2"/>
      <c r="UHD1336" s="2"/>
      <c r="UHE1336" s="2"/>
      <c r="UHF1336" s="2"/>
      <c r="UHG1336" s="2"/>
      <c r="UHH1336" s="2"/>
      <c r="UHI1336" s="2"/>
      <c r="UHJ1336" s="2"/>
      <c r="UHK1336" s="2"/>
      <c r="UHL1336" s="2"/>
      <c r="UHM1336" s="2"/>
      <c r="UHN1336" s="2"/>
      <c r="UHO1336" s="2"/>
      <c r="UHP1336" s="2"/>
      <c r="UHQ1336" s="2"/>
      <c r="UHR1336" s="2"/>
      <c r="UHS1336" s="2"/>
      <c r="UHT1336" s="2"/>
      <c r="UHU1336" s="2"/>
      <c r="UHV1336" s="2"/>
      <c r="UHW1336" s="2"/>
      <c r="UHX1336" s="2"/>
      <c r="UHY1336" s="2"/>
      <c r="UHZ1336" s="2"/>
      <c r="UIA1336" s="2"/>
      <c r="UIB1336" s="2"/>
      <c r="UIC1336" s="2"/>
      <c r="UID1336" s="2"/>
      <c r="UIE1336" s="2"/>
      <c r="UIF1336" s="2"/>
      <c r="UIG1336" s="2"/>
      <c r="UIH1336" s="2"/>
      <c r="UII1336" s="2"/>
      <c r="UIJ1336" s="2"/>
      <c r="UIK1336" s="2"/>
      <c r="UIL1336" s="2"/>
      <c r="UIM1336" s="2"/>
      <c r="UIN1336" s="2"/>
      <c r="UIO1336" s="2"/>
      <c r="UIP1336" s="2"/>
      <c r="UIQ1336" s="2"/>
      <c r="UIR1336" s="2"/>
      <c r="UIS1336" s="2"/>
      <c r="UIT1336" s="2"/>
      <c r="UIU1336" s="2"/>
      <c r="UIV1336" s="2"/>
      <c r="UIW1336" s="2"/>
      <c r="UIX1336" s="2"/>
      <c r="UIY1336" s="2"/>
      <c r="UIZ1336" s="2"/>
      <c r="UJA1336" s="2"/>
      <c r="UJB1336" s="2"/>
      <c r="UJC1336" s="2"/>
      <c r="UJD1336" s="2"/>
      <c r="UJE1336" s="2"/>
      <c r="UJF1336" s="2"/>
      <c r="UJG1336" s="2"/>
      <c r="UJH1336" s="2"/>
      <c r="UJI1336" s="2"/>
      <c r="UJJ1336" s="2"/>
      <c r="UJK1336" s="2"/>
      <c r="UJL1336" s="2"/>
      <c r="UJM1336" s="2"/>
      <c r="UJN1336" s="2"/>
      <c r="UJO1336" s="2"/>
      <c r="UJP1336" s="2"/>
      <c r="UJQ1336" s="2"/>
      <c r="UJR1336" s="2"/>
      <c r="UJS1336" s="2"/>
      <c r="UJT1336" s="2"/>
      <c r="UJU1336" s="2"/>
      <c r="UJV1336" s="2"/>
      <c r="UJW1336" s="2"/>
      <c r="UJX1336" s="2"/>
      <c r="UJY1336" s="2"/>
      <c r="UJZ1336" s="2"/>
      <c r="UKA1336" s="2"/>
      <c r="UKB1336" s="2"/>
      <c r="UKC1336" s="2"/>
      <c r="UKD1336" s="2"/>
      <c r="UKE1336" s="2"/>
      <c r="UKF1336" s="2"/>
      <c r="UKG1336" s="2"/>
      <c r="UKH1336" s="2"/>
      <c r="UKI1336" s="2"/>
      <c r="UKJ1336" s="2"/>
      <c r="UKK1336" s="2"/>
      <c r="UKL1336" s="2"/>
      <c r="UKM1336" s="2"/>
      <c r="UKN1336" s="2"/>
      <c r="UKO1336" s="2"/>
      <c r="UKP1336" s="2"/>
      <c r="UKQ1336" s="2"/>
      <c r="UKR1336" s="2"/>
      <c r="UKS1336" s="2"/>
      <c r="UKT1336" s="2"/>
      <c r="UKU1336" s="2"/>
      <c r="UKV1336" s="2"/>
      <c r="UKW1336" s="2"/>
      <c r="UKX1336" s="2"/>
      <c r="UKY1336" s="2"/>
      <c r="UKZ1336" s="2"/>
      <c r="ULA1336" s="2"/>
      <c r="ULB1336" s="2"/>
      <c r="ULC1336" s="2"/>
      <c r="ULD1336" s="2"/>
      <c r="ULE1336" s="2"/>
      <c r="ULF1336" s="2"/>
      <c r="ULG1336" s="2"/>
      <c r="ULH1336" s="2"/>
      <c r="ULI1336" s="2"/>
      <c r="ULJ1336" s="2"/>
      <c r="ULK1336" s="2"/>
      <c r="ULL1336" s="2"/>
      <c r="ULM1336" s="2"/>
      <c r="ULN1336" s="2"/>
      <c r="ULO1336" s="2"/>
      <c r="ULP1336" s="2"/>
      <c r="ULQ1336" s="2"/>
      <c r="ULR1336" s="2"/>
      <c r="ULS1336" s="2"/>
      <c r="ULT1336" s="2"/>
      <c r="ULU1336" s="2"/>
      <c r="ULV1336" s="2"/>
      <c r="ULW1336" s="2"/>
      <c r="ULX1336" s="2"/>
      <c r="ULY1336" s="2"/>
      <c r="ULZ1336" s="2"/>
      <c r="UMA1336" s="2"/>
      <c r="UMB1336" s="2"/>
      <c r="UMC1336" s="2"/>
      <c r="UMD1336" s="2"/>
      <c r="UME1336" s="2"/>
      <c r="UMF1336" s="2"/>
      <c r="UMG1336" s="2"/>
      <c r="UMH1336" s="2"/>
      <c r="UMI1336" s="2"/>
      <c r="UMJ1336" s="2"/>
      <c r="UMK1336" s="2"/>
      <c r="UML1336" s="2"/>
      <c r="UMM1336" s="2"/>
      <c r="UMN1336" s="2"/>
      <c r="UMO1336" s="2"/>
      <c r="UMP1336" s="2"/>
      <c r="UMQ1336" s="2"/>
      <c r="UMR1336" s="2"/>
      <c r="UMS1336" s="2"/>
      <c r="UMT1336" s="2"/>
      <c r="UMU1336" s="2"/>
      <c r="UMV1336" s="2"/>
      <c r="UMW1336" s="2"/>
      <c r="UMX1336" s="2"/>
      <c r="UMY1336" s="2"/>
      <c r="UMZ1336" s="2"/>
      <c r="UNA1336" s="2"/>
      <c r="UNB1336" s="2"/>
      <c r="UNC1336" s="2"/>
      <c r="UND1336" s="2"/>
      <c r="UNE1336" s="2"/>
      <c r="UNF1336" s="2"/>
      <c r="UNG1336" s="2"/>
      <c r="UNH1336" s="2"/>
      <c r="UNI1336" s="2"/>
      <c r="UNJ1336" s="2"/>
      <c r="UNK1336" s="2"/>
      <c r="UNL1336" s="2"/>
      <c r="UNM1336" s="2"/>
      <c r="UNN1336" s="2"/>
      <c r="UNO1336" s="2"/>
      <c r="UNP1336" s="2"/>
      <c r="UNQ1336" s="2"/>
      <c r="UNR1336" s="2"/>
      <c r="UNS1336" s="2"/>
      <c r="UNT1336" s="2"/>
      <c r="UNU1336" s="2"/>
      <c r="UNV1336" s="2"/>
      <c r="UNW1336" s="2"/>
      <c r="UNX1336" s="2"/>
      <c r="UNY1336" s="2"/>
      <c r="UNZ1336" s="2"/>
      <c r="UOA1336" s="2"/>
      <c r="UOB1336" s="2"/>
      <c r="UOC1336" s="2"/>
      <c r="UOD1336" s="2"/>
      <c r="UOE1336" s="2"/>
      <c r="UOF1336" s="2"/>
      <c r="UOG1336" s="2"/>
      <c r="UOH1336" s="2"/>
      <c r="UOI1336" s="2"/>
      <c r="UOJ1336" s="2"/>
      <c r="UOK1336" s="2"/>
      <c r="UOL1336" s="2"/>
      <c r="UOM1336" s="2"/>
      <c r="UON1336" s="2"/>
      <c r="UOO1336" s="2"/>
      <c r="UOP1336" s="2"/>
      <c r="UOQ1336" s="2"/>
      <c r="UOR1336" s="2"/>
      <c r="UOS1336" s="2"/>
      <c r="UOT1336" s="2"/>
      <c r="UOU1336" s="2"/>
      <c r="UOV1336" s="2"/>
      <c r="UOW1336" s="2"/>
      <c r="UOX1336" s="2"/>
      <c r="UOY1336" s="2"/>
      <c r="UOZ1336" s="2"/>
      <c r="UPA1336" s="2"/>
      <c r="UPB1336" s="2"/>
      <c r="UPC1336" s="2"/>
      <c r="UPD1336" s="2"/>
      <c r="UPE1336" s="2"/>
      <c r="UPF1336" s="2"/>
      <c r="UPG1336" s="2"/>
      <c r="UPH1336" s="2"/>
      <c r="UPI1336" s="2"/>
      <c r="UPJ1336" s="2"/>
      <c r="UPK1336" s="2"/>
      <c r="UPL1336" s="2"/>
      <c r="UPM1336" s="2"/>
      <c r="UPN1336" s="2"/>
      <c r="UPO1336" s="2"/>
      <c r="UPP1336" s="2"/>
      <c r="UPQ1336" s="2"/>
      <c r="UPR1336" s="2"/>
      <c r="UPS1336" s="2"/>
      <c r="UPT1336" s="2"/>
      <c r="UPU1336" s="2"/>
      <c r="UPV1336" s="2"/>
      <c r="UPW1336" s="2"/>
      <c r="UPX1336" s="2"/>
      <c r="UPY1336" s="2"/>
      <c r="UPZ1336" s="2"/>
      <c r="UQA1336" s="2"/>
      <c r="UQB1336" s="2"/>
      <c r="UQC1336" s="2"/>
      <c r="UQD1336" s="2"/>
      <c r="UQE1336" s="2"/>
      <c r="UQF1336" s="2"/>
      <c r="UQG1336" s="2"/>
      <c r="UQH1336" s="2"/>
      <c r="UQI1336" s="2"/>
      <c r="UQJ1336" s="2"/>
      <c r="UQK1336" s="2"/>
      <c r="UQL1336" s="2"/>
      <c r="UQM1336" s="2"/>
      <c r="UQN1336" s="2"/>
      <c r="UQO1336" s="2"/>
      <c r="UQP1336" s="2"/>
      <c r="UQQ1336" s="2"/>
      <c r="UQR1336" s="2"/>
      <c r="UQS1336" s="2"/>
      <c r="UQT1336" s="2"/>
      <c r="UQU1336" s="2"/>
      <c r="UQV1336" s="2"/>
      <c r="UQW1336" s="2"/>
      <c r="UQX1336" s="2"/>
      <c r="UQY1336" s="2"/>
      <c r="UQZ1336" s="2"/>
      <c r="URA1336" s="2"/>
      <c r="URB1336" s="2"/>
      <c r="URC1336" s="2"/>
      <c r="URD1336" s="2"/>
      <c r="URE1336" s="2"/>
      <c r="URF1336" s="2"/>
      <c r="URG1336" s="2"/>
      <c r="URH1336" s="2"/>
      <c r="URI1336" s="2"/>
      <c r="URJ1336" s="2"/>
      <c r="URK1336" s="2"/>
      <c r="URL1336" s="2"/>
      <c r="URM1336" s="2"/>
      <c r="URN1336" s="2"/>
      <c r="URO1336" s="2"/>
      <c r="URP1336" s="2"/>
      <c r="URQ1336" s="2"/>
      <c r="URR1336" s="2"/>
      <c r="URS1336" s="2"/>
      <c r="URT1336" s="2"/>
      <c r="URU1336" s="2"/>
      <c r="URV1336" s="2"/>
      <c r="URW1336" s="2"/>
      <c r="URX1336" s="2"/>
      <c r="URY1336" s="2"/>
      <c r="URZ1336" s="2"/>
      <c r="USA1336" s="2"/>
      <c r="USB1336" s="2"/>
      <c r="USC1336" s="2"/>
      <c r="USD1336" s="2"/>
      <c r="USE1336" s="2"/>
      <c r="USF1336" s="2"/>
      <c r="USG1336" s="2"/>
      <c r="USH1336" s="2"/>
      <c r="USI1336" s="2"/>
      <c r="USJ1336" s="2"/>
      <c r="USK1336" s="2"/>
      <c r="USL1336" s="2"/>
      <c r="USM1336" s="2"/>
      <c r="USN1336" s="2"/>
      <c r="USO1336" s="2"/>
      <c r="USP1336" s="2"/>
      <c r="USQ1336" s="2"/>
      <c r="USR1336" s="2"/>
      <c r="USS1336" s="2"/>
      <c r="UST1336" s="2"/>
      <c r="USU1336" s="2"/>
      <c r="USV1336" s="2"/>
      <c r="USW1336" s="2"/>
      <c r="USX1336" s="2"/>
      <c r="USY1336" s="2"/>
      <c r="USZ1336" s="2"/>
      <c r="UTA1336" s="2"/>
      <c r="UTB1336" s="2"/>
      <c r="UTC1336" s="2"/>
      <c r="UTD1336" s="2"/>
      <c r="UTE1336" s="2"/>
      <c r="UTF1336" s="2"/>
      <c r="UTG1336" s="2"/>
      <c r="UTH1336" s="2"/>
      <c r="UTI1336" s="2"/>
      <c r="UTJ1336" s="2"/>
      <c r="UTK1336" s="2"/>
      <c r="UTL1336" s="2"/>
      <c r="UTM1336" s="2"/>
      <c r="UTN1336" s="2"/>
      <c r="UTO1336" s="2"/>
      <c r="UTP1336" s="2"/>
      <c r="UTQ1336" s="2"/>
      <c r="UTR1336" s="2"/>
      <c r="UTS1336" s="2"/>
      <c r="UTT1336" s="2"/>
      <c r="UTU1336" s="2"/>
      <c r="UTV1336" s="2"/>
      <c r="UTW1336" s="2"/>
      <c r="UTX1336" s="2"/>
      <c r="UTY1336" s="2"/>
      <c r="UTZ1336" s="2"/>
      <c r="UUA1336" s="2"/>
      <c r="UUB1336" s="2"/>
      <c r="UUC1336" s="2"/>
      <c r="UUD1336" s="2"/>
      <c r="UUE1336" s="2"/>
      <c r="UUF1336" s="2"/>
      <c r="UUG1336" s="2"/>
      <c r="UUH1336" s="2"/>
      <c r="UUI1336" s="2"/>
      <c r="UUJ1336" s="2"/>
      <c r="UUK1336" s="2"/>
      <c r="UUL1336" s="2"/>
      <c r="UUM1336" s="2"/>
      <c r="UUN1336" s="2"/>
      <c r="UUO1336" s="2"/>
      <c r="UUP1336" s="2"/>
      <c r="UUQ1336" s="2"/>
      <c r="UUR1336" s="2"/>
      <c r="UUS1336" s="2"/>
      <c r="UUT1336" s="2"/>
      <c r="UUU1336" s="2"/>
      <c r="UUV1336" s="2"/>
      <c r="UUW1336" s="2"/>
      <c r="UUX1336" s="2"/>
      <c r="UUY1336" s="2"/>
      <c r="UUZ1336" s="2"/>
      <c r="UVA1336" s="2"/>
      <c r="UVB1336" s="2"/>
      <c r="UVC1336" s="2"/>
      <c r="UVD1336" s="2"/>
      <c r="UVE1336" s="2"/>
      <c r="UVF1336" s="2"/>
      <c r="UVG1336" s="2"/>
      <c r="UVH1336" s="2"/>
      <c r="UVI1336" s="2"/>
      <c r="UVJ1336" s="2"/>
      <c r="UVK1336" s="2"/>
      <c r="UVL1336" s="2"/>
      <c r="UVM1336" s="2"/>
      <c r="UVN1336" s="2"/>
      <c r="UVO1336" s="2"/>
      <c r="UVP1336" s="2"/>
      <c r="UVQ1336" s="2"/>
      <c r="UVR1336" s="2"/>
      <c r="UVS1336" s="2"/>
      <c r="UVT1336" s="2"/>
      <c r="UVU1336" s="2"/>
      <c r="UVV1336" s="2"/>
      <c r="UVW1336" s="2"/>
      <c r="UVX1336" s="2"/>
      <c r="UVY1336" s="2"/>
      <c r="UVZ1336" s="2"/>
      <c r="UWA1336" s="2"/>
      <c r="UWB1336" s="2"/>
      <c r="UWC1336" s="2"/>
      <c r="UWD1336" s="2"/>
      <c r="UWE1336" s="2"/>
      <c r="UWF1336" s="2"/>
      <c r="UWG1336" s="2"/>
      <c r="UWH1336" s="2"/>
      <c r="UWI1336" s="2"/>
      <c r="UWJ1336" s="2"/>
      <c r="UWK1336" s="2"/>
      <c r="UWL1336" s="2"/>
      <c r="UWM1336" s="2"/>
      <c r="UWN1336" s="2"/>
      <c r="UWO1336" s="2"/>
      <c r="UWP1336" s="2"/>
      <c r="UWQ1336" s="2"/>
      <c r="UWR1336" s="2"/>
      <c r="UWS1336" s="2"/>
      <c r="UWT1336" s="2"/>
      <c r="UWU1336" s="2"/>
      <c r="UWV1336" s="2"/>
      <c r="UWW1336" s="2"/>
      <c r="UWX1336" s="2"/>
      <c r="UWY1336" s="2"/>
      <c r="UWZ1336" s="2"/>
      <c r="UXA1336" s="2"/>
      <c r="UXB1336" s="2"/>
      <c r="UXC1336" s="2"/>
      <c r="UXD1336" s="2"/>
      <c r="UXE1336" s="2"/>
      <c r="UXF1336" s="2"/>
      <c r="UXG1336" s="2"/>
      <c r="UXH1336" s="2"/>
      <c r="UXI1336" s="2"/>
      <c r="UXJ1336" s="2"/>
      <c r="UXK1336" s="2"/>
      <c r="UXL1336" s="2"/>
      <c r="UXM1336" s="2"/>
      <c r="UXN1336" s="2"/>
      <c r="UXO1336" s="2"/>
      <c r="UXP1336" s="2"/>
      <c r="UXQ1336" s="2"/>
      <c r="UXR1336" s="2"/>
      <c r="UXS1336" s="2"/>
      <c r="UXT1336" s="2"/>
      <c r="UXU1336" s="2"/>
      <c r="UXV1336" s="2"/>
      <c r="UXW1336" s="2"/>
      <c r="UXX1336" s="2"/>
      <c r="UXY1336" s="2"/>
      <c r="UXZ1336" s="2"/>
      <c r="UYA1336" s="2"/>
      <c r="UYB1336" s="2"/>
      <c r="UYC1336" s="2"/>
      <c r="UYD1336" s="2"/>
      <c r="UYE1336" s="2"/>
      <c r="UYF1336" s="2"/>
      <c r="UYG1336" s="2"/>
      <c r="UYH1336" s="2"/>
      <c r="UYI1336" s="2"/>
      <c r="UYJ1336" s="2"/>
      <c r="UYK1336" s="2"/>
      <c r="UYL1336" s="2"/>
      <c r="UYM1336" s="2"/>
      <c r="UYN1336" s="2"/>
      <c r="UYO1336" s="2"/>
      <c r="UYP1336" s="2"/>
      <c r="UYQ1336" s="2"/>
      <c r="UYR1336" s="2"/>
      <c r="UYS1336" s="2"/>
      <c r="UYT1336" s="2"/>
      <c r="UYU1336" s="2"/>
      <c r="UYV1336" s="2"/>
      <c r="UYW1336" s="2"/>
      <c r="UYX1336" s="2"/>
      <c r="UYY1336" s="2"/>
      <c r="UYZ1336" s="2"/>
      <c r="UZA1336" s="2"/>
      <c r="UZB1336" s="2"/>
      <c r="UZC1336" s="2"/>
      <c r="UZD1336" s="2"/>
      <c r="UZE1336" s="2"/>
      <c r="UZF1336" s="2"/>
      <c r="UZG1336" s="2"/>
      <c r="UZH1336" s="2"/>
      <c r="UZI1336" s="2"/>
      <c r="UZJ1336" s="2"/>
      <c r="UZK1336" s="2"/>
      <c r="UZL1336" s="2"/>
      <c r="UZM1336" s="2"/>
      <c r="UZN1336" s="2"/>
      <c r="UZO1336" s="2"/>
      <c r="UZP1336" s="2"/>
      <c r="UZQ1336" s="2"/>
      <c r="UZR1336" s="2"/>
      <c r="UZS1336" s="2"/>
      <c r="UZT1336" s="2"/>
      <c r="UZU1336" s="2"/>
      <c r="UZV1336" s="2"/>
      <c r="UZW1336" s="2"/>
      <c r="UZX1336" s="2"/>
      <c r="UZY1336" s="2"/>
      <c r="UZZ1336" s="2"/>
      <c r="VAA1336" s="2"/>
      <c r="VAB1336" s="2"/>
      <c r="VAC1336" s="2"/>
      <c r="VAD1336" s="2"/>
      <c r="VAE1336" s="2"/>
      <c r="VAF1336" s="2"/>
      <c r="VAG1336" s="2"/>
      <c r="VAH1336" s="2"/>
      <c r="VAI1336" s="2"/>
      <c r="VAJ1336" s="2"/>
      <c r="VAK1336" s="2"/>
      <c r="VAL1336" s="2"/>
      <c r="VAM1336" s="2"/>
      <c r="VAN1336" s="2"/>
      <c r="VAO1336" s="2"/>
      <c r="VAP1336" s="2"/>
      <c r="VAQ1336" s="2"/>
      <c r="VAR1336" s="2"/>
      <c r="VAS1336" s="2"/>
      <c r="VAT1336" s="2"/>
      <c r="VAU1336" s="2"/>
      <c r="VAV1336" s="2"/>
      <c r="VAW1336" s="2"/>
      <c r="VAX1336" s="2"/>
      <c r="VAY1336" s="2"/>
      <c r="VAZ1336" s="2"/>
      <c r="VBA1336" s="2"/>
      <c r="VBB1336" s="2"/>
      <c r="VBC1336" s="2"/>
      <c r="VBD1336" s="2"/>
      <c r="VBE1336" s="2"/>
      <c r="VBF1336" s="2"/>
      <c r="VBG1336" s="2"/>
      <c r="VBH1336" s="2"/>
      <c r="VBI1336" s="2"/>
      <c r="VBJ1336" s="2"/>
      <c r="VBK1336" s="2"/>
      <c r="VBL1336" s="2"/>
      <c r="VBM1336" s="2"/>
      <c r="VBN1336" s="2"/>
      <c r="VBO1336" s="2"/>
      <c r="VBP1336" s="2"/>
      <c r="VBQ1336" s="2"/>
      <c r="VBR1336" s="2"/>
      <c r="VBS1336" s="2"/>
      <c r="VBT1336" s="2"/>
      <c r="VBU1336" s="2"/>
      <c r="VBV1336" s="2"/>
      <c r="VBW1336" s="2"/>
      <c r="VBX1336" s="2"/>
      <c r="VBY1336" s="2"/>
      <c r="VBZ1336" s="2"/>
      <c r="VCA1336" s="2"/>
      <c r="VCB1336" s="2"/>
      <c r="VCC1336" s="2"/>
      <c r="VCD1336" s="2"/>
      <c r="VCE1336" s="2"/>
      <c r="VCF1336" s="2"/>
      <c r="VCG1336" s="2"/>
      <c r="VCH1336" s="2"/>
      <c r="VCI1336" s="2"/>
      <c r="VCJ1336" s="2"/>
      <c r="VCK1336" s="2"/>
      <c r="VCL1336" s="2"/>
      <c r="VCM1336" s="2"/>
      <c r="VCN1336" s="2"/>
      <c r="VCO1336" s="2"/>
      <c r="VCP1336" s="2"/>
      <c r="VCQ1336" s="2"/>
      <c r="VCR1336" s="2"/>
      <c r="VCS1336" s="2"/>
      <c r="VCT1336" s="2"/>
      <c r="VCU1336" s="2"/>
      <c r="VCV1336" s="2"/>
      <c r="VCW1336" s="2"/>
      <c r="VCX1336" s="2"/>
      <c r="VCY1336" s="2"/>
      <c r="VCZ1336" s="2"/>
      <c r="VDA1336" s="2"/>
      <c r="VDB1336" s="2"/>
      <c r="VDC1336" s="2"/>
      <c r="VDD1336" s="2"/>
      <c r="VDE1336" s="2"/>
      <c r="VDF1336" s="2"/>
      <c r="VDG1336" s="2"/>
      <c r="VDH1336" s="2"/>
      <c r="VDI1336" s="2"/>
      <c r="VDJ1336" s="2"/>
      <c r="VDK1336" s="2"/>
      <c r="VDL1336" s="2"/>
      <c r="VDM1336" s="2"/>
      <c r="VDN1336" s="2"/>
      <c r="VDO1336" s="2"/>
      <c r="VDP1336" s="2"/>
      <c r="VDQ1336" s="2"/>
      <c r="VDR1336" s="2"/>
      <c r="VDS1336" s="2"/>
      <c r="VDT1336" s="2"/>
      <c r="VDU1336" s="2"/>
      <c r="VDV1336" s="2"/>
      <c r="VDW1336" s="2"/>
      <c r="VDX1336" s="2"/>
      <c r="VDY1336" s="2"/>
      <c r="VDZ1336" s="2"/>
      <c r="VEA1336" s="2"/>
      <c r="VEB1336" s="2"/>
      <c r="VEC1336" s="2"/>
      <c r="VED1336" s="2"/>
      <c r="VEE1336" s="2"/>
      <c r="VEF1336" s="2"/>
      <c r="VEG1336" s="2"/>
      <c r="VEH1336" s="2"/>
      <c r="VEI1336" s="2"/>
      <c r="VEJ1336" s="2"/>
      <c r="VEK1336" s="2"/>
      <c r="VEL1336" s="2"/>
      <c r="VEM1336" s="2"/>
      <c r="VEN1336" s="2"/>
      <c r="VEO1336" s="2"/>
      <c r="VEP1336" s="2"/>
      <c r="VEQ1336" s="2"/>
      <c r="VER1336" s="2"/>
      <c r="VES1336" s="2"/>
      <c r="VET1336" s="2"/>
      <c r="VEU1336" s="2"/>
      <c r="VEV1336" s="2"/>
      <c r="VEW1336" s="2"/>
      <c r="VEX1336" s="2"/>
      <c r="VEY1336" s="2"/>
      <c r="VEZ1336" s="2"/>
      <c r="VFA1336" s="2"/>
      <c r="VFB1336" s="2"/>
      <c r="VFC1336" s="2"/>
      <c r="VFD1336" s="2"/>
      <c r="VFE1336" s="2"/>
      <c r="VFF1336" s="2"/>
      <c r="VFG1336" s="2"/>
      <c r="VFH1336" s="2"/>
      <c r="VFI1336" s="2"/>
      <c r="VFJ1336" s="2"/>
      <c r="VFK1336" s="2"/>
      <c r="VFL1336" s="2"/>
      <c r="VFM1336" s="2"/>
      <c r="VFN1336" s="2"/>
      <c r="VFO1336" s="2"/>
      <c r="VFP1336" s="2"/>
      <c r="VFQ1336" s="2"/>
      <c r="VFR1336" s="2"/>
      <c r="VFS1336" s="2"/>
      <c r="VFT1336" s="2"/>
      <c r="VFU1336" s="2"/>
      <c r="VFV1336" s="2"/>
      <c r="VFW1336" s="2"/>
      <c r="VFX1336" s="2"/>
      <c r="VFY1336" s="2"/>
      <c r="VFZ1336" s="2"/>
      <c r="VGA1336" s="2"/>
      <c r="VGB1336" s="2"/>
      <c r="VGC1336" s="2"/>
      <c r="VGD1336" s="2"/>
      <c r="VGE1336" s="2"/>
      <c r="VGF1336" s="2"/>
      <c r="VGG1336" s="2"/>
      <c r="VGH1336" s="2"/>
      <c r="VGI1336" s="2"/>
      <c r="VGJ1336" s="2"/>
      <c r="VGK1336" s="2"/>
      <c r="VGL1336" s="2"/>
      <c r="VGM1336" s="2"/>
      <c r="VGN1336" s="2"/>
      <c r="VGO1336" s="2"/>
      <c r="VGP1336" s="2"/>
      <c r="VGQ1336" s="2"/>
      <c r="VGR1336" s="2"/>
      <c r="VGS1336" s="2"/>
      <c r="VGT1336" s="2"/>
      <c r="VGU1336" s="2"/>
      <c r="VGV1336" s="2"/>
      <c r="VGW1336" s="2"/>
      <c r="VGX1336" s="2"/>
      <c r="VGY1336" s="2"/>
      <c r="VGZ1336" s="2"/>
      <c r="VHA1336" s="2"/>
      <c r="VHB1336" s="2"/>
      <c r="VHC1336" s="2"/>
      <c r="VHD1336" s="2"/>
      <c r="VHE1336" s="2"/>
      <c r="VHF1336" s="2"/>
      <c r="VHG1336" s="2"/>
      <c r="VHH1336" s="2"/>
      <c r="VHI1336" s="2"/>
      <c r="VHJ1336" s="2"/>
      <c r="VHK1336" s="2"/>
      <c r="VHL1336" s="2"/>
      <c r="VHM1336" s="2"/>
      <c r="VHN1336" s="2"/>
      <c r="VHO1336" s="2"/>
      <c r="VHP1336" s="2"/>
      <c r="VHQ1336" s="2"/>
      <c r="VHR1336" s="2"/>
      <c r="VHS1336" s="2"/>
      <c r="VHT1336" s="2"/>
      <c r="VHU1336" s="2"/>
      <c r="VHV1336" s="2"/>
      <c r="VHW1336" s="2"/>
      <c r="VHX1336" s="2"/>
      <c r="VHY1336" s="2"/>
      <c r="VHZ1336" s="2"/>
      <c r="VIA1336" s="2"/>
      <c r="VIB1336" s="2"/>
      <c r="VIC1336" s="2"/>
      <c r="VID1336" s="2"/>
      <c r="VIE1336" s="2"/>
      <c r="VIF1336" s="2"/>
      <c r="VIG1336" s="2"/>
      <c r="VIH1336" s="2"/>
      <c r="VII1336" s="2"/>
      <c r="VIJ1336" s="2"/>
      <c r="VIK1336" s="2"/>
      <c r="VIL1336" s="2"/>
      <c r="VIM1336" s="2"/>
      <c r="VIN1336" s="2"/>
      <c r="VIO1336" s="2"/>
      <c r="VIP1336" s="2"/>
      <c r="VIQ1336" s="2"/>
      <c r="VIR1336" s="2"/>
      <c r="VIS1336" s="2"/>
      <c r="VIT1336" s="2"/>
      <c r="VIU1336" s="2"/>
      <c r="VIV1336" s="2"/>
      <c r="VIW1336" s="2"/>
      <c r="VIX1336" s="2"/>
      <c r="VIY1336" s="2"/>
      <c r="VIZ1336" s="2"/>
      <c r="VJA1336" s="2"/>
      <c r="VJB1336" s="2"/>
      <c r="VJC1336" s="2"/>
      <c r="VJD1336" s="2"/>
      <c r="VJE1336" s="2"/>
      <c r="VJF1336" s="2"/>
      <c r="VJG1336" s="2"/>
      <c r="VJH1336" s="2"/>
      <c r="VJI1336" s="2"/>
      <c r="VJJ1336" s="2"/>
      <c r="VJK1336" s="2"/>
      <c r="VJL1336" s="2"/>
      <c r="VJM1336" s="2"/>
      <c r="VJN1336" s="2"/>
      <c r="VJO1336" s="2"/>
      <c r="VJP1336" s="2"/>
      <c r="VJQ1336" s="2"/>
      <c r="VJR1336" s="2"/>
      <c r="VJS1336" s="2"/>
      <c r="VJT1336" s="2"/>
      <c r="VJU1336" s="2"/>
      <c r="VJV1336" s="2"/>
      <c r="VJW1336" s="2"/>
      <c r="VJX1336" s="2"/>
      <c r="VJY1336" s="2"/>
      <c r="VJZ1336" s="2"/>
      <c r="VKA1336" s="2"/>
      <c r="VKB1336" s="2"/>
      <c r="VKC1336" s="2"/>
      <c r="VKD1336" s="2"/>
      <c r="VKE1336" s="2"/>
      <c r="VKF1336" s="2"/>
      <c r="VKG1336" s="2"/>
      <c r="VKH1336" s="2"/>
      <c r="VKI1336" s="2"/>
      <c r="VKJ1336" s="2"/>
      <c r="VKK1336" s="2"/>
      <c r="VKL1336" s="2"/>
      <c r="VKM1336" s="2"/>
      <c r="VKN1336" s="2"/>
      <c r="VKO1336" s="2"/>
      <c r="VKP1336" s="2"/>
      <c r="VKQ1336" s="2"/>
      <c r="VKR1336" s="2"/>
      <c r="VKS1336" s="2"/>
      <c r="VKT1336" s="2"/>
      <c r="VKU1336" s="2"/>
      <c r="VKV1336" s="2"/>
      <c r="VKW1336" s="2"/>
      <c r="VKX1336" s="2"/>
      <c r="VKY1336" s="2"/>
      <c r="VKZ1336" s="2"/>
      <c r="VLA1336" s="2"/>
      <c r="VLB1336" s="2"/>
      <c r="VLC1336" s="2"/>
      <c r="VLD1336" s="2"/>
      <c r="VLE1336" s="2"/>
      <c r="VLF1336" s="2"/>
      <c r="VLG1336" s="2"/>
      <c r="VLH1336" s="2"/>
      <c r="VLI1336" s="2"/>
      <c r="VLJ1336" s="2"/>
      <c r="VLK1336" s="2"/>
      <c r="VLL1336" s="2"/>
      <c r="VLM1336" s="2"/>
      <c r="VLN1336" s="2"/>
      <c r="VLO1336" s="2"/>
      <c r="VLP1336" s="2"/>
      <c r="VLQ1336" s="2"/>
      <c r="VLR1336" s="2"/>
      <c r="VLS1336" s="2"/>
      <c r="VLT1336" s="2"/>
      <c r="VLU1336" s="2"/>
      <c r="VLV1336" s="2"/>
      <c r="VLW1336" s="2"/>
      <c r="VLX1336" s="2"/>
      <c r="VLY1336" s="2"/>
      <c r="VLZ1336" s="2"/>
      <c r="VMA1336" s="2"/>
      <c r="VMB1336" s="2"/>
      <c r="VMC1336" s="2"/>
      <c r="VMD1336" s="2"/>
      <c r="VME1336" s="2"/>
      <c r="VMF1336" s="2"/>
      <c r="VMG1336" s="2"/>
      <c r="VMH1336" s="2"/>
      <c r="VMI1336" s="2"/>
      <c r="VMJ1336" s="2"/>
      <c r="VMK1336" s="2"/>
      <c r="VML1336" s="2"/>
      <c r="VMM1336" s="2"/>
      <c r="VMN1336" s="2"/>
      <c r="VMO1336" s="2"/>
      <c r="VMP1336" s="2"/>
      <c r="VMQ1336" s="2"/>
      <c r="VMR1336" s="2"/>
      <c r="VMS1336" s="2"/>
      <c r="VMT1336" s="2"/>
      <c r="VMU1336" s="2"/>
      <c r="VMV1336" s="2"/>
      <c r="VMW1336" s="2"/>
      <c r="VMX1336" s="2"/>
      <c r="VMY1336" s="2"/>
      <c r="VMZ1336" s="2"/>
      <c r="VNA1336" s="2"/>
      <c r="VNB1336" s="2"/>
      <c r="VNC1336" s="2"/>
      <c r="VND1336" s="2"/>
      <c r="VNE1336" s="2"/>
      <c r="VNF1336" s="2"/>
      <c r="VNG1336" s="2"/>
      <c r="VNH1336" s="2"/>
      <c r="VNI1336" s="2"/>
      <c r="VNJ1336" s="2"/>
      <c r="VNK1336" s="2"/>
      <c r="VNL1336" s="2"/>
      <c r="VNM1336" s="2"/>
      <c r="VNN1336" s="2"/>
      <c r="VNO1336" s="2"/>
      <c r="VNP1336" s="2"/>
      <c r="VNQ1336" s="2"/>
      <c r="VNR1336" s="2"/>
      <c r="VNS1336" s="2"/>
      <c r="VNT1336" s="2"/>
      <c r="VNU1336" s="2"/>
      <c r="VNV1336" s="2"/>
      <c r="VNW1336" s="2"/>
      <c r="VNX1336" s="2"/>
      <c r="VNY1336" s="2"/>
      <c r="VNZ1336" s="2"/>
      <c r="VOA1336" s="2"/>
      <c r="VOB1336" s="2"/>
      <c r="VOC1336" s="2"/>
      <c r="VOD1336" s="2"/>
      <c r="VOE1336" s="2"/>
      <c r="VOF1336" s="2"/>
      <c r="VOG1336" s="2"/>
      <c r="VOH1336" s="2"/>
      <c r="VOI1336" s="2"/>
      <c r="VOJ1336" s="2"/>
      <c r="VOK1336" s="2"/>
      <c r="VOL1336" s="2"/>
      <c r="VOM1336" s="2"/>
      <c r="VON1336" s="2"/>
      <c r="VOO1336" s="2"/>
      <c r="VOP1336" s="2"/>
      <c r="VOQ1336" s="2"/>
      <c r="VOR1336" s="2"/>
      <c r="VOS1336" s="2"/>
      <c r="VOT1336" s="2"/>
      <c r="VOU1336" s="2"/>
      <c r="VOV1336" s="2"/>
      <c r="VOW1336" s="2"/>
      <c r="VOX1336" s="2"/>
      <c r="VOY1336" s="2"/>
      <c r="VOZ1336" s="2"/>
      <c r="VPA1336" s="2"/>
      <c r="VPB1336" s="2"/>
      <c r="VPC1336" s="2"/>
      <c r="VPD1336" s="2"/>
      <c r="VPE1336" s="2"/>
      <c r="VPF1336" s="2"/>
      <c r="VPG1336" s="2"/>
      <c r="VPH1336" s="2"/>
      <c r="VPI1336" s="2"/>
      <c r="VPJ1336" s="2"/>
      <c r="VPK1336" s="2"/>
      <c r="VPL1336" s="2"/>
      <c r="VPM1336" s="2"/>
      <c r="VPN1336" s="2"/>
      <c r="VPO1336" s="2"/>
      <c r="VPP1336" s="2"/>
      <c r="VPQ1336" s="2"/>
      <c r="VPR1336" s="2"/>
      <c r="VPS1336" s="2"/>
      <c r="VPT1336" s="2"/>
      <c r="VPU1336" s="2"/>
      <c r="VPV1336" s="2"/>
      <c r="VPW1336" s="2"/>
      <c r="VPX1336" s="2"/>
      <c r="VPY1336" s="2"/>
      <c r="VPZ1336" s="2"/>
      <c r="VQA1336" s="2"/>
      <c r="VQB1336" s="2"/>
      <c r="VQC1336" s="2"/>
      <c r="VQD1336" s="2"/>
      <c r="VQE1336" s="2"/>
      <c r="VQF1336" s="2"/>
      <c r="VQG1336" s="2"/>
      <c r="VQH1336" s="2"/>
      <c r="VQI1336" s="2"/>
      <c r="VQJ1336" s="2"/>
      <c r="VQK1336" s="2"/>
      <c r="VQL1336" s="2"/>
      <c r="VQM1336" s="2"/>
      <c r="VQN1336" s="2"/>
      <c r="VQO1336" s="2"/>
      <c r="VQP1336" s="2"/>
      <c r="VQQ1336" s="2"/>
      <c r="VQR1336" s="2"/>
      <c r="VQS1336" s="2"/>
      <c r="VQT1336" s="2"/>
      <c r="VQU1336" s="2"/>
      <c r="VQV1336" s="2"/>
      <c r="VQW1336" s="2"/>
      <c r="VQX1336" s="2"/>
      <c r="VQY1336" s="2"/>
      <c r="VQZ1336" s="2"/>
      <c r="VRA1336" s="2"/>
      <c r="VRB1336" s="2"/>
      <c r="VRC1336" s="2"/>
      <c r="VRD1336" s="2"/>
      <c r="VRE1336" s="2"/>
      <c r="VRF1336" s="2"/>
      <c r="VRG1336" s="2"/>
      <c r="VRH1336" s="2"/>
      <c r="VRI1336" s="2"/>
      <c r="VRJ1336" s="2"/>
      <c r="VRK1336" s="2"/>
      <c r="VRL1336" s="2"/>
      <c r="VRM1336" s="2"/>
      <c r="VRN1336" s="2"/>
      <c r="VRO1336" s="2"/>
      <c r="VRP1336" s="2"/>
      <c r="VRQ1336" s="2"/>
      <c r="VRR1336" s="2"/>
      <c r="VRS1336" s="2"/>
      <c r="VRT1336" s="2"/>
      <c r="VRU1336" s="2"/>
      <c r="VRV1336" s="2"/>
      <c r="VRW1336" s="2"/>
      <c r="VRX1336" s="2"/>
      <c r="VRY1336" s="2"/>
      <c r="VRZ1336" s="2"/>
      <c r="VSA1336" s="2"/>
      <c r="VSB1336" s="2"/>
      <c r="VSC1336" s="2"/>
      <c r="VSD1336" s="2"/>
      <c r="VSE1336" s="2"/>
      <c r="VSF1336" s="2"/>
      <c r="VSG1336" s="2"/>
      <c r="VSH1336" s="2"/>
      <c r="VSI1336" s="2"/>
      <c r="VSJ1336" s="2"/>
      <c r="VSK1336" s="2"/>
      <c r="VSL1336" s="2"/>
      <c r="VSM1336" s="2"/>
      <c r="VSN1336" s="2"/>
      <c r="VSO1336" s="2"/>
      <c r="VSP1336" s="2"/>
      <c r="VSQ1336" s="2"/>
      <c r="VSR1336" s="2"/>
      <c r="VSS1336" s="2"/>
      <c r="VST1336" s="2"/>
      <c r="VSU1336" s="2"/>
      <c r="VSV1336" s="2"/>
      <c r="VSW1336" s="2"/>
      <c r="VSX1336" s="2"/>
      <c r="VSY1336" s="2"/>
      <c r="VSZ1336" s="2"/>
      <c r="VTA1336" s="2"/>
      <c r="VTB1336" s="2"/>
      <c r="VTC1336" s="2"/>
      <c r="VTD1336" s="2"/>
      <c r="VTE1336" s="2"/>
      <c r="VTF1336" s="2"/>
      <c r="VTG1336" s="2"/>
      <c r="VTH1336" s="2"/>
      <c r="VTI1336" s="2"/>
      <c r="VTJ1336" s="2"/>
      <c r="VTK1336" s="2"/>
      <c r="VTL1336" s="2"/>
      <c r="VTM1336" s="2"/>
      <c r="VTN1336" s="2"/>
      <c r="VTO1336" s="2"/>
      <c r="VTP1336" s="2"/>
      <c r="VTQ1336" s="2"/>
      <c r="VTR1336" s="2"/>
      <c r="VTS1336" s="2"/>
      <c r="VTT1336" s="2"/>
      <c r="VTU1336" s="2"/>
      <c r="VTV1336" s="2"/>
      <c r="VTW1336" s="2"/>
      <c r="VTX1336" s="2"/>
      <c r="VTY1336" s="2"/>
      <c r="VTZ1336" s="2"/>
      <c r="VUA1336" s="2"/>
      <c r="VUB1336" s="2"/>
      <c r="VUC1336" s="2"/>
      <c r="VUD1336" s="2"/>
      <c r="VUE1336" s="2"/>
      <c r="VUF1336" s="2"/>
      <c r="VUG1336" s="2"/>
      <c r="VUH1336" s="2"/>
      <c r="VUI1336" s="2"/>
      <c r="VUJ1336" s="2"/>
      <c r="VUK1336" s="2"/>
      <c r="VUL1336" s="2"/>
      <c r="VUM1336" s="2"/>
      <c r="VUN1336" s="2"/>
      <c r="VUO1336" s="2"/>
      <c r="VUP1336" s="2"/>
      <c r="VUQ1336" s="2"/>
      <c r="VUR1336" s="2"/>
      <c r="VUS1336" s="2"/>
      <c r="VUT1336" s="2"/>
      <c r="VUU1336" s="2"/>
      <c r="VUV1336" s="2"/>
      <c r="VUW1336" s="2"/>
      <c r="VUX1336" s="2"/>
      <c r="VUY1336" s="2"/>
      <c r="VUZ1336" s="2"/>
      <c r="VVA1336" s="2"/>
      <c r="VVB1336" s="2"/>
      <c r="VVC1336" s="2"/>
      <c r="VVD1336" s="2"/>
      <c r="VVE1336" s="2"/>
      <c r="VVF1336" s="2"/>
      <c r="VVG1336" s="2"/>
      <c r="VVH1336" s="2"/>
      <c r="VVI1336" s="2"/>
      <c r="VVJ1336" s="2"/>
      <c r="VVK1336" s="2"/>
      <c r="VVL1336" s="2"/>
      <c r="VVM1336" s="2"/>
      <c r="VVN1336" s="2"/>
      <c r="VVO1336" s="2"/>
      <c r="VVP1336" s="2"/>
      <c r="VVQ1336" s="2"/>
      <c r="VVR1336" s="2"/>
      <c r="VVS1336" s="2"/>
      <c r="VVT1336" s="2"/>
      <c r="VVU1336" s="2"/>
      <c r="VVV1336" s="2"/>
      <c r="VVW1336" s="2"/>
      <c r="VVX1336" s="2"/>
      <c r="VVY1336" s="2"/>
      <c r="VVZ1336" s="2"/>
      <c r="VWA1336" s="2"/>
      <c r="VWB1336" s="2"/>
      <c r="VWC1336" s="2"/>
      <c r="VWD1336" s="2"/>
      <c r="VWE1336" s="2"/>
      <c r="VWF1336" s="2"/>
      <c r="VWG1336" s="2"/>
      <c r="VWH1336" s="2"/>
      <c r="VWI1336" s="2"/>
      <c r="VWJ1336" s="2"/>
      <c r="VWK1336" s="2"/>
      <c r="VWL1336" s="2"/>
      <c r="VWM1336" s="2"/>
      <c r="VWN1336" s="2"/>
      <c r="VWO1336" s="2"/>
      <c r="VWP1336" s="2"/>
      <c r="VWQ1336" s="2"/>
      <c r="VWR1336" s="2"/>
      <c r="VWS1336" s="2"/>
      <c r="VWT1336" s="2"/>
      <c r="VWU1336" s="2"/>
      <c r="VWV1336" s="2"/>
      <c r="VWW1336" s="2"/>
      <c r="VWX1336" s="2"/>
      <c r="VWY1336" s="2"/>
      <c r="VWZ1336" s="2"/>
      <c r="VXA1336" s="2"/>
      <c r="VXB1336" s="2"/>
      <c r="VXC1336" s="2"/>
      <c r="VXD1336" s="2"/>
      <c r="VXE1336" s="2"/>
      <c r="VXF1336" s="2"/>
      <c r="VXG1336" s="2"/>
      <c r="VXH1336" s="2"/>
      <c r="VXI1336" s="2"/>
      <c r="VXJ1336" s="2"/>
      <c r="VXK1336" s="2"/>
      <c r="VXL1336" s="2"/>
      <c r="VXM1336" s="2"/>
      <c r="VXN1336" s="2"/>
      <c r="VXO1336" s="2"/>
      <c r="VXP1336" s="2"/>
      <c r="VXQ1336" s="2"/>
      <c r="VXR1336" s="2"/>
      <c r="VXS1336" s="2"/>
      <c r="VXT1336" s="2"/>
      <c r="VXU1336" s="2"/>
      <c r="VXV1336" s="2"/>
      <c r="VXW1336" s="2"/>
      <c r="VXX1336" s="2"/>
      <c r="VXY1336" s="2"/>
      <c r="VXZ1336" s="2"/>
      <c r="VYA1336" s="2"/>
      <c r="VYB1336" s="2"/>
      <c r="VYC1336" s="2"/>
      <c r="VYD1336" s="2"/>
      <c r="VYE1336" s="2"/>
      <c r="VYF1336" s="2"/>
      <c r="VYG1336" s="2"/>
      <c r="VYH1336" s="2"/>
      <c r="VYI1336" s="2"/>
      <c r="VYJ1336" s="2"/>
      <c r="VYK1336" s="2"/>
      <c r="VYL1336" s="2"/>
      <c r="VYM1336" s="2"/>
      <c r="VYN1336" s="2"/>
      <c r="VYO1336" s="2"/>
      <c r="VYP1336" s="2"/>
      <c r="VYQ1336" s="2"/>
      <c r="VYR1336" s="2"/>
      <c r="VYS1336" s="2"/>
      <c r="VYT1336" s="2"/>
      <c r="VYU1336" s="2"/>
      <c r="VYV1336" s="2"/>
      <c r="VYW1336" s="2"/>
      <c r="VYX1336" s="2"/>
      <c r="VYY1336" s="2"/>
      <c r="VYZ1336" s="2"/>
      <c r="VZA1336" s="2"/>
      <c r="VZB1336" s="2"/>
      <c r="VZC1336" s="2"/>
      <c r="VZD1336" s="2"/>
      <c r="VZE1336" s="2"/>
      <c r="VZF1336" s="2"/>
      <c r="VZG1336" s="2"/>
      <c r="VZH1336" s="2"/>
      <c r="VZI1336" s="2"/>
      <c r="VZJ1336" s="2"/>
      <c r="VZK1336" s="2"/>
      <c r="VZL1336" s="2"/>
      <c r="VZM1336" s="2"/>
      <c r="VZN1336" s="2"/>
      <c r="VZO1336" s="2"/>
      <c r="VZP1336" s="2"/>
      <c r="VZQ1336" s="2"/>
      <c r="VZR1336" s="2"/>
      <c r="VZS1336" s="2"/>
      <c r="VZT1336" s="2"/>
      <c r="VZU1336" s="2"/>
      <c r="VZV1336" s="2"/>
      <c r="VZW1336" s="2"/>
      <c r="VZX1336" s="2"/>
      <c r="VZY1336" s="2"/>
      <c r="VZZ1336" s="2"/>
      <c r="WAA1336" s="2"/>
      <c r="WAB1336" s="2"/>
      <c r="WAC1336" s="2"/>
      <c r="WAD1336" s="2"/>
      <c r="WAE1336" s="2"/>
      <c r="WAF1336" s="2"/>
      <c r="WAG1336" s="2"/>
      <c r="WAH1336" s="2"/>
      <c r="WAI1336" s="2"/>
      <c r="WAJ1336" s="2"/>
      <c r="WAK1336" s="2"/>
      <c r="WAL1336" s="2"/>
      <c r="WAM1336" s="2"/>
      <c r="WAN1336" s="2"/>
      <c r="WAO1336" s="2"/>
      <c r="WAP1336" s="2"/>
      <c r="WAQ1336" s="2"/>
      <c r="WAR1336" s="2"/>
      <c r="WAS1336" s="2"/>
      <c r="WAT1336" s="2"/>
      <c r="WAU1336" s="2"/>
      <c r="WAV1336" s="2"/>
      <c r="WAW1336" s="2"/>
      <c r="WAX1336" s="2"/>
      <c r="WAY1336" s="2"/>
      <c r="WAZ1336" s="2"/>
      <c r="WBA1336" s="2"/>
      <c r="WBB1336" s="2"/>
      <c r="WBC1336" s="2"/>
      <c r="WBD1336" s="2"/>
      <c r="WBE1336" s="2"/>
      <c r="WBF1336" s="2"/>
      <c r="WBG1336" s="2"/>
      <c r="WBH1336" s="2"/>
      <c r="WBI1336" s="2"/>
      <c r="WBJ1336" s="2"/>
      <c r="WBK1336" s="2"/>
      <c r="WBL1336" s="2"/>
      <c r="WBM1336" s="2"/>
      <c r="WBN1336" s="2"/>
      <c r="WBO1336" s="2"/>
      <c r="WBP1336" s="2"/>
      <c r="WBQ1336" s="2"/>
      <c r="WBR1336" s="2"/>
      <c r="WBS1336" s="2"/>
      <c r="WBT1336" s="2"/>
      <c r="WBU1336" s="2"/>
      <c r="WBV1336" s="2"/>
      <c r="WBW1336" s="2"/>
      <c r="WBX1336" s="2"/>
      <c r="WBY1336" s="2"/>
      <c r="WBZ1336" s="2"/>
      <c r="WCA1336" s="2"/>
      <c r="WCB1336" s="2"/>
      <c r="WCC1336" s="2"/>
      <c r="WCD1336" s="2"/>
      <c r="WCE1336" s="2"/>
      <c r="WCF1336" s="2"/>
      <c r="WCG1336" s="2"/>
      <c r="WCH1336" s="2"/>
      <c r="WCI1336" s="2"/>
      <c r="WCJ1336" s="2"/>
      <c r="WCK1336" s="2"/>
      <c r="WCL1336" s="2"/>
      <c r="WCM1336" s="2"/>
      <c r="WCN1336" s="2"/>
      <c r="WCO1336" s="2"/>
      <c r="WCP1336" s="2"/>
      <c r="WCQ1336" s="2"/>
      <c r="WCR1336" s="2"/>
      <c r="WCS1336" s="2"/>
      <c r="WCT1336" s="2"/>
      <c r="WCU1336" s="2"/>
      <c r="WCV1336" s="2"/>
      <c r="WCW1336" s="2"/>
      <c r="WCX1336" s="2"/>
      <c r="WCY1336" s="2"/>
      <c r="WCZ1336" s="2"/>
      <c r="WDA1336" s="2"/>
      <c r="WDB1336" s="2"/>
      <c r="WDC1336" s="2"/>
      <c r="WDD1336" s="2"/>
      <c r="WDE1336" s="2"/>
      <c r="WDF1336" s="2"/>
      <c r="WDG1336" s="2"/>
      <c r="WDH1336" s="2"/>
      <c r="WDI1336" s="2"/>
      <c r="WDJ1336" s="2"/>
      <c r="WDK1336" s="2"/>
      <c r="WDL1336" s="2"/>
      <c r="WDM1336" s="2"/>
      <c r="WDN1336" s="2"/>
      <c r="WDO1336" s="2"/>
      <c r="WDP1336" s="2"/>
      <c r="WDQ1336" s="2"/>
      <c r="WDR1336" s="2"/>
      <c r="WDS1336" s="2"/>
      <c r="WDT1336" s="2"/>
      <c r="WDU1336" s="2"/>
      <c r="WDV1336" s="2"/>
      <c r="WDW1336" s="2"/>
      <c r="WDX1336" s="2"/>
      <c r="WDY1336" s="2"/>
      <c r="WDZ1336" s="2"/>
      <c r="WEA1336" s="2"/>
      <c r="WEB1336" s="2"/>
      <c r="WEC1336" s="2"/>
      <c r="WED1336" s="2"/>
      <c r="WEE1336" s="2"/>
      <c r="WEF1336" s="2"/>
      <c r="WEG1336" s="2"/>
      <c r="WEH1336" s="2"/>
      <c r="WEI1336" s="2"/>
      <c r="WEJ1336" s="2"/>
      <c r="WEK1336" s="2"/>
      <c r="WEL1336" s="2"/>
      <c r="WEM1336" s="2"/>
      <c r="WEN1336" s="2"/>
      <c r="WEO1336" s="2"/>
      <c r="WEP1336" s="2"/>
      <c r="WEQ1336" s="2"/>
      <c r="WER1336" s="2"/>
      <c r="WES1336" s="2"/>
      <c r="WET1336" s="2"/>
      <c r="WEU1336" s="2"/>
      <c r="WEV1336" s="2"/>
      <c r="WEW1336" s="2"/>
      <c r="WEX1336" s="2"/>
      <c r="WEY1336" s="2"/>
      <c r="WEZ1336" s="2"/>
      <c r="WFA1336" s="2"/>
      <c r="WFB1336" s="2"/>
      <c r="WFC1336" s="2"/>
      <c r="WFD1336" s="2"/>
      <c r="WFE1336" s="2"/>
      <c r="WFF1336" s="2"/>
      <c r="WFG1336" s="2"/>
      <c r="WFH1336" s="2"/>
      <c r="WFI1336" s="2"/>
      <c r="WFJ1336" s="2"/>
      <c r="WFK1336" s="2"/>
      <c r="WFL1336" s="2"/>
      <c r="WFM1336" s="2"/>
      <c r="WFN1336" s="2"/>
      <c r="WFO1336" s="2"/>
      <c r="WFP1336" s="2"/>
      <c r="WFQ1336" s="2"/>
      <c r="WFR1336" s="2"/>
      <c r="WFS1336" s="2"/>
      <c r="WFT1336" s="2"/>
      <c r="WFU1336" s="2"/>
      <c r="WFV1336" s="2"/>
      <c r="WFW1336" s="2"/>
      <c r="WFX1336" s="2"/>
      <c r="WFY1336" s="2"/>
      <c r="WFZ1336" s="2"/>
      <c r="WGA1336" s="2"/>
      <c r="WGB1336" s="2"/>
      <c r="WGC1336" s="2"/>
      <c r="WGD1336" s="2"/>
      <c r="WGE1336" s="2"/>
      <c r="WGF1336" s="2"/>
      <c r="WGG1336" s="2"/>
      <c r="WGH1336" s="2"/>
      <c r="WGI1336" s="2"/>
      <c r="WGJ1336" s="2"/>
      <c r="WGK1336" s="2"/>
      <c r="WGL1336" s="2"/>
      <c r="WGM1336" s="2"/>
      <c r="WGN1336" s="2"/>
      <c r="WGO1336" s="2"/>
      <c r="WGP1336" s="2"/>
      <c r="WGQ1336" s="2"/>
      <c r="WGR1336" s="2"/>
      <c r="WGS1336" s="2"/>
      <c r="WGT1336" s="2"/>
      <c r="WGU1336" s="2"/>
      <c r="WGV1336" s="2"/>
      <c r="WGW1336" s="2"/>
      <c r="WGX1336" s="2"/>
      <c r="WGY1336" s="2"/>
      <c r="WGZ1336" s="2"/>
      <c r="WHA1336" s="2"/>
      <c r="WHB1336" s="2"/>
      <c r="WHC1336" s="2"/>
      <c r="WHD1336" s="2"/>
      <c r="WHE1336" s="2"/>
      <c r="WHF1336" s="2"/>
      <c r="WHG1336" s="2"/>
      <c r="WHH1336" s="2"/>
      <c r="WHI1336" s="2"/>
      <c r="WHJ1336" s="2"/>
      <c r="WHK1336" s="2"/>
      <c r="WHL1336" s="2"/>
      <c r="WHM1336" s="2"/>
      <c r="WHN1336" s="2"/>
      <c r="WHO1336" s="2"/>
      <c r="WHP1336" s="2"/>
      <c r="WHQ1336" s="2"/>
      <c r="WHR1336" s="2"/>
      <c r="WHS1336" s="2"/>
      <c r="WHT1336" s="2"/>
      <c r="WHU1336" s="2"/>
      <c r="WHV1336" s="2"/>
      <c r="WHW1336" s="2"/>
      <c r="WHX1336" s="2"/>
      <c r="WHY1336" s="2"/>
      <c r="WHZ1336" s="2"/>
      <c r="WIA1336" s="2"/>
      <c r="WIB1336" s="2"/>
      <c r="WIC1336" s="2"/>
      <c r="WID1336" s="2"/>
      <c r="WIE1336" s="2"/>
      <c r="WIF1336" s="2"/>
      <c r="WIG1336" s="2"/>
      <c r="WIH1336" s="2"/>
      <c r="WII1336" s="2"/>
      <c r="WIJ1336" s="2"/>
      <c r="WIK1336" s="2"/>
      <c r="WIL1336" s="2"/>
      <c r="WIM1336" s="2"/>
      <c r="WIN1336" s="2"/>
      <c r="WIO1336" s="2"/>
      <c r="WIP1336" s="2"/>
      <c r="WIQ1336" s="2"/>
      <c r="WIR1336" s="2"/>
      <c r="WIS1336" s="2"/>
      <c r="WIT1336" s="2"/>
      <c r="WIU1336" s="2"/>
      <c r="WIV1336" s="2"/>
      <c r="WIW1336" s="2"/>
      <c r="WIX1336" s="2"/>
      <c r="WIY1336" s="2"/>
      <c r="WIZ1336" s="2"/>
      <c r="WJA1336" s="2"/>
      <c r="WJB1336" s="2"/>
      <c r="WJC1336" s="2"/>
      <c r="WJD1336" s="2"/>
      <c r="WJE1336" s="2"/>
      <c r="WJF1336" s="2"/>
      <c r="WJG1336" s="2"/>
      <c r="WJH1336" s="2"/>
      <c r="WJI1336" s="2"/>
      <c r="WJJ1336" s="2"/>
      <c r="WJK1336" s="2"/>
      <c r="WJL1336" s="2"/>
      <c r="WJM1336" s="2"/>
      <c r="WJN1336" s="2"/>
      <c r="WJO1336" s="2"/>
      <c r="WJP1336" s="2"/>
      <c r="WJQ1336" s="2"/>
      <c r="WJR1336" s="2"/>
      <c r="WJS1336" s="2"/>
      <c r="WJT1336" s="2"/>
      <c r="WJU1336" s="2"/>
      <c r="WJV1336" s="2"/>
      <c r="WJW1336" s="2"/>
      <c r="WJX1336" s="2"/>
      <c r="WJY1336" s="2"/>
      <c r="WJZ1336" s="2"/>
      <c r="WKA1336" s="2"/>
      <c r="WKB1336" s="2"/>
      <c r="WKC1336" s="2"/>
      <c r="WKD1336" s="2"/>
      <c r="WKE1336" s="2"/>
      <c r="WKF1336" s="2"/>
      <c r="WKG1336" s="2"/>
      <c r="WKH1336" s="2"/>
      <c r="WKI1336" s="2"/>
      <c r="WKJ1336" s="2"/>
      <c r="WKK1336" s="2"/>
      <c r="WKL1336" s="2"/>
      <c r="WKM1336" s="2"/>
      <c r="WKN1336" s="2"/>
      <c r="WKO1336" s="2"/>
      <c r="WKP1336" s="2"/>
      <c r="WKQ1336" s="2"/>
      <c r="WKR1336" s="2"/>
      <c r="WKS1336" s="2"/>
      <c r="WKT1336" s="2"/>
      <c r="WKU1336" s="2"/>
      <c r="WKV1336" s="2"/>
      <c r="WKW1336" s="2"/>
      <c r="WKX1336" s="2"/>
      <c r="WKY1336" s="2"/>
      <c r="WKZ1336" s="2"/>
      <c r="WLA1336" s="2"/>
      <c r="WLB1336" s="2"/>
      <c r="WLC1336" s="2"/>
      <c r="WLD1336" s="2"/>
      <c r="WLE1336" s="2"/>
      <c r="WLF1336" s="2"/>
      <c r="WLG1336" s="2"/>
      <c r="WLH1336" s="2"/>
      <c r="WLI1336" s="2"/>
      <c r="WLJ1336" s="2"/>
      <c r="WLK1336" s="2"/>
      <c r="WLL1336" s="2"/>
      <c r="WLM1336" s="2"/>
      <c r="WLN1336" s="2"/>
      <c r="WLO1336" s="2"/>
      <c r="WLP1336" s="2"/>
      <c r="WLQ1336" s="2"/>
      <c r="WLR1336" s="2"/>
      <c r="WLS1336" s="2"/>
      <c r="WLT1336" s="2"/>
      <c r="WLU1336" s="2"/>
      <c r="WLV1336" s="2"/>
      <c r="WLW1336" s="2"/>
      <c r="WLX1336" s="2"/>
      <c r="WLY1336" s="2"/>
      <c r="WLZ1336" s="2"/>
      <c r="WMA1336" s="2"/>
      <c r="WMB1336" s="2"/>
      <c r="WMC1336" s="2"/>
      <c r="WMD1336" s="2"/>
      <c r="WME1336" s="2"/>
      <c r="WMF1336" s="2"/>
      <c r="WMG1336" s="2"/>
      <c r="WMH1336" s="2"/>
      <c r="WMI1336" s="2"/>
      <c r="WMJ1336" s="2"/>
      <c r="WMK1336" s="2"/>
      <c r="WML1336" s="2"/>
      <c r="WMM1336" s="2"/>
      <c r="WMN1336" s="2"/>
      <c r="WMO1336" s="2"/>
      <c r="WMP1336" s="2"/>
      <c r="WMQ1336" s="2"/>
      <c r="WMR1336" s="2"/>
      <c r="WMS1336" s="2"/>
      <c r="WMT1336" s="2"/>
      <c r="WMU1336" s="2"/>
      <c r="WMV1336" s="2"/>
      <c r="WMW1336" s="2"/>
      <c r="WMX1336" s="2"/>
      <c r="WMY1336" s="2"/>
      <c r="WMZ1336" s="2"/>
      <c r="WNA1336" s="2"/>
      <c r="WNB1336" s="2"/>
      <c r="WNC1336" s="2"/>
      <c r="WND1336" s="2"/>
      <c r="WNE1336" s="2"/>
      <c r="WNF1336" s="2"/>
      <c r="WNG1336" s="2"/>
      <c r="WNH1336" s="2"/>
      <c r="WNI1336" s="2"/>
      <c r="WNJ1336" s="2"/>
      <c r="WNK1336" s="2"/>
      <c r="WNL1336" s="2"/>
      <c r="WNM1336" s="2"/>
      <c r="WNN1336" s="2"/>
      <c r="WNO1336" s="2"/>
      <c r="WNP1336" s="2"/>
      <c r="WNQ1336" s="2"/>
      <c r="WNR1336" s="2"/>
      <c r="WNS1336" s="2"/>
      <c r="WNT1336" s="2"/>
      <c r="WNU1336" s="2"/>
      <c r="WNV1336" s="2"/>
      <c r="WNW1336" s="2"/>
      <c r="WNX1336" s="2"/>
      <c r="WNY1336" s="2"/>
      <c r="WNZ1336" s="2"/>
      <c r="WOA1336" s="2"/>
      <c r="WOB1336" s="2"/>
      <c r="WOC1336" s="2"/>
      <c r="WOD1336" s="2"/>
      <c r="WOE1336" s="2"/>
      <c r="WOF1336" s="2"/>
      <c r="WOG1336" s="2"/>
      <c r="WOH1336" s="2"/>
      <c r="WOI1336" s="2"/>
      <c r="WOJ1336" s="2"/>
      <c r="WOK1336" s="2"/>
      <c r="WOL1336" s="2"/>
      <c r="WOM1336" s="2"/>
      <c r="WON1336" s="2"/>
      <c r="WOO1336" s="2"/>
      <c r="WOP1336" s="2"/>
      <c r="WOQ1336" s="2"/>
      <c r="WOR1336" s="2"/>
      <c r="WOS1336" s="2"/>
      <c r="WOT1336" s="2"/>
      <c r="WOU1336" s="2"/>
      <c r="WOV1336" s="2"/>
      <c r="WOW1336" s="2"/>
      <c r="WOX1336" s="2"/>
      <c r="WOY1336" s="2"/>
      <c r="WOZ1336" s="2"/>
      <c r="WPA1336" s="2"/>
      <c r="WPB1336" s="2"/>
      <c r="WPC1336" s="2"/>
      <c r="WPD1336" s="2"/>
      <c r="WPE1336" s="2"/>
      <c r="WPF1336" s="2"/>
      <c r="WPG1336" s="2"/>
      <c r="WPH1336" s="2"/>
      <c r="WPI1336" s="2"/>
      <c r="WPJ1336" s="2"/>
      <c r="WPK1336" s="2"/>
      <c r="WPL1336" s="2"/>
      <c r="WPM1336" s="2"/>
      <c r="WPN1336" s="2"/>
      <c r="WPO1336" s="2"/>
      <c r="WPP1336" s="2"/>
      <c r="WPQ1336" s="2"/>
      <c r="WPR1336" s="2"/>
      <c r="WPS1336" s="2"/>
      <c r="WPT1336" s="2"/>
      <c r="WPU1336" s="2"/>
      <c r="WPV1336" s="2"/>
      <c r="WPW1336" s="2"/>
      <c r="WPX1336" s="2"/>
      <c r="WPY1336" s="2"/>
      <c r="WPZ1336" s="2"/>
      <c r="WQA1336" s="2"/>
      <c r="WQB1336" s="2"/>
      <c r="WQC1336" s="2"/>
      <c r="WQD1336" s="2"/>
      <c r="WQE1336" s="2"/>
      <c r="WQF1336" s="2"/>
      <c r="WQG1336" s="2"/>
      <c r="WQH1336" s="2"/>
      <c r="WQI1336" s="2"/>
      <c r="WQJ1336" s="2"/>
      <c r="WQK1336" s="2"/>
      <c r="WQL1336" s="2"/>
      <c r="WQM1336" s="2"/>
      <c r="WQN1336" s="2"/>
      <c r="WQO1336" s="2"/>
      <c r="WQP1336" s="2"/>
      <c r="WQQ1336" s="2"/>
      <c r="WQR1336" s="2"/>
      <c r="WQS1336" s="2"/>
      <c r="WQT1336" s="2"/>
      <c r="WQU1336" s="2"/>
      <c r="WQV1336" s="2"/>
      <c r="WQW1336" s="2"/>
      <c r="WQX1336" s="2"/>
      <c r="WQY1336" s="2"/>
      <c r="WQZ1336" s="2"/>
      <c r="WRA1336" s="2"/>
      <c r="WRB1336" s="2"/>
      <c r="WRC1336" s="2"/>
      <c r="WRD1336" s="2"/>
      <c r="WRE1336" s="2"/>
      <c r="WRF1336" s="2"/>
      <c r="WRG1336" s="2"/>
      <c r="WRH1336" s="2"/>
      <c r="WRI1336" s="2"/>
      <c r="WRJ1336" s="2"/>
      <c r="WRK1336" s="2"/>
      <c r="WRL1336" s="2"/>
      <c r="WRM1336" s="2"/>
      <c r="WRN1336" s="2"/>
      <c r="WRO1336" s="2"/>
      <c r="WRP1336" s="2"/>
      <c r="WRQ1336" s="2"/>
      <c r="WRR1336" s="2"/>
      <c r="WRS1336" s="2"/>
      <c r="WRT1336" s="2"/>
      <c r="WRU1336" s="2"/>
      <c r="WRV1336" s="2"/>
      <c r="WRW1336" s="2"/>
      <c r="WRX1336" s="2"/>
      <c r="WRY1336" s="2"/>
      <c r="WRZ1336" s="2"/>
      <c r="WSA1336" s="2"/>
      <c r="WSB1336" s="2"/>
      <c r="WSC1336" s="2"/>
      <c r="WSD1336" s="2"/>
      <c r="WSE1336" s="2"/>
      <c r="WSF1336" s="2"/>
      <c r="WSG1336" s="2"/>
      <c r="WSH1336" s="2"/>
      <c r="WSI1336" s="2"/>
      <c r="WSJ1336" s="2"/>
      <c r="WSK1336" s="2"/>
      <c r="WSL1336" s="2"/>
      <c r="WSM1336" s="2"/>
      <c r="WSN1336" s="2"/>
      <c r="WSO1336" s="2"/>
      <c r="WSP1336" s="2"/>
      <c r="WSQ1336" s="2"/>
      <c r="WSR1336" s="2"/>
      <c r="WSS1336" s="2"/>
      <c r="WST1336" s="2"/>
      <c r="WSU1336" s="2"/>
      <c r="WSV1336" s="2"/>
      <c r="WSW1336" s="2"/>
      <c r="WSX1336" s="2"/>
      <c r="WSY1336" s="2"/>
      <c r="WSZ1336" s="2"/>
      <c r="WTA1336" s="2"/>
      <c r="WTB1336" s="2"/>
      <c r="WTC1336" s="2"/>
      <c r="WTD1336" s="2"/>
      <c r="WTE1336" s="2"/>
      <c r="WTF1336" s="2"/>
      <c r="WTG1336" s="2"/>
      <c r="WTH1336" s="2"/>
      <c r="WTI1336" s="2"/>
      <c r="WTJ1336" s="2"/>
      <c r="WTK1336" s="2"/>
      <c r="WTL1336" s="2"/>
      <c r="WTM1336" s="2"/>
      <c r="WTN1336" s="2"/>
      <c r="WTO1336" s="2"/>
      <c r="WTP1336" s="2"/>
      <c r="WTQ1336" s="2"/>
      <c r="WTR1336" s="2"/>
      <c r="WTS1336" s="2"/>
      <c r="WTT1336" s="2"/>
      <c r="WTU1336" s="2"/>
      <c r="WTV1336" s="2"/>
      <c r="WTW1336" s="2"/>
      <c r="WTX1336" s="2"/>
      <c r="WTY1336" s="2"/>
      <c r="WTZ1336" s="2"/>
      <c r="WUA1336" s="2"/>
      <c r="WUB1336" s="2"/>
      <c r="WUC1336" s="2"/>
      <c r="WUD1336" s="2"/>
      <c r="WUE1336" s="2"/>
      <c r="WUF1336" s="2"/>
      <c r="WUG1336" s="2"/>
      <c r="WUH1336" s="2"/>
      <c r="WUI1336" s="2"/>
      <c r="WUJ1336" s="2"/>
      <c r="WUK1336" s="2"/>
      <c r="WUL1336" s="2"/>
      <c r="WUM1336" s="2"/>
      <c r="WUN1336" s="2"/>
      <c r="WUO1336" s="2"/>
      <c r="WUP1336" s="2"/>
      <c r="WUQ1336" s="2"/>
      <c r="WUR1336" s="2"/>
      <c r="WUS1336" s="2"/>
      <c r="WUT1336" s="2"/>
      <c r="WUU1336" s="2"/>
      <c r="WUV1336" s="2"/>
      <c r="WUW1336" s="2"/>
      <c r="WUX1336" s="2"/>
      <c r="WUY1336" s="2"/>
      <c r="WUZ1336" s="2"/>
      <c r="WVA1336" s="2"/>
      <c r="WVB1336" s="2"/>
      <c r="WVC1336" s="2"/>
      <c r="WVD1336" s="2"/>
      <c r="WVE1336" s="2"/>
      <c r="WVF1336" s="2"/>
      <c r="WVG1336" s="2"/>
      <c r="WVH1336" s="2"/>
      <c r="WVI1336" s="2"/>
      <c r="WVJ1336" s="2"/>
      <c r="WVK1336" s="2"/>
      <c r="WVL1336" s="2"/>
      <c r="WVM1336" s="2"/>
      <c r="WVN1336" s="2"/>
      <c r="WVO1336" s="2"/>
      <c r="WVP1336" s="2"/>
      <c r="WVQ1336" s="2"/>
      <c r="WVR1336" s="2"/>
      <c r="WVS1336" s="2"/>
      <c r="WVT1336" s="2"/>
      <c r="WVU1336" s="2"/>
      <c r="WVV1336" s="2"/>
      <c r="WVW1336" s="2"/>
      <c r="WVX1336" s="2"/>
      <c r="WVY1336" s="2"/>
      <c r="WVZ1336" s="2"/>
      <c r="WWA1336" s="2"/>
      <c r="WWB1336" s="2"/>
      <c r="WWC1336" s="2"/>
      <c r="WWD1336" s="2"/>
      <c r="WWE1336" s="2"/>
      <c r="WWF1336" s="2"/>
      <c r="WWG1336" s="2"/>
      <c r="WWH1336" s="2"/>
      <c r="WWI1336" s="2"/>
      <c r="WWJ1336" s="2"/>
      <c r="WWK1336" s="2"/>
      <c r="WWL1336" s="2"/>
      <c r="WWM1336" s="2"/>
      <c r="WWN1336" s="2"/>
      <c r="WWO1336" s="2"/>
      <c r="WWP1336" s="2"/>
      <c r="WWQ1336" s="2"/>
      <c r="WWR1336" s="2"/>
      <c r="WWS1336" s="2"/>
      <c r="WWT1336" s="2"/>
      <c r="WWU1336" s="2"/>
      <c r="WWV1336" s="2"/>
      <c r="WWW1336" s="2"/>
      <c r="WWX1336" s="2"/>
      <c r="WWY1336" s="2"/>
      <c r="WWZ1336" s="2"/>
      <c r="WXA1336" s="2"/>
      <c r="WXB1336" s="2"/>
      <c r="WXC1336" s="2"/>
      <c r="WXD1336" s="2"/>
      <c r="WXE1336" s="2"/>
      <c r="WXF1336" s="2"/>
      <c r="WXG1336" s="2"/>
      <c r="WXH1336" s="2"/>
      <c r="WXI1336" s="2"/>
      <c r="WXJ1336" s="2"/>
      <c r="WXK1336" s="2"/>
      <c r="WXL1336" s="2"/>
      <c r="WXM1336" s="2"/>
      <c r="WXN1336" s="2"/>
      <c r="WXO1336" s="2"/>
      <c r="WXP1336" s="2"/>
      <c r="WXQ1336" s="2"/>
      <c r="WXR1336" s="2"/>
      <c r="WXS1336" s="2"/>
      <c r="WXT1336" s="2"/>
      <c r="WXU1336" s="2"/>
      <c r="WXV1336" s="2"/>
      <c r="WXW1336" s="2"/>
      <c r="WXX1336" s="2"/>
      <c r="WXY1336" s="2"/>
      <c r="WXZ1336" s="2"/>
      <c r="WYA1336" s="2"/>
      <c r="WYB1336" s="2"/>
      <c r="WYC1336" s="2"/>
      <c r="WYD1336" s="2"/>
      <c r="WYE1336" s="2"/>
      <c r="WYF1336" s="2"/>
      <c r="WYG1336" s="2"/>
      <c r="WYH1336" s="2"/>
      <c r="WYI1336" s="2"/>
      <c r="WYJ1336" s="2"/>
      <c r="WYK1336" s="2"/>
      <c r="WYL1336" s="2"/>
      <c r="WYM1336" s="2"/>
      <c r="WYN1336" s="2"/>
      <c r="WYO1336" s="2"/>
      <c r="WYP1336" s="2"/>
      <c r="WYQ1336" s="2"/>
      <c r="WYR1336" s="2"/>
      <c r="WYS1336" s="2"/>
      <c r="WYT1336" s="2"/>
      <c r="WYU1336" s="2"/>
      <c r="WYV1336" s="2"/>
      <c r="WYW1336" s="2"/>
      <c r="WYX1336" s="2"/>
      <c r="WYY1336" s="2"/>
      <c r="WYZ1336" s="2"/>
      <c r="WZA1336" s="2"/>
      <c r="WZB1336" s="2"/>
      <c r="WZC1336" s="2"/>
      <c r="WZD1336" s="2"/>
      <c r="WZE1336" s="2"/>
      <c r="WZF1336" s="2"/>
      <c r="WZG1336" s="2"/>
      <c r="WZH1336" s="2"/>
      <c r="WZI1336" s="2"/>
      <c r="WZJ1336" s="2"/>
      <c r="WZK1336" s="2"/>
      <c r="WZL1336" s="2"/>
      <c r="WZM1336" s="2"/>
      <c r="WZN1336" s="2"/>
      <c r="WZO1336" s="2"/>
      <c r="WZP1336" s="2"/>
      <c r="WZQ1336" s="2"/>
      <c r="WZR1336" s="2"/>
      <c r="WZS1336" s="2"/>
      <c r="WZT1336" s="2"/>
      <c r="WZU1336" s="2"/>
      <c r="WZV1336" s="2"/>
      <c r="WZW1336" s="2"/>
      <c r="WZX1336" s="2"/>
      <c r="WZY1336" s="2"/>
      <c r="WZZ1336" s="2"/>
      <c r="XAA1336" s="2"/>
      <c r="XAB1336" s="2"/>
      <c r="XAC1336" s="2"/>
      <c r="XAD1336" s="2"/>
      <c r="XAE1336" s="2"/>
      <c r="XAF1336" s="2"/>
      <c r="XAG1336" s="2"/>
      <c r="XAH1336" s="2"/>
      <c r="XAI1336" s="2"/>
      <c r="XAJ1336" s="2"/>
      <c r="XAK1336" s="2"/>
      <c r="XAL1336" s="2"/>
      <c r="XAM1336" s="2"/>
      <c r="XAN1336" s="2"/>
      <c r="XAO1336" s="2"/>
      <c r="XAP1336" s="2"/>
      <c r="XAQ1336" s="2"/>
      <c r="XAR1336" s="2"/>
      <c r="XAS1336" s="2"/>
      <c r="XAT1336" s="2"/>
      <c r="XAU1336" s="2"/>
      <c r="XAV1336" s="2"/>
      <c r="XAW1336" s="2"/>
      <c r="XAX1336" s="2"/>
      <c r="XAY1336" s="2"/>
      <c r="XAZ1336" s="2"/>
      <c r="XBA1336" s="2"/>
      <c r="XBB1336" s="2"/>
      <c r="XBC1336" s="2"/>
      <c r="XBD1336" s="2"/>
      <c r="XBE1336" s="2"/>
      <c r="XBF1336" s="2"/>
      <c r="XBG1336" s="2"/>
      <c r="XBH1336" s="2"/>
      <c r="XBI1336" s="2"/>
      <c r="XBJ1336" s="2"/>
      <c r="XBK1336" s="2"/>
      <c r="XBL1336" s="2"/>
      <c r="XBM1336" s="2"/>
      <c r="XBN1336" s="2"/>
      <c r="XBO1336" s="2"/>
      <c r="XBP1336" s="2"/>
      <c r="XBQ1336" s="2"/>
      <c r="XBR1336" s="2"/>
      <c r="XBS1336" s="2"/>
      <c r="XBT1336" s="2"/>
      <c r="XBU1336" s="2"/>
      <c r="XBV1336" s="2"/>
      <c r="XBW1336" s="2"/>
      <c r="XBX1336" s="2"/>
      <c r="XBY1336" s="2"/>
      <c r="XBZ1336" s="2"/>
      <c r="XCA1336" s="2"/>
      <c r="XCB1336" s="2"/>
      <c r="XCC1336" s="2"/>
      <c r="XCD1336" s="2"/>
      <c r="XCE1336" s="2"/>
      <c r="XCF1336" s="2"/>
      <c r="XCG1336" s="2"/>
      <c r="XCH1336" s="2"/>
      <c r="XCI1336" s="2"/>
      <c r="XCJ1336" s="2"/>
      <c r="XCK1336" s="2"/>
      <c r="XCL1336" s="2"/>
      <c r="XCM1336" s="2"/>
      <c r="XCN1336" s="2"/>
      <c r="XCO1336" s="2"/>
      <c r="XCP1336" s="2"/>
      <c r="XCQ1336" s="2"/>
      <c r="XCR1336" s="2"/>
      <c r="XCS1336" s="2"/>
      <c r="XCT1336" s="2"/>
      <c r="XCU1336" s="2"/>
      <c r="XCV1336" s="2"/>
      <c r="XCW1336" s="2"/>
      <c r="XCX1336" s="2"/>
      <c r="XCY1336" s="2"/>
      <c r="XCZ1336" s="2"/>
      <c r="XDA1336" s="2"/>
      <c r="XDB1336" s="2"/>
      <c r="XDC1336" s="2"/>
      <c r="XDD1336" s="2"/>
      <c r="XDE1336" s="2"/>
      <c r="XDF1336" s="2"/>
      <c r="XDG1336" s="2"/>
      <c r="XDH1336" s="2"/>
      <c r="XDI1336" s="2"/>
      <c r="XDJ1336" s="2"/>
      <c r="XDK1336" s="2"/>
      <c r="XDL1336" s="2"/>
      <c r="XDM1336" s="2"/>
      <c r="XDN1336" s="2"/>
      <c r="XDO1336" s="2"/>
      <c r="XDP1336" s="2"/>
      <c r="XDQ1336" s="2"/>
      <c r="XDR1336" s="2"/>
      <c r="XDS1336" s="2"/>
      <c r="XDT1336" s="2"/>
      <c r="XDU1336" s="2"/>
      <c r="XDV1336" s="2"/>
      <c r="XDW1336" s="2"/>
      <c r="XDX1336" s="2"/>
      <c r="XDY1336" s="2"/>
      <c r="XDZ1336" s="2"/>
      <c r="XEA1336" s="2"/>
      <c r="XEB1336" s="2"/>
      <c r="XEC1336" s="2"/>
      <c r="XED1336" s="2"/>
      <c r="XEE1336" s="2"/>
      <c r="XEF1336" s="2"/>
      <c r="XEG1336" s="2"/>
      <c r="XEH1336" s="2"/>
      <c r="XEI1336" s="2"/>
      <c r="XEJ1336" s="2"/>
      <c r="XEK1336" s="2"/>
      <c r="XEL1336" s="2"/>
      <c r="XEM1336" s="2"/>
      <c r="XEN1336" s="2"/>
      <c r="XEO1336" s="2"/>
      <c r="XEP1336" s="2"/>
      <c r="XEQ1336" s="2"/>
      <c r="XER1336" s="2"/>
      <c r="XES1336" s="2"/>
      <c r="XET1336" s="2"/>
      <c r="XEU1336" s="2"/>
      <c r="XEV1336" s="2"/>
      <c r="XEW1336" s="2"/>
      <c r="XEX1336" s="2"/>
      <c r="XEY1336" s="2"/>
      <c r="XEZ1336" s="2"/>
      <c r="XFA1336" s="2"/>
      <c r="XFB1336" s="2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3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6A83BB53-8F20-4A14-B95D-6FFB536AA043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2026-01-11T13:58:36Z</dcterms:created>
  <dcterms:modified xsi:type="dcterms:W3CDTF">2026-01-18T08:54:46Z</dcterms:modified>
</cp:coreProperties>
</file>