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<sst xmlns="http://schemas.openxmlformats.org/spreadsheetml/2006/main" count="30" uniqueCount="19">
  <si>
    <t>Email</t>
  </si>
  <si>
    <t>Google Group</t>
  </si>
  <si>
    <t>Allowed</t>
  </si>
  <si>
    <t>Email template doc URL</t>
  </si>
  <si>
    <t>Email subject</t>
  </si>
  <si>
    <t>Email state</t>
  </si>
  <si>
    <t>aswidler@altostrat.com</t>
  </si>
  <si>
    <t>sustainability-mailing-list@altostrat.com</t>
  </si>
  <si>
    <t>Yes</t>
  </si>
  <si>
    <t>https://docs.google.com/document/d/1GZDh_u9B2ARpYs3Iks8ZouQ_Xlixq076kAst710Z4cg/edit</t>
  </si>
  <si>
    <t>Welcome, you are added!</t>
  </si>
  <si>
    <t>Sent: Thu Apr 02 2020 16:46:09 GMT-0700 (Pacific Daylight Time)</t>
  </si>
  <si>
    <t>gsuite.demos@gmail.com</t>
  </si>
  <si>
    <t>Not yet</t>
  </si>
  <si>
    <t>Already in group</t>
  </si>
  <si>
    <t>agv@gmail.com</t>
  </si>
  <si>
    <t>Not sent</t>
  </si>
  <si>
    <t>jd@gmail.com</t>
  </si>
  <si>
    <t>maps-mailing-list@thisothergooglegroup.com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</si>
</sst>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Google Sans"/>
    </font>
    <font>
      <b/>
      <name val="Google Sans"/>
    </font>
    <font>
      <color theme="1"/>
      <name val="Arial"/>
    </font>
    <font>
      <color rgb="FF000000"/>
      <name val="Roboto"/>
    </font>
    <font>
      <name val="Google Sans"/>
    </font>
    <font>
      <color theme="1"/>
      <name val="Google Sans"/>
    </font>
    <font>
      <u/>
      <color rgb="FF0000FF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GZDh_u9B2ARpYs3Iks8ZouQ_Xlixq076kAst710Z4cg/edit" TargetMode="External"/><Relationship Id="rId2" Type="http://schemas.openxmlformats.org/officeDocument/2006/relationships/hyperlink" Target="https://docs.google.com/document/d/1GZDh_u9B2ARpYs3Iks8ZouQ_Xlixq076kAst710Z4cg/edit" TargetMode="External"/><Relationship Id="rId3" Type="http://schemas.openxmlformats.org/officeDocument/2006/relationships/hyperlink" Target="https://docs.google.com/document/d/1GZDh_u9B2ARpYs3Iks8ZouQ_Xlixq076kAst710Z4cg/edit" TargetMode="External"/><Relationship Id="rId4" Type="http://schemas.openxmlformats.org/officeDocument/2006/relationships/hyperlink" Target="https://docs.google.com/document/d/1GZDh_u9B2ARpYs3Iks8ZouQ_Xlixq076kAst710Z4cg/edit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6.0"/>
    <col customWidth="1" min="4" max="4" width="30.14"/>
    <col customWidth="1" min="5" max="5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 t="s">
        <v>7</v>
      </c>
      <c r="C2" s="6" t="s">
        <v>8</v>
      </c>
      <c r="D2" s="7" t="s">
        <v>9</v>
      </c>
      <c r="E2" s="5" t="s">
        <v>10</v>
      </c>
      <c r="F2" s="5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12</v>
      </c>
      <c r="B3" s="5" t="s">
        <v>7</v>
      </c>
      <c r="C3" s="6" t="s">
        <v>13</v>
      </c>
      <c r="D3" s="7" t="s">
        <v>9</v>
      </c>
      <c r="E3" s="5" t="s">
        <v>10</v>
      </c>
      <c r="F3" s="5" t="s">
        <v>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15</v>
      </c>
      <c r="B4" s="6" t="s">
        <v>7</v>
      </c>
      <c r="C4" s="8" t="s">
        <v>13</v>
      </c>
      <c r="D4" s="7" t="s">
        <v>9</v>
      </c>
      <c r="E4" s="6" t="s">
        <v>10</v>
      </c>
      <c r="F4" s="8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17</v>
      </c>
      <c r="B5" s="8" t="s">
        <v>18</v>
      </c>
      <c r="C5" s="8" t="s">
        <v>13</v>
      </c>
      <c r="D5" s="7" t="s">
        <v>9</v>
      </c>
      <c r="E5" s="6" t="s">
        <v>10</v>
      </c>
      <c r="F5" s="8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dataValidations>
    <dataValidation type="list" allowBlank="1" sqref="C2:C994">
      <formula1>"Yes,Not yet"</formula1>
    </dataValidation>
  </dataValidations>
  <hyperlinks>
    <hyperlink r:id="rId1" ref="D2"/>
    <hyperlink r:id="rId2" ref="D3"/>
    <hyperlink r:id="rId3" ref="D4"/>
    <hyperlink r:id="rId4" ref="D5"/>
  </hyperlinks>
  <drawing r:id="rId5"/>
</worksheet>
</file>