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y\OneDrive\Desktop\machine learning\hw1\Question3\HumanActivity\"/>
    </mc:Choice>
  </mc:AlternateContent>
  <xr:revisionPtr revIDLastSave="0" documentId="13_ncr:40009_{299488C4-B722-4477-A51E-019184E062C7}" xr6:coauthVersionLast="47" xr6:coauthVersionMax="47" xr10:uidLastSave="{00000000-0000-0000-0000-000000000000}"/>
  <bookViews>
    <workbookView xWindow="-108" yWindow="-108" windowWidth="23256" windowHeight="12576"/>
  </bookViews>
  <sheets>
    <sheet name="ConfusionMatrix_HumanActivity" sheetId="1" r:id="rId1"/>
  </sheets>
  <calcPr calcId="0"/>
</workbook>
</file>

<file path=xl/sharedStrings.xml><?xml version="1.0" encoding="utf-8"?>
<sst xmlns="http://schemas.openxmlformats.org/spreadsheetml/2006/main" count="12" uniqueCount="12">
  <si>
    <t>Predicted 1</t>
  </si>
  <si>
    <t>Predicted 2</t>
  </si>
  <si>
    <t>Predicted 3</t>
  </si>
  <si>
    <t>Predicted 4</t>
  </si>
  <si>
    <t>Predicted 5</t>
  </si>
  <si>
    <t>Predicted 6</t>
  </si>
  <si>
    <t>Label 1 WALKING</t>
  </si>
  <si>
    <t>Label 2 WALKING_UPSTAIRS</t>
  </si>
  <si>
    <t>Label 3 WALKING_DOWNSTAIRS</t>
  </si>
  <si>
    <t>Label 4 SITTING</t>
  </si>
  <si>
    <t>Label 5 STANDING</t>
  </si>
  <si>
    <t>Label 6 LAYING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</si>
</sst>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tabSelected="1" workbookViewId="0">
      <selection activeCell="J18" sqref="J18"/>
    </sheetView>
  </sheetViews>
  <sheetFormatPr defaultRowHeight="14.4" x14ac:dyDescent="0.3"/>
  <cols>
    <col min="2" max="2" width="27.77734375" bestFit="1" customWidth="1"/>
    <col min="3" max="5" width="10.109375" bestFit="1" customWidth="1"/>
    <col min="6" max="7" width="12" bestFit="1" customWidth="1"/>
    <col min="8" max="8" width="10.109375" bestFit="1" customWidth="1"/>
  </cols>
  <sheetData>
    <row r="3" spans="2:8" x14ac:dyDescent="0.3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2:8" x14ac:dyDescent="0.3">
      <c r="B4" s="2" t="s">
        <v>6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2:8" x14ac:dyDescent="0.3">
      <c r="B5" s="2" t="s">
        <v>7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</row>
    <row r="6" spans="2:8" x14ac:dyDescent="0.3">
      <c r="B6" s="2" t="s">
        <v>8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</row>
    <row r="7" spans="2:8" x14ac:dyDescent="0.3">
      <c r="B7" s="2" t="s">
        <v>9</v>
      </c>
      <c r="C7" s="1">
        <v>0</v>
      </c>
      <c r="D7" s="1">
        <v>0</v>
      </c>
      <c r="E7" s="1">
        <v>0</v>
      </c>
      <c r="F7" s="1">
        <v>0.99922239502332799</v>
      </c>
      <c r="G7" s="1">
        <v>7.7760497667185005E-4</v>
      </c>
      <c r="H7" s="1">
        <v>0</v>
      </c>
    </row>
    <row r="8" spans="2:8" x14ac:dyDescent="0.3">
      <c r="B8" s="2" t="s">
        <v>10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</row>
    <row r="9" spans="2:8" x14ac:dyDescent="0.3">
      <c r="B9" s="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</row>
  </sheetData>
  <phoneticPr fontId="18" type="noConversion"/>
  <conditionalFormatting sqref="C4:H9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ConfusionMatrix_HumanActivity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Yeh</cp:lastModifiedBy>
  <dcterms:created xsi:type="dcterms:W3CDTF">2022-02-27T06:22:03Z</dcterms:created>
  <dcterms:modified xsi:type="dcterms:W3CDTF">2022-02-27T06:31:24Z</dcterms:modified>
</cp:coreProperties>
</file>