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y\OneDrive\Desktop\machine learning\hw1\Question3\"/>
    </mc:Choice>
  </mc:AlternateContent>
  <xr:revisionPtr revIDLastSave="0" documentId="13_ncr:1_{5F75AEB3-4CB6-42F7-BC69-E55129BAB2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usionMatrix_WhiteWine_forma" sheetId="1" r:id="rId1"/>
  </sheets>
  <calcPr calcId="0"/>
</workbook>
</file>

<file path=xl/sharedStrings.xml><?xml version="1.0" encoding="utf-8"?>
<sst xmlns="http://schemas.openxmlformats.org/spreadsheetml/2006/main" count="22" uniqueCount="22">
  <si>
    <t>Decision 0</t>
  </si>
  <si>
    <t>Decision 1</t>
  </si>
  <si>
    <t>Decision 2</t>
  </si>
  <si>
    <t>Decision 3</t>
  </si>
  <si>
    <t>Decision 4</t>
  </si>
  <si>
    <t>Decision 5</t>
  </si>
  <si>
    <t>Decision 6</t>
  </si>
  <si>
    <t>Decision 7</t>
  </si>
  <si>
    <t>Decision 8</t>
  </si>
  <si>
    <t>Decision 9</t>
  </si>
  <si>
    <t>Decision 10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</si>
  <si>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</si>
  <si>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</si>
  <si>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</si>
  <si>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</si>
  <si>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</si>
  <si>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</si>
  <si>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</si>
  <si>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</si>
  <si>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</si>
  <si>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</si>
  <si>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Label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</si>
</sst>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0061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3"/>
  <sheetViews>
    <sheetView tabSelected="1" workbookViewId="0">
      <selection activeCell="O20" sqref="O20"/>
    </sheetView>
  </sheetViews>
  <sheetFormatPr defaultRowHeight="14.4" x14ac:dyDescent="0.3"/>
  <cols>
    <col min="2" max="2" width="7.33203125" bestFit="1" customWidth="1"/>
    <col min="13" max="13" width="10.6640625" customWidth="1"/>
  </cols>
  <sheetData>
    <row r="1" spans="2:13" ht="15" thickBot="1" x14ac:dyDescent="0.35"/>
    <row r="2" spans="2:13" ht="15" thickBot="1" x14ac:dyDescent="0.35">
      <c r="B2" s="10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3" t="s">
        <v>10</v>
      </c>
    </row>
    <row r="3" spans="2:13" x14ac:dyDescent="0.3">
      <c r="B3" s="4" t="s">
        <v>11</v>
      </c>
      <c r="C3" s="1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3">
        <v>0</v>
      </c>
    </row>
    <row r="4" spans="2:13" x14ac:dyDescent="0.3">
      <c r="B4" s="4" t="s">
        <v>12</v>
      </c>
      <c r="C4" s="4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>
        <v>0</v>
      </c>
    </row>
    <row r="5" spans="2:13" x14ac:dyDescent="0.3">
      <c r="B5" s="4" t="s">
        <v>13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>
        <v>0</v>
      </c>
    </row>
    <row r="6" spans="2:13" x14ac:dyDescent="0.3">
      <c r="B6" s="4" t="s">
        <v>14</v>
      </c>
      <c r="C6" s="4">
        <v>0</v>
      </c>
      <c r="D6" s="5">
        <v>0</v>
      </c>
      <c r="E6" s="5">
        <v>0</v>
      </c>
      <c r="F6" s="5">
        <v>0.3</v>
      </c>
      <c r="G6" s="5">
        <v>0.1</v>
      </c>
      <c r="H6" s="5">
        <v>0.2</v>
      </c>
      <c r="I6" s="5">
        <v>0.35</v>
      </c>
      <c r="J6" s="5">
        <v>0.05</v>
      </c>
      <c r="K6" s="5">
        <v>0</v>
      </c>
      <c r="L6" s="5">
        <v>0</v>
      </c>
      <c r="M6" s="6">
        <v>0</v>
      </c>
    </row>
    <row r="7" spans="2:13" x14ac:dyDescent="0.3">
      <c r="B7" s="4" t="s">
        <v>15</v>
      </c>
      <c r="C7" s="4">
        <v>0</v>
      </c>
      <c r="D7" s="5">
        <v>0</v>
      </c>
      <c r="E7" s="5">
        <v>0</v>
      </c>
      <c r="F7" s="5">
        <v>1.22699386503067E-2</v>
      </c>
      <c r="G7" s="5">
        <v>0.14110429447852699</v>
      </c>
      <c r="H7" s="5">
        <v>0.49079754601226899</v>
      </c>
      <c r="I7" s="5">
        <v>0.28220858895705497</v>
      </c>
      <c r="J7" s="5">
        <v>7.3619631901840496E-2</v>
      </c>
      <c r="K7" s="5">
        <v>0</v>
      </c>
      <c r="L7" s="5">
        <v>0</v>
      </c>
      <c r="M7" s="6">
        <v>0</v>
      </c>
    </row>
    <row r="8" spans="2:13" x14ac:dyDescent="0.3">
      <c r="B8" s="4" t="s">
        <v>16</v>
      </c>
      <c r="C8" s="4">
        <v>0</v>
      </c>
      <c r="D8" s="5">
        <v>0</v>
      </c>
      <c r="E8" s="5">
        <v>0</v>
      </c>
      <c r="F8" s="5">
        <v>2.74536719286204E-3</v>
      </c>
      <c r="G8" s="5">
        <v>1.50995195607412E-2</v>
      </c>
      <c r="H8" s="5">
        <v>0.51681537405627997</v>
      </c>
      <c r="I8" s="5">
        <v>0.39327385037748702</v>
      </c>
      <c r="J8" s="5">
        <v>7.1379547014413097E-2</v>
      </c>
      <c r="K8" s="5">
        <v>6.8634179821551098E-4</v>
      </c>
      <c r="L8" s="5">
        <v>0</v>
      </c>
      <c r="M8" s="6">
        <v>0</v>
      </c>
    </row>
    <row r="9" spans="2:13" x14ac:dyDescent="0.3">
      <c r="B9" s="4" t="s">
        <v>17</v>
      </c>
      <c r="C9" s="4">
        <v>0</v>
      </c>
      <c r="D9" s="5">
        <v>0</v>
      </c>
      <c r="E9" s="5">
        <v>0</v>
      </c>
      <c r="F9" s="5">
        <v>1.3648771610554999E-3</v>
      </c>
      <c r="G9" s="5">
        <v>4.0946314831665099E-3</v>
      </c>
      <c r="H9" s="5">
        <v>0.17743403093721499</v>
      </c>
      <c r="I9" s="5">
        <v>0.50409463148316602</v>
      </c>
      <c r="J9" s="5">
        <v>0.310282074613284</v>
      </c>
      <c r="K9" s="5">
        <v>2.7297543221110102E-3</v>
      </c>
      <c r="L9" s="5">
        <v>0</v>
      </c>
      <c r="M9" s="6">
        <v>0</v>
      </c>
    </row>
    <row r="10" spans="2:13" x14ac:dyDescent="0.3">
      <c r="B10" s="4" t="s">
        <v>18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3.5227272727272697E-2</v>
      </c>
      <c r="I10" s="5">
        <v>0.28636363636363599</v>
      </c>
      <c r="J10" s="5">
        <v>0.66931818181818103</v>
      </c>
      <c r="K10" s="5">
        <v>7.9545454545454503E-3</v>
      </c>
      <c r="L10" s="5">
        <v>1.13636363636363E-3</v>
      </c>
      <c r="M10" s="6">
        <v>0</v>
      </c>
    </row>
    <row r="11" spans="2:13" x14ac:dyDescent="0.3">
      <c r="B11" s="4" t="s">
        <v>19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0.308571428571428</v>
      </c>
      <c r="J11" s="5">
        <v>0.63428571428571401</v>
      </c>
      <c r="K11" s="5">
        <v>5.7142857142857099E-2</v>
      </c>
      <c r="L11" s="5">
        <v>0</v>
      </c>
      <c r="M11" s="6">
        <v>0</v>
      </c>
    </row>
    <row r="12" spans="2:13" x14ac:dyDescent="0.3">
      <c r="B12" s="4" t="s">
        <v>20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6">
        <v>0</v>
      </c>
    </row>
    <row r="13" spans="2:13" ht="15" thickBot="1" x14ac:dyDescent="0.35">
      <c r="B13" s="7" t="s">
        <v>21</v>
      </c>
      <c r="C13" s="7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</row>
  </sheetData>
  <phoneticPr fontId="18" type="noConversion"/>
  <conditionalFormatting sqref="C3:M13">
    <cfRule type="cellIs" dxfId="2" priority="3" operator="greaterThan">
      <formula>0.5</formula>
    </cfRule>
    <cfRule type="cellIs" dxfId="1" priority="2" operator="between">
      <formula>0.3</formula>
      <formula>0.5</formula>
    </cfRule>
    <cfRule type="cellIs" dxfId="0" priority="1" operator="between">
      <formula>0.1</formula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ConfusionMatrix_WhiteWine_forma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Yeh</cp:lastModifiedBy>
  <dcterms:created xsi:type="dcterms:W3CDTF">2022-02-27T01:18:42Z</dcterms:created>
  <dcterms:modified xsi:type="dcterms:W3CDTF">2022-02-27T01:48:45Z</dcterms:modified>
</cp:coreProperties>
</file>