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areesh Pillai\Desktop\"/>
    </mc:Choice>
  </mc:AlternateContent>
  <bookViews>
    <workbookView xWindow="0" yWindow="0" windowWidth="16392" windowHeight="5448" activeTab="1"/>
  </bookViews>
  <sheets>
    <sheet name="Charts" sheetId="2" r:id="rId1"/>
    <sheet name="Sheet1" sheetId="1" r:id="rId2"/>
  </sheets>
  <definedNames>
    <definedName name="_xlnm._FilterDatabase" localSheetId="1" hidden="1">Sheet1!$A$2:$FJ$41</definedName>
  </definedNames>
  <calcPr calcId="125725"/>
  <pivotCaches>
    <pivotCache cacheId="0" r:id="rId3"/>
  </pivotCaches>
</workbook>
</file>

<file path=xl/sharedStrings.xml><?xml version="1.0" encoding="utf-8"?>
<sst xmlns="http://schemas.openxmlformats.org/spreadsheetml/2006/main" count="6606" uniqueCount="6605">
  <si>
    <t>Publication Number</t>
  </si>
  <si>
    <t>Title</t>
  </si>
  <si>
    <t>Title - DWPI</t>
  </si>
  <si>
    <t>Abstract</t>
  </si>
  <si>
    <t>Abstract - DWPI</t>
  </si>
  <si>
    <t>First Claim</t>
  </si>
  <si>
    <t>First Claim - DWPI</t>
  </si>
  <si>
    <t>Priority Number</t>
  </si>
  <si>
    <t>Priority Date</t>
  </si>
  <si>
    <t>Application Number</t>
  </si>
  <si>
    <t>Application Date</t>
  </si>
  <si>
    <t>Publication Date</t>
  </si>
  <si>
    <t>IPC - Current</t>
  </si>
  <si>
    <t>IPC - Current - DWPI</t>
  </si>
  <si>
    <t>Front Page Image</t>
  </si>
  <si>
    <t>Front Page Drawing</t>
  </si>
  <si>
    <t>Assignee/Applicant</t>
  </si>
  <si>
    <t>JP F Terms</t>
  </si>
  <si>
    <t>JP FI Codes</t>
  </si>
  <si>
    <t>Assignee/Applicant First</t>
  </si>
  <si>
    <t>Inventor</t>
  </si>
  <si>
    <t>Count of Citing Patents</t>
  </si>
  <si>
    <t>Count of Cited Refs - Non-patent</t>
  </si>
  <si>
    <t>Count of Cited Refs - Patent</t>
  </si>
  <si>
    <t>DWPI Class</t>
  </si>
  <si>
    <t>CPC Class</t>
  </si>
  <si>
    <t>CPC Class - DWPI</t>
  </si>
  <si>
    <t>IPC Class</t>
  </si>
  <si>
    <t>Application Year</t>
  </si>
  <si>
    <t>Publication Year</t>
  </si>
  <si>
    <t>Assignee - Original</t>
  </si>
  <si>
    <t>Abstract - DWPI Advantage</t>
  </si>
  <si>
    <t>Abstract - DWPI Use</t>
  </si>
  <si>
    <t>Abstract - DWPI Tech Focus</t>
  </si>
  <si>
    <t>Abstract - DWPI Drawing Description</t>
  </si>
  <si>
    <t>Title Terms - DWPI</t>
  </si>
  <si>
    <t>DWPI Accession Number</t>
  </si>
  <si>
    <t>Inventor - DWPI</t>
  </si>
  <si>
    <t>Assignee - DWPI</t>
  </si>
  <si>
    <t>Assignee Code - DWPI</t>
  </si>
  <si>
    <t>DWPI Family Members</t>
  </si>
  <si>
    <t>DWPI Manual Codes</t>
  </si>
  <si>
    <t>CPC - Current</t>
  </si>
  <si>
    <t>CPC - Current - DWPI</t>
  </si>
  <si>
    <t>US Class</t>
  </si>
  <si>
    <t>ECLA</t>
  </si>
  <si>
    <t>Claims</t>
  </si>
  <si>
    <t>Priority Year(s)</t>
  </si>
  <si>
    <t>IPC Class Group</t>
  </si>
  <si>
    <t>IPC Section</t>
  </si>
  <si>
    <t>IPC Subclass</t>
  </si>
  <si>
    <t>IPC Subgroup</t>
  </si>
  <si>
    <t>IPC Class - DWPI</t>
  </si>
  <si>
    <t>Assignee - Current US</t>
  </si>
  <si>
    <t>Publication Kind Code</t>
  </si>
  <si>
    <t>Inventor - w/address</t>
  </si>
  <si>
    <t>INPADOC Family ID</t>
  </si>
  <si>
    <t>INPADOC Family Members</t>
  </si>
  <si>
    <t>Related Applications</t>
  </si>
  <si>
    <t>INPADOC Legal Status</t>
  </si>
  <si>
    <t>Reassignment (US)</t>
  </si>
  <si>
    <t>Maintenance Status (US)</t>
  </si>
  <si>
    <t>Opposition (EP)</t>
  </si>
  <si>
    <t>License (EP)</t>
  </si>
  <si>
    <t>Inventor First</t>
  </si>
  <si>
    <t>Publication Country Code</t>
  </si>
  <si>
    <t>Inventor Count</t>
  </si>
  <si>
    <t>Assignee Count</t>
  </si>
  <si>
    <t>Priority Month</t>
  </si>
  <si>
    <t>Application Month</t>
  </si>
  <si>
    <t>Publication Month</t>
  </si>
  <si>
    <t>Citing Patents</t>
  </si>
  <si>
    <t>Citing Pat 1st Assignee</t>
  </si>
  <si>
    <t>Cited Refs - Patent</t>
  </si>
  <si>
    <t>Cited Pat 1st Assignee</t>
  </si>
  <si>
    <t>Cited Refs - Non-patent</t>
  </si>
  <si>
    <t>IPC Section - DWPI</t>
  </si>
  <si>
    <t>IPC Subclass - DWPI</t>
  </si>
  <si>
    <t>IPC Class Group - DWPI</t>
  </si>
  <si>
    <t>IPC Subgroup - DWPI</t>
  </si>
  <si>
    <t>IPC Current Full</t>
  </si>
  <si>
    <t>IPC Current Full (4 Characters)</t>
  </si>
  <si>
    <t>Priority Country</t>
  </si>
  <si>
    <t>PCT Pub Number</t>
  </si>
  <si>
    <t>PCT Pub Date</t>
  </si>
  <si>
    <t>Attorney/Agent</t>
  </si>
  <si>
    <t>Examiner</t>
  </si>
  <si>
    <t>Designated States</t>
  </si>
  <si>
    <t>Relevancy</t>
  </si>
  <si>
    <t>Title (Original)</t>
  </si>
  <si>
    <t>Title (English)</t>
  </si>
  <si>
    <t>Title (French)</t>
  </si>
  <si>
    <t>Title (German)</t>
  </si>
  <si>
    <t>Title (Spanish)</t>
  </si>
  <si>
    <t>Abstract (English)</t>
  </si>
  <si>
    <t>Abstract (French)</t>
  </si>
  <si>
    <t>Abstract (German)</t>
  </si>
  <si>
    <t>Abstract (Original)</t>
  </si>
  <si>
    <t>Abstract (Spanish)</t>
  </si>
  <si>
    <t>Abstract - DWPI Novelty</t>
  </si>
  <si>
    <t>Abstract - DWPI Detailed Description</t>
  </si>
  <si>
    <t>Abstract - DWPI Activity</t>
  </si>
  <si>
    <t>Abstract - DWPI Mechanism</t>
  </si>
  <si>
    <t>Claims Count</t>
  </si>
  <si>
    <t>Claims (English)</t>
  </si>
  <si>
    <t>Claims (French)</t>
  </si>
  <si>
    <t>Claims (German)</t>
  </si>
  <si>
    <t>Claims (Spanish)</t>
  </si>
  <si>
    <t>Independent Claims</t>
  </si>
  <si>
    <t>Description</t>
  </si>
  <si>
    <t>Assignee - Standardized</t>
  </si>
  <si>
    <t>Assignee - Original w/address</t>
  </si>
  <si>
    <t>Inventor - Original</t>
  </si>
  <si>
    <t>Attorney/Agent - w/Address</t>
  </si>
  <si>
    <t>Correspondent</t>
  </si>
  <si>
    <t>Correspondent - w/Address</t>
  </si>
  <si>
    <t>Application Country</t>
  </si>
  <si>
    <t>Application with US Provisional</t>
  </si>
  <si>
    <t>Priority Date - Earliest</t>
  </si>
  <si>
    <t>Earliest Priority Year</t>
  </si>
  <si>
    <t>Related Application Number</t>
  </si>
  <si>
    <t>Related Application Date</t>
  </si>
  <si>
    <t>Related Publication Number</t>
  </si>
  <si>
    <t>Related Publication Date</t>
  </si>
  <si>
    <t>PCT App Number</t>
  </si>
  <si>
    <t>PCT App Date</t>
  </si>
  <si>
    <t>CPC - Current Primary</t>
  </si>
  <si>
    <t>CPC - Current Primary - DWPI</t>
  </si>
  <si>
    <t>CPC - Original Primary</t>
  </si>
  <si>
    <t>CPC - Original Primary - DWPI</t>
  </si>
  <si>
    <t>CPC - Current - Combination Codes</t>
  </si>
  <si>
    <t>US Class (divided)</t>
  </si>
  <si>
    <t>US Class - Main</t>
  </si>
  <si>
    <t>US Class - Original</t>
  </si>
  <si>
    <t>Locarno Class</t>
  </si>
  <si>
    <t>Cited Refs Details - Patent</t>
  </si>
  <si>
    <t>Citing References Details - Patents</t>
  </si>
  <si>
    <t>INPADOC Legal Status Code</t>
  </si>
  <si>
    <t>INPADOC Legal Status Date</t>
  </si>
  <si>
    <t>INPADOC Legal Status Impact</t>
  </si>
  <si>
    <t>INPADOC Legal Status Text</t>
  </si>
  <si>
    <t>INPADOC Legal Status Assignee</t>
  </si>
  <si>
    <t>INPADOC Legal Status Remarks</t>
  </si>
  <si>
    <t>Post-Issuance (US)</t>
  </si>
  <si>
    <t>Reassignment (US) - Assignee</t>
  </si>
  <si>
    <t>Reassignment (US) - Assignor</t>
  </si>
  <si>
    <t>Reassignment (US) - Date</t>
  </si>
  <si>
    <t>Reassignment (US) - Latest</t>
  </si>
  <si>
    <t>Reassignment (US) - Assignee - Latest</t>
  </si>
  <si>
    <t>Reassignment (US) - Assignor - Latest</t>
  </si>
  <si>
    <t>Reassignment (US) - Date - Latest</t>
  </si>
  <si>
    <t>Litigation (US)</t>
  </si>
  <si>
    <t>Opposition (EP) - Opponent</t>
  </si>
  <si>
    <t>Opposition (EP) - Date Filed</t>
  </si>
  <si>
    <t>Opposition (EP) - Attorney</t>
  </si>
  <si>
    <t>License (EP) - Licensee name</t>
  </si>
  <si>
    <t>License (EP) - License date</t>
  </si>
  <si>
    <t>EPO Procedural Status</t>
  </si>
  <si>
    <t>Gov't Interest (US)</t>
  </si>
  <si>
    <t>Language of Publication</t>
  </si>
  <si>
    <t>DWPI Update</t>
  </si>
  <si>
    <t>DWPI Count of Family Members</t>
  </si>
  <si>
    <t>DWPI Count of Family Countries</t>
  </si>
  <si>
    <t>Record Source</t>
  </si>
  <si>
    <t>PDF Copy</t>
  </si>
  <si>
    <t>US20120069209A1</t>
  </si>
  <si>
    <t>LENSLESS CAMERA CONTROLLED VIA MEMS ARRAY</t>
  </si>
  <si>
    <t>Lensless camera e.g. surveillance camera, for use in e.g. smartphone for data communication to automatically track human subject, has camera controller for driving light modulating devices to position</t>
  </si>
  <si>
    <t>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t>
  </si>
  <si>
    <t>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 An INDEPENDENT CLAIM is also included for a method for automatically tracking a subject using a lensless camera. 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 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 The drawing shows a schematic block diagram of a lensless camera incorporating a 3x3 interferometric modulator array.21Camera controller22Array driver24Row driver circuit26Column driver circuit30MEMS array or panel</t>
  </si>
  <si>
    <t>1.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t>
  </si>
  <si>
    <t>We claim:1. A lensless camera, comprising: a light sensor;an interface configured to receive a field of view indication;an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anda control system configured to do the following: receive a field of view indication from the interface;determine a transmissive area in the array of MEMS devices corresponding with the field of view indication;control MEMS devices in the transmissive area to be in the second position; anddrive other MEMS devices of the array to the first position.</t>
  </si>
  <si>
    <t>US2010888092A</t>
  </si>
  <si>
    <t>2010-09-22</t>
  </si>
  <si>
    <t>US2010888092A</t>
  </si>
  <si>
    <t>2010-09-22</t>
  </si>
  <si>
    <t>2012-03-22</t>
  </si>
  <si>
    <t>H04N0005335 | H04N0005228</t>
  </si>
  <si>
    <t>H04N0005225 | H04N0005228 | H04N0005232 | H04N0005335</t>
  </si>
  <si>
    <t>US20120069209A1</t>
  </si>
  <si>
    <t>US20120069209A1</t>
  </si>
  <si>
    <t>Qualcomm MEMS Technologies Inc.</t>
  </si>
  <si>
    <t/>
  </si>
  <si>
    <t/>
  </si>
  <si>
    <t>Qualcomm MEMS Technologies Inc.</t>
  </si>
  <si>
    <t>Gudlavalleti, Sauri | Kothari, Manish</t>
  </si>
  <si>
    <t>7</t>
  </si>
  <si>
    <t>0</t>
  </si>
  <si>
    <t>5</t>
  </si>
  <si>
    <t>T01 E |  W01 E |  W04 E</t>
  </si>
  <si>
    <t>H04</t>
  </si>
  <si>
    <t>H04</t>
  </si>
  <si>
    <t>H04</t>
  </si>
  <si>
    <t>2010</t>
  </si>
  <si>
    <t>2012</t>
  </si>
  <si>
    <t>Qualcomm MEMS Technologies Inc.</t>
  </si>
  <si>
    <t>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t>
  </si>
  <si>
    <t>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t>
  </si>
  <si>
    <t/>
  </si>
  <si>
    <t>The drawing shows a schematic block diagram of a lensless camera incorporating a 3x3 interferometric modulator array.
21 Camera controller
22 Array driver
24 Row driver circuit
26 Column driver circuit
30 MEMS array or panel</t>
  </si>
  <si>
    <t>LENS CAMERA SURVEILLANCE DATA COMMUNICATE AUTOMATIC TRACK HUMAN SUBJECT CONTROL DRIVE LIGHT MODULATE DEVICE POSITION</t>
  </si>
  <si>
    <t>2012D43376</t>
  </si>
  <si>
    <t>GUDLAVALLETI S | KOTHARI M</t>
  </si>
  <si>
    <t>QUALCOMM MEMS TECHNOLOGIES INC | GUDLAVALLETI S</t>
  </si>
  <si>
    <t>QCOM|C|QUALCOMM MEMS TECHNOLOGIES INC | GUDL|I|GUDLAVALLETI S</t>
  </si>
  <si>
    <t>US20120069209A1 | WO2012040192A1</t>
  </si>
  <si>
    <t>T01-J12C | T01-J30C | W01-A09E1 | W01-C01D3C | W01-C01G8A | W01-C01P2 | W01-C08F1A | W04-M01B | W04-M01D2C</t>
  </si>
  <si>
    <t>H04N00052254 | H04N00052259 | H04N0005232 | H04N000523206</t>
  </si>
  <si>
    <t>H04N00052254 | H04N00052259 | H04N0005232 | H04N000523206</t>
  </si>
  <si>
    <t>3482221 | 348294 | 348E05031 | 348E05091</t>
  </si>
  <si>
    <t>H04N0005225C4 | H04N0005225V | H04N0005232 | H04N0005232C1</t>
  </si>
  <si>
    <t>We claim: 
1.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2. The lensless camera of claim 1, wherein the interface comprises a user interface.
3. The lensless camera of claim 1, wherein the interface comprises a network interface and wherein the control system is configured to control the lensless camera, at least in part, according to signals received via the network interface.
4. The lensless camera of claim 1, further comprising a display device, wherein the control system is further configured to control the display device to display image data from the light sensor.
5. The lensless camera of claim 1, wherein the control system is further configured to receive subject identification data from the interface and to control the array to track a subject according to the subject identification data.
6. The lensless camera of claim 1, wherein the control system is further configured to analyze image data received by the light sensor to determine whether the image data indicate possible subjects.
7. A mobile device that includes the lensless camera of claim 1.
8. The lensless camera of claim 4, wherein the interface comprises a user interface, wherein the display device comprises part of the user interface and wherein the control system is further configured to control the display device to indicate a current field of view.
9. The lensless camera of claim 5, further comprising a display device, wherein the interface comprises a user interface and wherein the subject identification data comprise image data from a portion of an image displayed on the display device.
10. The lensless camera of claim 5, wherein the interface comprises a network interface and wherein the subject identification data comprise image data from a portion of an image displayed on an operator's display device.
11. The lensless camera of claim 6, further comprising a display, wherein the control system is further configured to indicate possible subjects on the display.
12. The mobile device of claim 7, wherein the mobile device is configured for data and voice communication.
13. The lensless camera of claim 11, wherein the interface comprises a user interface and wherein the control system is further configured to receive a user's selection of one of the possible subjects indicated on the display.
14. The lensless camera of claim 13, wherein the user interface comprises a touch screen display and wherein the control system controls the touch screen display to indicate the possible subjects.
15.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16. The lensless camera of claim 15, wherein the interface means comprises a user interface.
17. The lensless camera of claim 15, wherein the interface means comprises a network interface and wherein the control means is configured to control the lensless camera, at least in part, according to signals received via the network interface.
18. The lensless camera of claim 15, wherein the control means is further configured to receive subject identification data from the interface means and to control the array means to track a subject according to the subject identification data.
19. A method, comprising: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non-transmissive in the visible spectrum; and 
capturing an image from light passing through the transmissive area. 
20. The method of claim 19, wherein the receiving process comprises receiving the field of view indication from a user interface of the lensless camera.
21. The method of claim 19, wherein the receiving process comprises receiving the field of view indication from a network interface of the lensless camera.
22. The method of claim 19, further comprising: 
receiving subject identification data; and 
controlling the array to track a subject according to the subject identification data. 
23. The method of claim 19, further comprising: 
analyzing image data received during the capturing process; and 
determining whether the image data indicate possible subjects. 
24. The method of claim 19, further comprising controlling a display to indicate a current field of view.
25. The method of claim 23, further comprising indicating the possible subjects on a display.</t>
  </si>
  <si>
    <t>2010</t>
  </si>
  <si>
    <t>H04N0005</t>
  </si>
  <si>
    <t>H</t>
  </si>
  <si>
    <t>H04N</t>
  </si>
  <si>
    <t>H04N0005335, H04N0005228</t>
  </si>
  <si>
    <t>H04</t>
  </si>
  <si>
    <t>QUALCOMM MEMS TECHNOLOGIES INC.</t>
  </si>
  <si>
    <t>A1</t>
  </si>
  <si>
    <t>Gudlavalleti Sauri,Machilipatnam,IN | Kothari Manish,Cupertino,CA,US</t>
  </si>
  <si>
    <t>20120322US20120069209A1</t>
  </si>
  <si>
    <t>US20120069209A1 | WO2012040192A1</t>
  </si>
  <si>
    <t/>
  </si>
  <si>
    <t>2010-11-22 AS ASSIGNMENT QUALCOMM MEMS TECHNOLOGIES, INC., CALIFORNIA ASSIGNMENT OF ASSIGNORS INTEREST;ASSIGNORS:GUDLAVALLETI, SAURI;KOTHARI, MANISH;SIGNING DATES FROM 20101004 TO 20101005;REEL/FRAME:025395/0251</t>
  </si>
  <si>
    <t>QUALCOMM MEMS TECHNOLOGIES INC.,SAN DIEGO,CA,US QUALCOMM MEMS TECHNOLOGIES INC.|5775 MOREHOUSE DRIVE SAN DIEGO CALIFORNIA 92121 QUALCOMM MEMS TECHNOLOGIES, INC. GUDLAVALLETI, SAURI 2010-10-04 2010 KOTHARI, MANISH 2010-10-05 2010 025395/0251 2010-11-22 2010 ASSIGNMENT OF ASSIGNORS INTEREST (SEE DOCUMENT FOR DETAILS). WEAVER AUSTIN VILLENEUVE &amp; SAMPSON LLP PO BOX 70250 OAKLAND, CA 94612-0250</t>
  </si>
  <si>
    <t/>
  </si>
  <si>
    <t/>
  </si>
  <si>
    <t/>
  </si>
  <si>
    <t>Gudlavalleti, Sauri</t>
  </si>
  <si>
    <t>US</t>
  </si>
  <si>
    <t>2</t>
  </si>
  <si>
    <t>1</t>
  </si>
  <si>
    <t>09</t>
  </si>
  <si>
    <t>09</t>
  </si>
  <si>
    <t>03</t>
  </si>
  <si>
    <t>US20130100065A1 | US20130201297A1 | US20130201343A1 | US20140337968A1 | US9319578B2 | US9344736B2 | WO2014049333A1</t>
  </si>
  <si>
    <t>QUALCOMM MEMS TECHNOLOGIES INC | ALCATEL LUCENT USA INC | JIANG HONG | UNIV SEOUL INDUSTRY COOP FOUND | ALCATEL LUCENT | ALCATEL LUCENT | SONY COMP ENTERTAINMENT EUROPE</t>
  </si>
  <si>
    <t>US20070081200A1 | US20050225638A1 | WO2006125975A1 | US20070249079A1 | US20040090548A1</t>
  </si>
  <si>
    <t>UNIV COLUMBIA | CANON KK | QINETIQ LTD |  |</t>
  </si>
  <si>
    <t/>
  </si>
  <si>
    <t>H</t>
  </si>
  <si>
    <t>H04N</t>
  </si>
  <si>
    <t>H04N0005</t>
  </si>
  <si>
    <t>H04N0005225, H04N0005228, H04N0005232, H04N0005335</t>
  </si>
  <si>
    <t>H04N0005335 | H04N0005228</t>
  </si>
  <si>
    <t>H04N</t>
  </si>
  <si>
    <t>US</t>
  </si>
  <si>
    <t/>
  </si>
  <si>
    <t/>
  </si>
  <si>
    <t/>
  </si>
  <si>
    <t/>
  </si>
  <si>
    <t/>
  </si>
  <si>
    <t>100</t>
  </si>
  <si>
    <t>LENSLESS CAMERA CONTROLLED VIA MEMS ARRAY</t>
  </si>
  <si>
    <t>LENSLESS CAMERA CONTROLLED VIA MEMS ARRAY</t>
  </si>
  <si>
    <t/>
  </si>
  <si>
    <t/>
  </si>
  <si>
    <t/>
  </si>
  <si>
    <t>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t>
  </si>
  <si>
    <t/>
  </si>
  <si>
    <t/>
  </si>
  <si>
    <t>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t>
  </si>
  <si>
    <t/>
  </si>
  <si>
    <t>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t>
  </si>
  <si>
    <t>An INDEPENDENT CLAIM is also included for a method for automatically tracking a subject using a lensless camera.</t>
  </si>
  <si>
    <t/>
  </si>
  <si>
    <t/>
  </si>
  <si>
    <t>25</t>
  </si>
  <si>
    <t>We claim: 
 | 1.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 2. The lensless camera of claim 1, wherein the interface comprises a user interface.
 | 3. The lensless camera of claim 1, wherein the interface comprises a network interface and wherein the control system is configured to control the lensless camera, at least in part, according to signals received via the network interface.
 | 4. The lensless camera of claim 1, further comprising a display device, wherein the control system is further configured to control the display device to display image data from the light sensor.
 | 5. The lensless camera of claim 1, wherein the control system is further configured to receive subject identification data from the interface and to control the array to track a subject according to the subject identification data.
 | 6. The lensless camera of claim 1, wherein the control system is further configured to analyze image data received by the light sensor to determine whether the image data indicate possible subjects.
 | 7. A mobile device that includes the lensless camera of claim 1.
 | 8. The lensless camera of claim 4, wherein the interface comprises a user interface, wherein the display device comprises part of the user interface and wherein the control system is further configured to control the display device to indicate a current field of view.
 | 9. The lensless camera of claim 5, further comprising a display device, wherein the interface comprises a user interface and wherein the subject identification data comprise image data from a portion of an image displayed on the display device.
 | 10. The lensless camera of claim 5, wherein the interface comprises a network interface and wherein the subject identification data comprise image data from a portion of an image displayed on an operator's display device.
 | 11. The lensless camera of claim 6, further comprising a display, wherein the control system is further configured to indicate possible subjects on the display.
 | 12. The mobile device of claim 7, wherein the mobile device is configured for data and voice communication.
 | 13. The lensless camera of claim 11, wherein the interface comprises a user interface and wherein the control system is further configured to receive a user's selection of one of the possible subjects indicated on the display.
 | 14. The lensless camera of claim 13, wherein the user interface comprises a touch screen display and wherein the control system controls the touch screen display to indicate the possible subjects.
 | 15.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 16. The lensless camera of claim 15, wherein the interface means comprises a user interface.
 | 17. The lensless camera of claim 15, wherein the interface means comprises a network interface and wherein the control means is configured to control the lensless camera, at least in part, according to signals received via the network interface.
 | 18. The lensless camera of claim 15, wherein the control means is further configured to receive subject identification data from the interface means and to control the array means to track a subject according to the subject identification data.
 | 19. A method, comprising: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non-transmissive in the visible spectrum; and 
capturing an image from light passing through the transmissive area. 
 | 20. The method of claim 19, wherein the receiving process comprises receiving the field of view indication from a user interface of the lensless camera.
 | 21. The method of claim 19, wherein the receiving process comprises receiving the field of view indication from a network interface of the lensless camera.
 | 22. The method of claim 19, further comprising: 
receiving subject identification data; and 
controlling the array to track a subject according to the subject identification data. 
 | 23. The method of claim 19, further comprising: 
analyzing image data received during the capturing process; and 
determining whether the image data indicate possible subjects. 
 | 24. The method of claim 19, further comprising controlling a display to indicate a current field of view.
 | 25. The method of claim 23, further comprising indicating the possible subjects on a display.</t>
  </si>
  <si>
    <t/>
  </si>
  <si>
    <t/>
  </si>
  <si>
    <t/>
  </si>
  <si>
    <t>1 .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 15 .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 19 . A method, comprising: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non-transmissive in the visible spectrum; and capturing an image from light passing through the transmissive area.</t>
  </si>
  <si>
    <t>FIELD OF THE INVENTION 
This application relates generally to lensless cameras. 
BACKGROUND OF THE INVENTION 
Lensless cameras, sometime referred to as “pinhole” cameras, can be manufactured at a low cost, in part because the lens is eliminated. Lensless cameras do not need to be focused and can be made durable and easy to use. Pinhole cameras are often used for surveillance. 
However, conventional lensless cameras have a number of drawbacks. For example, in order to change the field of view of a conventional lensless camera, the distance between the aperture and the detector can be changed. Moving the detector closer to the pinhole (or vice versa) will result in a wider field of view. Moving the detector farther away from the pinhole will result in a narrower field of view. Such movement is conventionally implemented by a motor, which adds cost and complexity to the lensless camera. Various hardware and software solutions have been implemented to mitigate such problems, but no solution has proven to be entirely satisfactory. 
SUMMARY 
Some embodiments comprise an array that includes microelectromechanical systems (“MEMS”)-based light-modulating devices. The array may be configured to absorb and/or reflect light when in a first configuration and to transmit light when in a second position. Such devices may have a fixed optical stack on a substantially transparent substrate and a movable mechanical stack disposed at a predetermined air gap from the fixed stack. The optical stacks are chosen such that when the movable stack is “up” or separated from the fixed stack, most light entering the substrates passes through the two stacks and air gap. When the movable stack is down, or close to the fixed stack, the combined stack allows only a negligible amount of light to pass through. 
According to some embodiments, a lensless camera may include an array of such MEMS-based light-modulating devices. A camera controller may control the MEMS-based light-modulating devices to transmit light through, or substantially prevent the transmission of light through, predetermined areas of the array. In some embodiments, the array may be controlled in response to input from a user, in response to the location of a detected subject, etc. For example, the viewing direction of a lensless camera having such an array can be rapidly changed by changing the transmittance of different regions of the array. Accordingly, there is no need to use a pan/tilt motor such as those in some conventional cameras. 
According to some such embodiments, the MEMS devices in a group may be gang-driven instead of being individually controlled. In such embodiments, the camera flash system may comprise a simple and relatively inexpensive controller for this purpose, as compared with a controller that is configured to individually control each MEMS device in the array. 
Some implementations described herein provide a lensless camera that includes a light sensor, an interface configured to receive a field of view indication an array of microelectromechanical systems (“MEMS”) devices and a control system. The MEMS array may be configured to block incoming visible light from reaching the light sensor when the MEMS devices are in a first position and to transmit incoming visible light to the light sensor when the MEMS devices are in a second position. The control system may be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In some implementations of the lensless camera, the interface may be a user interface. Alternatively, or additionally, the interface may be a network interface. The control system may be configured to control the lensless camera, at least in part, according to signals received via the network interface and/or the user interface. 
The lensless camera may include a display device. The control system may be further configured to control the display device to display image data from the light sensor. The display device may be part of a user interface. The control system may be further configured to control the display device to indicate a current field of view. 
The control system may be further configured to receive subject identification data from the interface and to control the array to track a subject according to the subject identification data. The subject identification data may include image data from a portion of an image displayed on a display device of the lensless camera. The control system may be configured to analyze image data received by the light sensor to determine whether the image data indicate possible subjects. 
In some lensless camera implementations wherein the interface includes a network interface, the subject identification data may include image data from a portion of an image displayed on an operator's display device. The operator's display device may be configured for communication with the lensless camera via the network interface. 
A mobile device may include the lensless camera. The mobile device may, for example, be configured for data and voice communication. 
The control system may be further configured to indicate possible subjects on a display of the lensless camera. The control system may be further configured to receive a user's selection, from a user interface of the lensless camera, of one of the possible subjects indicated on the display. The control system may control a touch screen display of the lensless camera to indicate the possible subjects. 
Alternative lensless cameras are described herein. Some such lensless cameras include a light-sensing apparatus, an interface configured to receive a field of view indication, an array apparatus and a control apparatus. The array apparatus may be configured for blocking incoming visible light from reaching the light-sensing apparatus when the array apparatus is in a first configuration and to transmit incoming visible light to the light-sensing apparatus when the array apparatus is in a second configuration. The control apparatus may be configured for the following functions: receiving a field of view indication from the interface apparatus; determining a transmissive area in the array apparatus corresponding with the field of view indication; controlling MEMS devices in the transmissive area to be in the second configuration; and driving other MEMS devices of the array apparatus to the first configuration. 
The interface apparatus may include a user interface and/or a network interface. The control apparatus may be configured to control the lensless camera, at least in part, according to signals received via the network interface and/or the user interface. The control apparatus may be further configured to receive subject identification data from the interface apparatus and to control the array apparatus to track a subject according to the subject identification data. 
Various methods are described herein. Some such methods include the following processes: receiving a field of view indication for a lensless camera; determining a pinhole location for the lensless camera corresponding with the field of view indication; controlling an array of micro electromechanical systems (“MEMS”) devices to form a transmissive area in an array location corresponding to the pinhole location and to make the remaining MEMS devices of the array substantially non-transmissive in the visible spectrum; and capturing an image from light passing through the transmissive area. 
The receiving process may involve receiving the field of view indication from a user interface of the lensless camera. Alternatively, or additionally, the receiving process may involve receiving the field of view indication from a network interface of the lensless camera. The method may involve controlling a display to indicate a current field of view. 
The method may also involve receiving subject identification data and controlling the array to track a subject according to the subject identification data. The method may also involve analyzing image data received during the capturing process and determining whether the image data indicate possible subjects. The method may include indicating the possible subjects on a display. 
These and other methods of the invention may be implemented by various types of devices, systems, components, software, firmware, etc. For example, some features of the invention may be implemented, at least in part, by computer programs embodied in machine-readable media. Some such computer programs may, for example, include instructions for determining which areas of the array will be substantially transmissive and which areas will be substantially non-transmissive. 
BRIEF DESCRIPTION OF THE DRAWINGS 
FIGS. 1A and 1B  depict a simplified version of a MEMS-based light-modulating device configured to absorb and/or reflect light when in a first position and to transmit light when in a second position.
FIG. 1C  is an isometric view depicting a portion of one embodiment of an interferometric modulator array in which a movable reflective layer of a first interferometric modulator is in a relaxed position and a movable reflective layer of a second interferometric modulator is in an actuated position.
FIG. 2  is a system block diagram illustrating one embodiment of an electronic device incorporating a 3×3 interferometric modulator array.
FIG. 3  is a diagram of movable mirror position versus applied voltage for one embodiment of an interferometric modulator such as those depicted FIG. 1C.
FIG. 4  is an illustration of a set of row and column voltages that may be used to drive an interferometric modulator array.
FIG. 5A  illustrates one configuration of the 3×3 interferometric modulator array of FIG. 2.
FIG. 5B  illustrates an example of a timing diagram for row and column signals that may be used to cause the configuration of FIG. 5A.
FIG. 6A  is a schematic cross-section of an embodiment of an electrostatically actuatable modulator device comprising two or more conductive layers.
FIG. 6B  is a plot of the transmission and reflection of the modulator device of FIG. 6A as a function of wavelength for two air gap heights.
FIG. 6C  is a schematic cross-section of an embodiment comprising a modulator device and an additional device.
FIG. 7A  depicts an array of MEMS-based light-modulating devices in a closed position.
FIG. 7B  depicts the array of MEMS devices of FIG. 7A, some of which are in a closed position and some of which are in an open position.
FIG. 7C  depicts an array of MEMS devices in another configuration.
FIG. 7D  depicts an array of MEMS devices in an alternative configuration.
FIG. 8A  depicts a MEMS array in a first configuration for capturing images from a first field of view.
FIG. 8B  depicts the MEMS array in a second configuration for capturing images from a second field of view.
FIG. 8C  depicts the first MEMS array in a third configuration for capturing images from a third field of view.
FIG. 9  is a block diagram that depicts some components of a lensless camera controlled via a MEMS array.
FIG. 10A  is a front view of a display device having a lensless camera as described herein.
FIG. 10B  is a back view of a display device having a lensless camera as described herein.
FIG. 10C  is a block diagram that illustrates components of a display device such as that shown in FIGS. 10A and 10B.
FIG. 11  is a flow chart that outlines steps of some methods described herein.
FIG. 12  is a flow chart that outlines steps of alternative methods described herein.
DETAILED DESCRIPTION 
While the present invention will be described with reference to a few specific embodiments, the description and specific embodiments are merely illustrative of the invention and are not to be construed as limiting. Various modifications can be made to the described embodiments. For example, the steps of methods shown and described herein are not necessarily performed in the order indicated. It should also be understood that the methods shown and described herein may include more or fewer steps than are indicated. In some implementations, steps described herein as separate steps may be combined. Conversely, what may be described herein as a single step may be implemented as multiple steps. 
Similarly, device functionality may be apportioned by grouping or dividing tasks in any convenient fashion. For example, when steps are described herein as being performed by a single device (e.g., by a single logic device), the steps may alternatively be performed by multiple devices and vice versa. 
MEMS interferometric modulator devices may include a pair of reflective layers positioned at a variable and controllable distance from each other to form a resonant optical gap with at least one variable dimension. This gap may be sometimes referred to herein as an “air gap,” although gases or liquids other than air may occupy the gap in some embodiments. Some embodiments comprise an array that includes MEMS-based light-modulating devices. The array may be configured to absorb and/or reflect light when in a first configuration and to transmit light when in a second position. 
According to some embodiments described herein, a lensless camera may include a camera controller, an image sensor and an array that includes such MEMS devices. The camera controller may control the array to transmit light through at least one “pinhole” of a predetermined size and in a predetermined location of the array. The camera controller may control the array to substantially prevent the transmission of light through other areas of the array. In some embodiments, the array may be controlled in response to input from a user. Alternatively, or additionally, the array may be controlled in response to the location of a detected subject. 
The field of view of some such lensless cameras can be rapidly changed by changing the transmittance of different regions of the array. For example, the camera flash system may control the array to “track” a detected subject and allow light from the subject to reach the image sensor via transmissive pinholes formed in a succession of locations of the array. Accordingly, there is no need to use a pan/tilt motor, such as those in some conventional lensless cameras, to change the field of view. 
A simplified example of a MEMS-based light-modulating device that may form part of such an array is depicted in  FIGS. 1A and 1B. In this example, MEMS interferometric modulator device 100 includes fixed optical stack 16 that has been formed on substantially transparent substrate 20. Movable reflective layer 14 may be disposed at a predetermined gap 19 from the fixed stack.
In some embodiments, movable reflective layer  14 may be moved between two positions. In the first position, which may be referred to herein as a relaxed position, the movable reflective layer 14 is positioned at a relatively large distance from a fixed partially reflective layer. The relaxed position is depicted in FIG. 1A. In the second position, referred to herein as the actuated position, the movable reflective layer is positioned more closely adjacent to the partially reflective layer. Alternative embodiments may be configured in a range of intermediate positions between the actuated position and the relaxed position.
The optical stacks may be chosen such that when the movable stack  14 is “up” or separated from the fixed stack 16, most visible light 120a that is incident upon substantially transparent substrate 20 passes through the two stacks and air gap. Such transmitted light 120b is depicted in FIG. 1A. However, when the movable stack 14 is down, or close to the fixed stack 16, the combined stack allows only a negligible amount of visible light to pass through. In the example depicted in FIG. 1B, most visible light 120a that is incident upon substantially transparent substrate 20 re-emerges from substantially transparent substrate 20 as reflected light 120b. 
Depending on the embodiment, the light reflectance properties of the “up” and “down” states may be reversed. MEMS pixels and/or subpixels can be configured to reflect predominantly at selected colors, in addition to black and white. Moreover, in some embodiments, at least some visible light  120a that is incident upon substantially transparent substrate 20 may be absorbed. In some such embodiments, MEMS device 100 may be configured to absorb most visible light 120a that is incident upon substantially transparent substrate 20 and/or configured to partially absorb and partially transmit such light. Some such embodiments are discussed below.
FIG. 1C  is an isometric view depicting two adjacent subpixels in a series of subpixels, wherein each subpixel comprises a MEMS interferometric modulator. In some embodiments, a MEMS array comprises a row/column array of such subpixels. Incident light that reflects from the two layers interferes constructively or destructively depending on the position of the movable reflective layer, producing either an overall reflective or non-reflective state for each subpixel or subpixel.
The depicted portion of the subpixel array in  FIG. 1C includes two adjacent interferometric modulators 12a and 12b. In the interferometric modulator 12a on the left, a movable reflective layer 14a is illustrated in a relaxed position at a predetermined distance from an optical stack 16a, which includes a partially reflective layer. In the interferometric modulator 12b on the right, the movable reflective layer 14b is illustrated in an actuated position adjacent to the optical stack 16b. 
In some embodiments, the optical stacks  16a and 16b (collectively referred to as optical stack 16) may comprise several fused layers, which can include an electrode layer, such as indium tin oxide (ITO), a partially reflective layer, such as chromium, and a transparent dielectric. The optical stack 16 is thus electrically conductive, partially transparent, and partially reflective. The optical stack 16 may be fabricated, for example, by depositing one or more of the above layers onto a transparent substrate 20. The partially reflective layer can be formed from a variety of materials that are partially reflective such as various metals, semiconductors, and dielectrics. The partially reflective layer can be formed of one or more layers of materials, and each of the layers can be formed of a single material or a combination of materials.
In some embodiments, the layers of the optical stack  16 are patterned into parallel strips, and may form row or column electrodes. For example, the movable reflective layers 14a, 14b may be formed as a series of parallel strips of a deposited metal layer or layers (which may be substantially orthogonal to the row electrodes of 16a, 16b) deposited on top of posts 18 and an intervening sacrificial material deposited between the posts 18. When the sacrificial material is etched away, the movable reflective layers 14a, 14b are separated from the optical stacks 16a, 16b by a defined gap 19. A highly conductive and reflective material such as aluminum may be used for the reflective layers 14, and these strips may form column electrodes in a MEMS array.
With no applied voltage, the gap  19 remains between the movable reflective layer 14a and optical stack 16a, with the movable reflective layer 14a in a mechanically relaxed state, as illustrated by the subpixel 12a in FIG. 1C. However, when a potential difference is applied to a selected row and column, the capacitor formed at the intersection of the row and column electrodes at the corresponding subpixel becomes charged, and electrostatic forces pull the electrodes together. If the voltage is high enough, the movable reflective layer 14 is deformed and is forced against the optical stack 16. A dielectric layer (not illustrated in this Figure) within the optical stack 16 may prevent shorting and control the separation distance between layers 14 and 16, as illustrated by subpixel 12b on the right in FIG. 1C. The behavior may be the same regardless of the polarity of the applied potential difference.
FIGS. 2 through 5B  illustrate examples of processes and systems for using an array of interferometric modulators.
FIG. 2  is a system block diagram illustrating one embodiment of an electronic device that may incorporate aspects of the invention. In the exemplary embodiment, the electronic device includes a controller 21 which may comprise one or more suitable general purpose single- or multi-chip microprocessors such as an ARM, Pentium®, Pentium II®, Pentium III®, Pentium IVO, Pentium® Pro, an 8051, a MIPS®, a Power PC®, an ALPHA®, and/or any suitable special purpose logic device such as a digital signal processor, an application-specific integrated circuit (“ASIC”), a microcontroller, a programmable gate array, etc. The controller 21 may be configured to execute one or more software modules. In addition to executing an operating system, controller 21 may be configured to execute one or more software applications, such as software for executing methods described herein or any other software application.
In one embodiment, the controller  21 is also configured to communicate with an array driver 22. In one embodiment, the array driver 22 includes a row driver circuit 24 and a column driver circuit 26 that provide signals to an array or panel 30, which is a MEMS array in this example. The cross section of the MEMS array illustrated in FIG. 1C is shown by the lines 1-1 in FIG. 2.
The row/column actuation protocol may take advantage of a hysteresis property of MEMS interferometric modulators that is illustrated in  FIG. 3. It may require, for example, a 10 volt potential difference to cause a movable layer to deform from the relaxed state to the actuated state. However, when the voltage is reduced from that value, the movable layer can maintain its state as the voltage drops back below 10 volts. In the example of FIG. 3, the movable layer does not relax completely until the voltage drops below 2 volts. Thus, there exists a window of applied voltage, about 3 to 7 V in the example illustrated in FIG. 3, within which the device is stable in either the relaxed or actuated state. This is referred to herein as the “hysteresis window” or “stability window.”
For a MEMS array having the hysteresis characteristics of  FIG. 3, the row/column actuation protocol can be designed such that during row strobing, subpixels in the strobed row that are to be actuated are exposed to a voltage difference of about 10 volts, and subpixels that are to be relaxed are exposed to a voltage difference of close to zero volts. After the strobe, the subpixels are exposed to a steady state voltage difference of about 5 volts such that they remain in whatever state the row strobe put them in. After being driven, each subpixel sees a potential difference within the “stability window” of 3-7 volts in this example.
This feature makes the subpixel design illustrated in  FIG. 1C stable under the same applied voltage conditions in either an actuated or relaxed pre-existing state. Since each subpixel of the interferometric modulator, whether in the actuated or relaxed state, is essentially a capacitor formed by the fixed and moving reflective layers, this stable state can be held at a voltage within the hysteresis window with almost no power dissipation. Essentially no current flows into the subpixel if the applied potential is fixed.
Desired areas of a MEMS array may be controlled by asserting the set of column electrodes in accordance with the desired set of actuated subpixels in the first row. A row pulse may then be applied to the row  1 electrode, actuating the subpixels corresponding to the asserted column lines. The asserted set of column electrodes is then changed to correspond to the desired set of actuated subpixels in the second row. A pulse is then applied to the row 2 electrode, actuating the appropriate subpixels in row 2 in accordance with the asserted column electrodes. The row 1 subpixels are unaffected by the row 2 pulse, and remain in the state they were set to during the row 1 pulse. This may be repeated for the entire series of rows in a sequential fashion to produce the desired configuration.
A wide variety of protocols for driving row and column electrodes of subpixel arrays may be used to control a MEMS array.  FIGS. 4, 5A, and 5B illustrate one possible actuation protocol for controlling the 3×3 array of FIG. 2. FIG. 4 illustrates a possible set of column and row voltage levels that may be used for subpixels exhibiting the hysteresis curves of FIG. 3.
In the embodiment depicted in  FIG. 4, actuating a subpixel involves setting the appropriate 5 column to −Vbias, and the appropriate row to +ΔV, which may correspond to −5 volts and +5 volts, respectively. Relaxing the subpixel is accomplished by setting the appropriate column to +Vbias, and the appropriate row to the same +ΔV, producing a zero volt potential difference across the subpixel. In those rows where the row voltage is held at zero volts, the subpixels are stable in whatever state they were originally in, regardless of whether the column is at +Vbias, or −Vbias. As is also illustrated in FIG. 4, it will be appreciated that voltages of opposite polarity than those described above can be used, e.g., actuating a subpixel can involve setting the appropriate column to +Vbias, and the appropriate row to −ΔV. In this embodiment, releasing the subpixel is accomplished by setting the appropriate column to −Vbias, and the appropriate row to the same −ΔV, producing a zero volt potential difference across the subpixel.
FIG. 5B  is a timing diagram showing a series of row and column signals applied to the 3×3 array of FIG. 2 that will result in the arrangement illustrated in FIG. 5A, wherein actuated subpixels are non-reflective. Prior to being in the configuration illustrated in FIG. 5A, the subpixels can be in any state, and in this example, all the rows are at 0 volts, and all the columns are at +5 volts. With these applied voltages, all subpixels are stable in their existing actuated or relaxed states.
In the configuration depicted in  FIG. 5A, subpixels (1,1), (1,2), (2,2), (3,2) and (3,3) are actuated. To accomplish this, during a “line time” for row 1, columns 1 and 2 are set to −5 volts, and column 3 is set to +5 volts. This does not change the state of any subpixels, because all the subpixels remain in the 3-7 volt stability window. Row 1 is then strobed with a pulse that goes from 0, up to 5 volts, and back to zero. This actuates the (1,1) and (1,2) subpixels and relaxes the (1,3) subpixel. No other subpixels in the array are affected. To set row 2 as desired, column 2 is set to −5 volts, and columns 1 and 3 are set to +5 volts. The same strobe applied to row 2 will then actuate subpixel (2,2) and relax subpixels (2,1) and (2,3). Again, no other subpixels of the array are affected. Row 3 is similarly set by setting columns 2 and 3 to −5 volts, and column 1 to +5 volts. The row 3 strobe sets the row 3 subpixels as shown in FIG. 5A. After writing the frame, the row potentials are zero, and the column potentials can remain at either +5 or −5 volts, and the array is then stable in the arrangement of FIG. 5A.
It will be appreciated that the same procedure can be employed for arrays of dozens or hundreds of rows and columns. It will also be appreciated that the timing, sequence, and levels of voltages used to perform row and column actuation can be varied widely within the general principles outlined above, and the above example is exemplary only, and any suitable actuation voltage method can be used with the systems and methods described herein. 
For example, in some camera-related embodiments described herein, groups of MEMS devices in predetermined areas of a MEMS array may be gang-driven instead of being individually controlled. These predetermined areas may, for example, comprise two or more groups of contiguous MEMS devices. A controller, such as a controller of a camera or of a camera flash system, may control the movable stack of each MEMS device in the group to be in substantially the same position (e.g., in the “up” or “down” position). 
In some such embodiments, a camera may comprise a simple and relatively inexpensive controller for this purpose, as compared with a controller that is configured to individually control each MEMS device in the array. In some embodiments, the controller may control the array in response to input from a user, in response to detected ambient light conditions and/or in response to the location of a detected subject or other detected features. 
In some embodiments, a modulator device may include actuation elements integrated into the thin-film stack which permit displacement of portions of layers relative to one another so as to alter the spacing therebetween.  FIG. 6A illustrates an exemplary modulator device 130 which is electrostatically actuatable. The device 130 includes a conductive layer 138a supported by a substrate 136a, and an optical layer 132a overlying the conductive layer 138a. Another conductive layer 138b is supported by substrate 136b and an optical layer 132b overlies the conductive layer 138b. The optical layer 132a and 132b are separated from one another by an air gap. Application of a voltage across conductive layers 138a and 138b will cause the one of the layers to deform towards the other one.
In some embodiments, the conductive layers  138a and 138b may comprise a transparent or light-transmissive material, such as indium tin oxide (ITO), for example, although other suitable materials may be used. The optical layers 132a and 132b may comprise a material having a high index of refraction. In some particular embodiments, the optical layers 132a and 132b may comprise titanium dioxide, although other materials may be used as well, such as lead oxide, zinc oxide, and zirconium dioxide, for example. The substrates may comprise glass, for example, and at least one of the substrates may be sufficiently thin to permit deformation of one of the layers towards the other.
In one embodiment in which the conductive layers  138a and 138b comprise ITO and are 80 nm in thickness, the optical layers 132a and 132b comprise titanium dioxide and are 40 nm in thickness, and the air gap is initially 170 nm in height. FIG. 6B illustrates plots across the visible and a portion of infrared wavelengths of the modeled transmission and reflectivity as a function of wavelength λ of the modulator device 130 both when the device is in an actuated state with an air gap of 15 nm and in an unactuated state with an air gap of 170 nm. The 15 nm air gap represents a fully actuated state, but surface roughness may in some embodiments prevent a further reduction in air gap size. In particular, line 142 illustrates the transmission as a function of wavelength when the device is in an unactuated position (T(170)), and line 144 illustrates the reflectivity in the same state (R(170)). Similarly, line 146 illustrates the transmission as a function of wavelength when the device is in an actuated position (T(15)), and line 148 illustrates the reflectivity in the actuated position (R(15)).
It...</t>
  </si>
  <si>
    <t>GUDLAVALLETI SAURI | KOTHARI MANISH | QUALCOMM MEMS TECHNOLOGIES INC</t>
  </si>
  <si>
    <t>Qualcomm MEMS Technologies Inc.</t>
  </si>
  <si>
    <t>Gudlavalleti, Sauri | Kothari, Manish</t>
  </si>
  <si>
    <t/>
  </si>
  <si>
    <t/>
  </si>
  <si>
    <t/>
  </si>
  <si>
    <t>US</t>
  </si>
  <si>
    <t>US2010888092A | 2010-09-22</t>
  </si>
  <si>
    <t>2010-09-22</t>
  </si>
  <si>
    <t>2010</t>
  </si>
  <si>
    <t/>
  </si>
  <si>
    <t/>
  </si>
  <si>
    <t/>
  </si>
  <si>
    <t/>
  </si>
  <si>
    <t/>
  </si>
  <si>
    <t/>
  </si>
  <si>
    <t>H04N00052254</t>
  </si>
  <si>
    <t>H04N00052254</t>
  </si>
  <si>
    <t/>
  </si>
  <si>
    <t/>
  </si>
  <si>
    <t/>
  </si>
  <si>
    <t>348/2221 | 348/294 | 348/E05031 | 348/E05091</t>
  </si>
  <si>
    <t>3482221</t>
  </si>
  <si>
    <t>3482221 | 348294 | 348E05031 | 348E05091</t>
  </si>
  <si>
    <t/>
  </si>
  <si>
    <t>US20070081200A1,US, ,7 (Pre-search),2005-03-16,UNIV COLUMBIA | US20050225638A1,US, ,7 (Pre-search),1997-01-28,CANON KK | WO2006125975A1,WO, ,7 (Pre-search),2005-05-23,QINETIQ LTD,SLINGER CHRISTOPHER WILLIAM,LEWIS KEITH LODER | US20070249079A1,US, ,7 (Pre-search),2006-04-19,  | US20040090548A1,US, ,7 (Pre-search),2002-11-12,</t>
  </si>
  <si>
    <t>US20130100065A1,US, ,7 (Pre-search),2011-10-21,QUALCOMM MEMS TECHNOLOGIES INC,FELNHOFER DANIEL,ZHANG WENYUE,LAN JE-HSUING | US20130201297A1,US, ,7 (Pre-search),2012-02-07,ALCATEL LUCENT USA INC,JIANG HONG,HUANG GANG,MATTHEWS KIM,WILFORD PAUL | US20130201343A1,US, ,7 (Pre-search),2012-02-07,JIANG HONG,HUANG GANG,MATTHEWS KIM N,WILFORD PAUL A | US20140337968A1,US, ,7 (Pre-search),2012-02-01,UNIV SEOUL INDUSTRY COOP FOUND | US9319578B2,US, ,1 (Applicant),2012-10-24,ALCATEL LUCENT,JIANG HONG,HUANG GANG,MATTHEWS KIM N,WILFORD PAUL A | US9344736B2,US, ,1 (Applicant),2010-09-30,ALCATEL LUCENT,ALCATEL LUCENT USA INC | WO2014049333A1,WO,A, ,2012-09-28,SONY COMP ENTERTAINMENT EUROPE</t>
  </si>
  <si>
    <t>AS</t>
  </si>
  <si>
    <t>2010-11-22</t>
  </si>
  <si>
    <t/>
  </si>
  <si>
    <t>ASSIGNMENT QUALCOMM MEMS TECHNOLOGIES, INC., CALIFORNIA ASSIGNMENT OF ASSIGNORS INTEREST; ASSIGNORS:GUDLAVALLETI, SAURI; KOTHARI, MANISH; SIGNING DATES FROM 20101004 TO 20101005; REEL/FRAME:025395/0251</t>
  </si>
  <si>
    <t>QUALCOMM MEMS TECHNOLOGIES, INC., CALIFORNIA</t>
  </si>
  <si>
    <t>ASSIGNMENT OF ASSIGNORS INTEREST;ASSIGNORS:GUDLAVALLETI, SAURI;KOTHARI, MANISH;SIGNING DATES FROM 20101004 TO 20101005;REEL/FRAME:025395/0251</t>
  </si>
  <si>
    <t/>
  </si>
  <si>
    <t>QUALCOMM MEMS TECHNOLOGIES INC.,SAN DIEGO,CA,US</t>
  </si>
  <si>
    <t>GUDLAVALLETI, SAURI | KOTHARI, MANISH</t>
  </si>
  <si>
    <t>2010-11-22</t>
  </si>
  <si>
    <t>QUALCOMM MEMS TECHNOLOGIES INC.,SAN DIEGO,CA,US QUALCOMM MEMS TECHNOLOGIES INC.|5775 MOREHOUSE DRIVE SAN DIEGO CALIFORNIA 92121 QUALCOMM MEMS TECHNOLOGIES, INC. GUDLAVALLETI, SAURI 2010-10-04 2010 KOTHARI, MANISH 2010-10-05 2010 025395/0251 2010-11-22 2010 ASSIGNMENT OF ASSIGNORS INTEREST (SEE DOCUMENT FOR DETAILS). WEAVER AUSTIN VILLENEUVE &amp; SAMPSON LLP PO BOX 70250 OAKLAND, CA 94612-0250</t>
  </si>
  <si>
    <t>QUALCOMM MEMS TECHNOLOGIES INC.,SAN DIEGO,CA,US</t>
  </si>
  <si>
    <t>GUDLAVALLETI, SAURI | KOTHARI, MANISH</t>
  </si>
  <si>
    <t>2010-11-22</t>
  </si>
  <si>
    <t/>
  </si>
  <si>
    <t/>
  </si>
  <si>
    <t/>
  </si>
  <si>
    <t/>
  </si>
  <si>
    <t/>
  </si>
  <si>
    <t/>
  </si>
  <si>
    <t/>
  </si>
  <si>
    <t/>
  </si>
  <si>
    <t>EN</t>
  </si>
  <si>
    <t>201223</t>
  </si>
  <si>
    <t>2</t>
  </si>
  <si>
    <t>116</t>
  </si>
  <si>
    <t>Result Set</t>
  </si>
  <si>
    <t/>
  </si>
  <si>
    <t>WO2012040192A1</t>
  </si>
  <si>
    <t>LENSLESS CAMERA CONTROLLED VIA MEMS ARRAY | CAMÉRA SANS LENTILLE COMMANDÉE PAR RÉSEAU MEMS</t>
  </si>
  <si>
    <t>Lensless camera e.g. surveillance camera, for use in e.g. smartphone for data communication to automatically track human subject, has camera controller for driving light modulating devices to position</t>
  </si>
  <si>
    <t>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L'invention porte sur une caméra sans lentille qui peut comprendre un réseau de dispositifs modulateurs de lumière à base de microsystème électromécanique (MEMS). Un dispositif de commande de caméra peut commander les dispositifs modulateurs de lumière à base de MEMS pour transmettre la lumière visible à travers, ou empêcher sensiblement la transmission de lumière visible à travers, des zones prédéterminées du réseau. Le réseau peut être commandé en réponse à une entrée provenant d'un utilisateur et/ou en réponse à l'emplacement d'un sujet détecté. La direction de vision d'une caméra sans lentille comportant un tel réseau peut être rapidement modifiée par modification du facteur de transmission de différentes régions du réseau.</t>
  </si>
  <si>
    <t>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 An INDEPENDENT CLAIM is also included for a method for automatically tracking a subject using a lensless camera. 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 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 The drawing shows a schematic block diagram of a lensless camera incorporating a 3x3 interferometric modulator array.21Camera controller22Array driver24Row driver circuit26Column driver circuit30MEMS array or panel</t>
  </si>
  <si>
    <t>1.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t>
  </si>
  <si>
    <t/>
  </si>
  <si>
    <t>US2010888092A</t>
  </si>
  <si>
    <t>2010-09-22</t>
  </si>
  <si>
    <t>WO2011US52338A</t>
  </si>
  <si>
    <t>2011-09-20</t>
  </si>
  <si>
    <t>2012-03-29</t>
  </si>
  <si>
    <t>H04N0005225 | H04N0005232</t>
  </si>
  <si>
    <t>H04N0005225 | H04N0005228 | H04N0005232 | H04N0005335</t>
  </si>
  <si>
    <t>WO2012040192A1</t>
  </si>
  <si>
    <t>WO2012040192A1</t>
  </si>
  <si>
    <t>QUALCOMM MEMS TECHNOLOGIES INC.,US | GUDLAVALLETI Sauri,IN | KOTHARI Manish,US</t>
  </si>
  <si>
    <t/>
  </si>
  <si>
    <t/>
  </si>
  <si>
    <t>QUALCOMM MEMS TECHNOLOGIES INC.,US</t>
  </si>
  <si>
    <t>GUDLAVALLETI, Sauri | KOTHARI, Manish</t>
  </si>
  <si>
    <t>0</t>
  </si>
  <si>
    <t>0</t>
  </si>
  <si>
    <t>7</t>
  </si>
  <si>
    <t>T01 E |  W01 E |  W04 E</t>
  </si>
  <si>
    <t>H04</t>
  </si>
  <si>
    <t>H04</t>
  </si>
  <si>
    <t>H04</t>
  </si>
  <si>
    <t>2011</t>
  </si>
  <si>
    <t>2012</t>
  </si>
  <si>
    <t>QUALCOMM MEMS TECHNOLOGIES INC. | GUDLAVALLETI Sauri | KOTHARI Manish</t>
  </si>
  <si>
    <t>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t>
  </si>
  <si>
    <t>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t>
  </si>
  <si>
    <t/>
  </si>
  <si>
    <t>The drawing shows a schematic block diagram of a lensless camera incorporating a 3x3 interferometric modulator array.
21 Camera controller
22 Array driver
24 Row driver circuit
26 Column driver circuit
30 MEMS array or panel</t>
  </si>
  <si>
    <t>LENS CAMERA SURVEILLANCE DATA COMMUNICATE AUTOMATIC TRACK HUMAN SUBJECT CONTROL DRIVE LIGHT MODULATE DEVICE POSITION</t>
  </si>
  <si>
    <t>2012D43376</t>
  </si>
  <si>
    <t>GUDLAVALLETI S | KOTHARI M</t>
  </si>
  <si>
    <t>QUALCOMM MEMS TECHNOLOGIES INC | GUDLAVALLETI S</t>
  </si>
  <si>
    <t>QCOM|C|QUALCOMM MEMS TECHNOLOGIES INC | GUDL|I|GUDLAVALLETI S</t>
  </si>
  <si>
    <t>US20120069209A1 | WO2012040192A1</t>
  </si>
  <si>
    <t>T01-J12C | T01-J30C | W01-A09E1 | W01-C01D3C | W01-C01G8A | W01-C01P2 | W01-C08F1A | W04-M01B | W04-M01D2C</t>
  </si>
  <si>
    <t>H04N00052254 | H04N00052259 | H04N0005232 | H04N000523206</t>
  </si>
  <si>
    <t>H04N00052254 | H04N00052259 | H04N0005232 | H04N000523206</t>
  </si>
  <si>
    <t/>
  </si>
  <si>
    <t>H04N0005225C4 | H04N0005225V | H04N0005232 | H04N0005232C1</t>
  </si>
  <si>
    <t>WE CLAIM: 
1.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2. The lensless camera of claim 1 , wherein the interface comprises a user interface.
3. The lensless camera of claim 1 or claim 2, wherein the interface comprises a network interface and wherein the control system is configured to control the lensless camera, at least in part, according to signals received via the network interface.
4. The lensless camera of any of claims 1 through 3, further comprising a display device, wherein the control system is further configured to control the display device to display image data from the light sensor.
5. The lensless camera of any of claims 1 through 4, wherein the control system is further configured to receive subject identification data from the interface and to control the array to track a subject according to the subject identification data.
6. The lensless camera of any of claims 1 through 5, wherein the control system is further configured to analyze image data received by the light sensor to determine whether the image data indicate possible subjects. 
7. A mobile device that includes the lensless camera of any of claims 1 through 6.
8. The lensless camera of claim 4, wherein the interface comprises a user interface, wherein the display device comprises part of the user interface and wherein the control system is further configured to control the display device to indicate a current field of view.
9. The lensless camera of claim 5, further comprising a display device, wherein the interface comprises a user interface and wherein the subject identification data comprise image data from a portion of an image displayed on the display device.
10. The lensless camera of claim 5, wherein the interface comprises a network interface and wherein the subject identification data comprise image data from a portion of an image displayed on an operator's display device.
11. The lensless camera of claim 6, further comprising a display, wherein the control system is further configured to indicate possible subjects on the display.
12. The mobile device of claim 7, wherein the mobile device is configured for data and voice communication.
13. The lensless camera of claim 11, wherein the interface comprises a user interface and wherein the control system is further configured to receive a user's selection of one of the possible subjects indicated on the display.
14. The lensless camera of claim 13, wherein the user interface comprises a touch screen display and wherein the control system controls the touch screen display to indicate the possible subjects.
15.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16. The lensless camera of claim 15, wherein the interface means comprises a user interface.
17. The lensless camera of claim 15 or claim 16, wherein the interface means comprises a network interface and wherein the control means is configured to control the lensless camera, at least in part, according to signals received via the network interface.
18. The lensless camera of any of claims 1 through 17, wherein the control means is further configured to receive subject identification data from the interface means and to control the array means to track a subject according to the subject identification data.
19. A method, comprising: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 transmissive in the visible spectrum; and  
 capturing an image from light passing through the transmissive area. 
20. The method of claim 19, wherein the receiving process comprises receiving the field of view indication from a user interface of the lensless camera.
21. The method of claim 19 or claim 20, wherein the receiving process comprises receiving the field of view indication from a network interface of the lensless camera. 
22. The method of any of claims 19 through 21, further comprising: receiving subject identification data; and 
 controlling the array to track a subject according to the subject identification data. 
23. The method of any of claims 19 through 22, further comprising: analyzing image data received during the capturing process; and determining whether the image data indicate possible subjects.
24. The method of any of claims 19 through 23, further comprising controlling a display to indicate a current field of view.
25. The method of claim 23, further comprising indicating the possible subjects on a display.</t>
  </si>
  <si>
    <t>2010</t>
  </si>
  <si>
    <t>H04N0005</t>
  </si>
  <si>
    <t>H</t>
  </si>
  <si>
    <t>H04N</t>
  </si>
  <si>
    <t>H04N0005225, H04N0005232</t>
  </si>
  <si>
    <t>H04</t>
  </si>
  <si>
    <t/>
  </si>
  <si>
    <t>A1</t>
  </si>
  <si>
    <t>GUDLAVALLETI Sauri,IN | KOTHARI Manish,US</t>
  </si>
  <si>
    <t>20120322US20120069209A1</t>
  </si>
  <si>
    <t>WO2012040192A1 | US20120069209A1</t>
  </si>
  <si>
    <t/>
  </si>
  <si>
    <t>2013-10-16 122 EP: PCT APPLICATION NON-ENTRY IN EUROPEAN PHASE - EP 11761248 A1 |  2013-03-22 NENP NON-ENTRY INTO THE NATIONAL PHASE IN: DE |  2012-05-23 121 EP: THE EPO HAS BEEN INFORMED BY WIPO THAT EP WAS DESIGNATED IN THIS APPLICATION EP 11761248 A1</t>
  </si>
  <si>
    <t/>
  </si>
  <si>
    <t/>
  </si>
  <si>
    <t/>
  </si>
  <si>
    <t/>
  </si>
  <si>
    <t>GUDLAVALLETI, Sauri</t>
  </si>
  <si>
    <t>WO</t>
  </si>
  <si>
    <t>2</t>
  </si>
  <si>
    <t>3</t>
  </si>
  <si>
    <t>09</t>
  </si>
  <si>
    <t>09</t>
  </si>
  <si>
    <t>03</t>
  </si>
  <si>
    <t/>
  </si>
  <si>
    <t/>
  </si>
  <si>
    <t>US20070081200A1 | US25542308A | US83687210A | US20040090548A1 | US84371610A | US20050225638A1 | WO2006125975A1</t>
  </si>
  <si>
    <t>UNIV COLUMBIA |  |  |  |  | CANON KK | QINETIQ LTD</t>
  </si>
  <si>
    <t/>
  </si>
  <si>
    <t>H</t>
  </si>
  <si>
    <t>H04N</t>
  </si>
  <si>
    <t>H04N0005</t>
  </si>
  <si>
    <t>H04N0005225, H04N0005228, H04N0005232, H04N0005335</t>
  </si>
  <si>
    <t>H04N0005225 | H04N0005232</t>
  </si>
  <si>
    <t>H04N</t>
  </si>
  <si>
    <t>US</t>
  </si>
  <si>
    <t/>
  </si>
  <si>
    <t/>
  </si>
  <si>
    <t>SAMPSON, Roger, S. et al.</t>
  </si>
  <si>
    <t/>
  </si>
  <si>
    <t>XX N AE;AG;AL;AM;AO;AT;AU;AZ;BA;BB;BG;BH;BR;BW;BY;BZ;CA;CH;CL;CN;CO;CR;CU;CZ;DE;DK;DM;DO;DZ;EC;EE;EG;ES;FI;GB;GD;GE;GH;GM;GT;HN;HR;HU;ID;IL;IN;IS;JP;KE;KG;KM;KN;KP;KR;KZ;LA;LC;LK;LR;LS;LT;LU;LY;MA;MD;ME;MG;MK;MN;MW;MX;MY;MZ;NA;NG;NI;NO;NZ;OM;PE;PG;PH;PL;PT;QA;RO;RS;RU;RW;SC;SD;SE;SG;SK;SL;SM;ST;SV;SY;TH;TJ;TM;TN;TR;TT;TZ;UA;UG;US;UZ;VC;VN;ZA;ZM;ZW |  EP R AL;AT;BE;BG;CH;CY;CZ;DE;DK;EE;ES;FI;FR;GB;GR;HR;HU;IE;IS;IT;LT;LU;LV;MC;MK;MT;NL;NO;PL;PT;RO;RS;SE;SI;SK;SM;TR |  OA R BF;BJ;CF;CG;CI;CM;GA;GN;GQ;GW;ML;MR;NE;SN;TD;TG |  AP R BW;GH;GM;KE;LR;LS;MW;MZ;NA;SD;SL;SZ;TZ;UG;ZM;ZW |  EA R AM;AZ;BY;KG;KZ;MD;RU;TJ;TM</t>
  </si>
  <si>
    <t>100</t>
  </si>
  <si>
    <t>LENSLESS CAMERA CONTROLLED VIA MEMS ARRAY | CAMÉRA SANS LENTILLE COMMANDÉE PAR RÉSEAU MEMS</t>
  </si>
  <si>
    <t>LENSLESS CAMERA CONTROLLED VIA MEMS ARRAY</t>
  </si>
  <si>
    <t>CAMÉRA SANS LENTILLE COMMANDÉE PAR RÉSEAU MEMS</t>
  </si>
  <si>
    <t/>
  </si>
  <si>
    <t/>
  </si>
  <si>
    <t>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t>
  </si>
  <si>
    <t>L'invention porte sur une caméra sans lentille qui peut comprendre un réseau de dispositifs modulateurs de lumière à base de microsystème électromécanique (MEMS). Un dispositif de commande de caméra peut commander les dispositifs modulateurs de lumière à base de MEMS pour transmettre la lumière visible à travers, ou empêcher sensiblement la transmission de lumière visible à travers, des zones prédéterminées du réseau. Le réseau peut être commandé en réponse à une entrée provenant d'un utilisateur et/ou en réponse à l'emplacement d'un sujet détecté. La direction de vision d'une caméra sans lentille comportant un tel réseau peut être rapidement modifiée par modification du facteur de transmission de différentes régions du réseau.</t>
  </si>
  <si>
    <t/>
  </si>
  <si>
    <t>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L'invention porte sur une caméra sans lentille qui peut comprendre un réseau de dispositifs modulateurs de lumière à base de microsystème électromécanique (MEMS). Un dispositif de commande de caméra peut commander les dispositifs modulateurs de lumière à base de MEMS pour transmettre la lumière visible à travers, ou empêcher sensiblement la transmission de lumière visible à travers, des zones prédéterminées du réseau. Le réseau peut être commandé en réponse à une entrée provenant d'un utilisateur et/ou en réponse à l'emplacement d'un sujet détecté. La direction de vision d'une caméra sans lentille comportant un tel réseau peut être rapidement modifiée par modification du facteur de transmission de différentes régions du réseau.</t>
  </si>
  <si>
    <t/>
  </si>
  <si>
    <t>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t>
  </si>
  <si>
    <t>An INDEPENDENT CLAIM is also included for a method for automatically tracking a subject using a lensless camera.</t>
  </si>
  <si>
    <t/>
  </si>
  <si>
    <t/>
  </si>
  <si>
    <t>25</t>
  </si>
  <si>
    <t>WE CLAIM: 
 | 1.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 2. The lensless camera of claim 1 , wherein the interface comprises a user interface.
 | 3. The lensless camera of claim 1 or claim 2, wherein the interface comprises a network interface and wherein the control system is configured to control the lensless camera, at least in part, according to signals received via the network interface.
 | 4. The lensless camera of any of claims 1 through 3, further comprising a display device, wherein the control system is further configured to control the display device to display image data from the light sensor.
 | 5. The lensless camera of any of claims 1 through 4, wherein the control system is further configured to receive subject identification data from the interface and to control the array to track a subject according to the subject identification data.
 | 6. The lensless camera of any of claims 1 through 5, wherein the control system is further configured to analyze image data received by the light sensor to determine whether the image data indicate possible subjects. 
 | 7. A mobile device that includes the lensless camera of any of claims 1 through 6.
 | 8. The lensless camera of claim 4, wherein the interface comprises a user interface, wherein the display device comprises part of the user interface and wherein the control system is further configured to control the display device to indicate a current field of view.
 | 9. The lensless camera of claim 5, further comprising a display device, wherein the interface comprises a user interface and wherein the subject identification data comprise image data from a portion of an image displayed on the display device.
 | 10. The lensless camera of claim 5, wherein the interface comprises a network interface and wherein the subject identification data comprise image data from a portion of an image displayed on an operator's display device.
 | 11. The lensless camera of claim 6, further comprising a display, wherein the control system is further configured to indicate possible subjects on the display.
 | 12. The mobile device of claim 7, wherein the mobile device is configured for data and voice communication.
 | 13. The lensless camera of claim 11, wherein the interface comprises a user interface and wherein the control system is further configured to receive a user's selection of one of the possible subjects indicated on the display.
 | 14. The lensless camera of claim 13, wherein the user interface comprises a touch screen display and wherein the control system controls the touch screen display to indicate the possible subjects.
 | 15.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 16. The lensless camera of claim 15, wherein the interface means comprises a user interface.
 | 17. The lensless camera of claim 15 or claim 16, wherein the interface means comprises a network interface and wherein the control means is configured to control the lensless camera, at least in part, according to signals received via the network interface.
 | 18. The lensless camera of any of claims 1 through 17, wherein the control means is further configured to receive subject identification data from the interface means and to control the array means to track a subject according to the subject identification data.
 | 19. A method, comprising: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 transmissive in the visible spectrum; and  
 capturing an image from light passing through the transmissive area. 
 | 20. The method of claim 19, wherein the receiving process comprises receiving the field of view indication from a user interface of the lensless camera.
 | 21. The method of claim 19 or claim 20, wherein the receiving process comprises receiving the field of view indication from a network interface of the lensless camera. 
 | 22. The method of any of claims 19 through 21, further comprising: receiving subject identification data; and 
 controlling the array to track a subject according to the subject identification data. 
 | 23. The method of any of claims 19 through 22, further comprising: analyzing image data received during the capturing process; and determining whether the image data indicate possible subjects.
 | 24. The method of any of claims 19 through 23, further comprising controlling a display to indicate a current field of view.
 | 25. The method of claim 23, further comprising indicating the possible subjects on a display.</t>
  </si>
  <si>
    <t/>
  </si>
  <si>
    <t/>
  </si>
  <si>
    <t/>
  </si>
  <si>
    <t>1.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 15.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 19. A method, comprising: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 transmissive in the visible spectrum; and   capturing an image from light passing through the transmissive area.</t>
  </si>
  <si>
    <t>LENSLESS CAMERA CONTROLLED VIA MEMS ARRAY 
CROSS-REFERENCE TO RELATED APPLICATION 
[0001] This application claims priority to U.S. Patent Application No. 
12/888,092, filed September 22, 2010, entitled "LENSLESS CAMERA 
CONTROLLED VIA MEMS ARRAY" (Attorney docket No. QUALP027/ 
100318U3) and assigned to the assignee hereof. The disclosure of this prior application is considered part of, and is incorporated by reference in, this disclosure. 
FIELD OF THE INVENTION 
[0002] This application relates generally to lensless cameras. 
BACKGROUND OF THE INVENTION 
[0003] Lensless cameras, sometime referred to as "pinhole" cameras, can be manufactured at a low cost, in part because the lens is eliminated. Lensless cameras do not need to be focused and can be made durable and easy to use. Pinhole cameras are often used for surveillance. 
[0004] However, conventional lensless cameras have a number of drawbacks. For example, in order to change the field of view of a conventional lensless camera, the distance between the aperture and the detector can be changed. Moving the detector closer to the pinhole (or vice versa) will result in a wider field of view. Moving the detector farther away from the pinhole will result in a narrower field of view. Such movement is conventionally implemented by a motor, which adds cost and complexity to the lensless camera. Various hardware and software solutions have been implemented to mitigate such problems, but no solution has proven to be entirely satisfactory. 
SUMMARY 
[0005] Some embodiments comprise an array that includes 
microelectromechanical systems ("MEMS")-based light-modulating devices. The array may be configured to absorb and/or reflect light when in a first configuration and to transmit light when in a second position. Such devices may have a fixed optical stack on a substantially transparent substrate and a movable mechanical stack disposed at a predetermined air gap from the fixed stack. The optical stacks are chosen such that when the movable stack is "up" or separated from the fixed stack, most light entering the substrates passes through the two stacks and air gap. When the movable stack is down, or close to the fixed stack, the combined stack allows only a negligible amount of light to pass through. 
[0006] According to some embodiments, a lensless camera may include an array of such MEMS-based light-modulating devices. A camera controller may control the MEMS-based light-modulating devices to transmit light through, or substantially prevent the transmission of light through, predetermined areas of the array. In some embodiments, the array may be controlled in response to input from a user, in response to the location of a detected subject, etc. For example, the viewing direction of a lensless camera having such an array can be rapidly changed by changing the transmittance of different regions of the array. Accordingly, there is no need to use a pan/tilt motor such as those in some conventional cameras. 
[0007] According to some such embodiments, the MEMS devices in a group may be gang-driven instead of being individually controlled. In such embodiments, the camera flash system may comprise a simple and relatively inexpensive controller for this purpose, as compared with a controller that is configured to individually control each MEMS device in the array. 
[0008] Some implementations described herein provide a lensless camera that includes a light sensor, an interface configured to receive a field of view indication an array of microelectromechanical systems ("MEMS") devices and a control system. The MEMS array may be configured to block incoming visible light from reaching the light sensor when the MEMS devices are in a first position and to transmit incoming visible light to the light sensor when the MEMS devices are in a second position. The control system may be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[0009] In some implementations of the lensless camera, the interface may be a user interface. Alternatively, or additionally, the interface may be a network interface. The control system may be configured to control the lensless camera, at least in part, according to signals received via the network interface and/or the user interface. 
[0010] The lensless camera may include a display device. The control system may be further configured to control the display device to display image data from the light sensor. The display device may be part of a user interface. The control system may be further configured to control the display device to indicate a current field of view. 
[0011] The control system may be further configured to receive subject identification data from the interface and to control the array to track a subject according to the subject identification data. The subject identification data may include image data from a portion of an image displayed on a display device of the lensless camera. The control system may be configured to analyze image data received by the light sensor to determine whether the image data indicate possible subjects. 
[0012] In some lensless camera implementations wherein the interface includes a network interface, the subject identification data may include image data from a portion of an image displayed on an operator's display device. The operator's display device may be configured for communication with the lensless camera via the network interface. 
[0013] A mobile device may include the lensless camera. The mobile device may, for example, be configured for data and voice communication. 
[0014] The control system may be further configured to indicate possible subjects on a display of the lensless camera. The control system may be further configured to receive a user's selection, from a user interface of the lensless camera, of one of the possible subjects indicated on the display. The control system may control a touch screen display of the lensless camera to indicate the possible subjects. 
[0015] Alternative lensless cameras are described herein. Some such lensless cameras include a light-sensing apparatus, an interface configured to receive a field of view indication, an array apparatus and a control apparatus. The array apparatus may be configured for blocking incoming visible light from reaching the light-sensing apparatus when the array apparatus is in a first configuration and to transmit incoming visible light to the light-sensing apparatus when the array apparatus is in a second configuration. The control apparatus may be configured for the following functions: receiving a field of view indication from the interface apparatus; determining a transmissive area in the array apparatus corresponding with the field of view indication; controlling MEMS devices in the transmissive area to be in the second configuration; and driving other MEMS devices of the array apparatus to the first configuration. 
[0016] The interface apparatus may include a user interface and/or a network interface. The control apparatus may be configured to control the lensless camera, at least in part, according to signals received via the network interface and/or the user interface. The control apparatus may be further configured to receive subject identification data from the interface apparatus and to control the array apparatus to track a subject according to the subject identification data. 
[0017] Various methods are described herein. Some such methods include the following processes: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 transmissive in the visible spectrum; and capturing an image from light passing through the transmissive area. 
[0018] The receiving process may involve receiving the field of view indication from a user interface of the lensless camera. Alternatively, or additionally, the receiving process may involve receiving the field of view indication from a network interface of the lensless camera. The method may involve controlling a display to indicate a current field of view. 
[0019] The method may also involve receiving subject identification data and controlling the array to track a subject according to the subject identification data. The method may also involve analyzing image data received during the capturing process and determining whether the image data indicate possible subjects. The method may include indicating the possible subjects on a display. [0020] These and other methods of the invention may be implemented by various types of devices, systems, components, software, firmware, etc. For example, some features of the invention may be implemented, at least in part, by computer programs embodied in machine-readable media. Some such computer programs may, for example, include instructions for determining which areas of the array will be substantially transmissive and which areas will be substantially non-transmissive. 
BRIEF DESCRIPTION OF THE DRAWINGS 
[0021] Figs. 1A and IB depict a simplified version of a MEMS-based light- modulating device configured to absorb and/or reflect light when in a first position and to transmit light when in a second position. 
[0022] Fig. 1 C is an isometric view depicting a portion of one embodiment of an interferometric modulator array in which a movable reflective layer of a first interferometric modulator is in a relaxed position and a movable reflective layer of a second interferometric modulator is in an actuated position. 
[0023] Fig. 2 is a system block diagram illustrating one embodiment of an electronic device incorporating a 3x3 interferometric modulator array. 
[0024] Fig. 3 is a diagram of movable mirror position versus applied voltage for one embodiment of an interferometric modulator such as those depicted Fig. 1C. 
[0025] Fig. 4 is an illustration of a set of row and column voltages that may be used to drive an interferometric modulator array. 
[0026] Fig. 5A illustrates one configuration of the 3x3 interferometric modulator array of Fig. 2. 
[0027] Fig. 5B illustrates an example of a timing diagram for row and column signals that may be used to cause the configuration of Fig. 5 A. 
[0028] Fig. 6A is a schematic cross-section of an embodiment of an electrostatically actuatable modulator device comprising two or more conductive layers. 
[0029] Fig. 6B is a plot of the transmission and reflection of the modulator device of Fig. 6A as a function of wavelength for two air gap heights. [0030] Fig. 6C is a schematic cross-section of an embodiment comprising a modulator device and an additional device. 
[0031] Fig. 7A depicts an array of MEMS-based light-modulating devices in a closed position. 
[0032] Fig. 7B depicts the array of MEMS devices of Fig. 7A, some of which are in a closed position and some of which are in an open position. 
[0033] Fig. 7C depicts an array of MEMS devices in another configuration. 
[0034] Fig. 7D depicts an array of MEMS devices in an alternative configuration. 
[0035] Fig. 8A depicts a MEMS array in a first configuration for capturing images from a first field of view. 
[0036] Fig. 8B depicts the MEMS array in a second configuration for capturing images from a second field of view. 
[0037] Fig. 8C depicts the first MEMS array in a third configuration for capturing images from a third field of view. 
[0038] Fig. 9 is a block diagram that depicts some components of a lensless camera controlled via a MEMS array. 
[0039] Fig. 1 OA is a front view of a display device having a lensless camera as described herein. 
[0040] Fig. 10B is a back view of a display device having a lensless camera as described herein. 
[0041] Fig. IOC is a block diagram that illustrates components of a display device such as that shown in Figs. 10A and 10B. 
[0042] Fig. 1 1 is a flow chart that outlines steps of some methods described herein. 
[0043] Fig. 12 is a flow chart that outlines steps of alternative methods described herein. DETAILED DESCRIPTION 
[0044] While the present invention will be described with reference to a few specific embodiments, the description and specific embodiments are merely illustrative of the invention and are not to be construed as limiting. Various modifications can be made to the described embodiments. For example, the steps of methods shown and described herein are not necessarily performed in the order indicated. It should also be understood that the methods shown and described herein may include more or fewer steps than are indicated. In some implementations, steps described herein as separate steps may be combined. Conversely, what may be described herein as a single step may be implemented as multiple steps. 
[0045] Similarly, device functionality may be apportioned by grouping or dividing tasks in any convenient fashion. For example, when steps are described herein as being performed by a single device (e.g., by a single logic device), the steps may alternatively be performed by multiple devices and vice versa. 
[0046] MEMS interferometric modulator devices may include a pair of reflective layers positioned at a variable and controllable distance from each other to form a resonant optical gap with at least one variable dimension. This gap may be sometimes referred to herein as an "air gap," although gases or liquids other than air may occupy the gap in some embodiments. Some embodiments comprise an array that includes MEMS-based light-modulating devices. The array may be configured to absorb and/or reflect light when in a first configuration and to transmit light when in a second position. 
[0047] According to some embodiments described herein, a lensless camera may include a camera controller, an image sensor and an array that includes such MEMS devices. The camera controller may control the array to transmit light through at least one "pinhole" of a predetermined size and in a predetermined location of the array. The camera controller may control the array to substantially prevent the transmission of light through other areas of the array. In some embodiments, the array may be controlled in response to input from a user. Alternatively, or additionally, the array may be controlled in response to the location of a detected subject. [0048] The field of view of some such lensless cameras can be rapidly changed by changing the transmittance of different regions of the array. For example, the camera flash system may control the array to "track" a detected subject and allow light from the subject to reach the image sensor via transmissive pinholes formed in a succession of locations of the array. Accordingly, there is no need to use a pan/tilt motor, such as those in some conventional lensless cameras, to change the field of view. 
[0049] A simplified example of a MEMS-based light-modulating device that may form part of such an array is depicted in Figs. 1A and IB. In this example, MEMS interferometric modulator device 100 includes fixed optical stack 16 that has been formed on substantially transparent substrate 20. Movable reflective layer 14 may be disposed at a predetermined gap 19 from the fixed stack. 
[0050] In some embodiments, movable reflective layer 14 may be moved between two positions. In the first position, which may be referred to herein as a relaxed position, the movable reflective layer 14 is positioned at a relatively large distance from a fixed partially reflective layer. The relaxed position is depicted in Fig. 1A. In the second position, referred to herein as the actuated position, the movable reflective layer is positioned more closely adjacent to the partially reflective layer. Alternative embodiments may be configured in a range of intermediate positions between the actuated position and the relaxed position. 
[0051] The optical stacks may be chosen such that when the movable stack 14 is "up" or separated from the fixed stack 16, most visible light 120a that is incident upon substantially transparent substrate 20 passes through the two stacks and air gap. Such transmitted light 120b is depicted in Fig. 1A. However, when the movable stack 14 is down, or close to the fixed stack 16, the combined stack allows only a negligible amount of visible light to pass through. In the example depicted in Fig. IB, most visible light 120a that is incident upon substantially transparent substrate 20 re- emerges from substantially transparent substrate 20 as reflected light 120b. 
[0052] Depending on the embodiment, the light reflectance properties of the "up" and "down" states may be reversed. MEMS pixels and/or subpixels can be configured to reflect predominantly at selected colors, in addition to black and white. Moreover, in some embodiments, at least some visible light 120a that is incident upon substantially transparent substrate 20 may be absorbed. In some such embodiments, MEMS device 100 may be configured to absorb most visible light 120a that is incident upon substantially transparent substrate 20 and/or configured to partially absorb and partially transmit such light. Some such embodiments are discussed below. 
[0053] Fig. 1C is an isometric view depicting two adjacent subpixels in a series of subpixels, wherein each subpixel comprises a MEMS interferometric modulator. In some embodiments, a MEMS array comprises a row/column array of such subpixels. Incident light that reflects from the two layers interferes 
constructively or destructively depending on the position of the movable reflective layer, producing either an overall reflective or non-reflective state for each subpixel or subpixel. 
[0054] The depicted portion of the subpixel array in Fig. 1C includes two adjacent interferometric modulators 12a and 12b. In the interferometric modulator 12a on the left, a movable reflective layer 14a is illustrated in a relaxed position at a predetermined distance from an optical stack 16a, which includes a partially reflective layer. In the interferometric modulator 12b on the right, the movable reflective layer 14b is illustrated in an actuated position adjacent to the optical stack 16b. 
[0055] In some embodiments, the optical stacks 16a and 16b (collectively referred to as optical stack 16) may comprise several fused layers, which can include an electrode layer, such as indium tin oxide (ITO), a partially reflective layer, such as chromium, and a transparent dielectric. The optical stack 16 is thus electrically conductive, partially transparent, and partially reflective. The optical stack 16 may be fabricated, for example, by depositing one or more of the above layers onto a transparent substrate 20. The partially reflective layer can be formed from a variety of materials that are partially reflective such as various metals, semiconductors, and dielectrics. The partially reflective layer can be formed of one or more layers of materials, and each of the layers can be formed of a single material or a combination of materials. 
[0056] In some embodiments, the layers of the optical stack 16 are patterned into parallel strips, and may form row or column electrodes. For example, the movable reflective layers 14a, 14b may be formed as a series of parallel strips of a deposited metal layer or layers (which may be substantially orthogonal to the row electrodes of 16a, 16b) deposited on top of posts 18 and an intervening sacrificial material deposited between the posts 18. When the sacrificial material is etched away, the movable reflective layers 14a, 14b are separated from the optical stacks 16a, 16b by a defined gap 19. A highly conductive and reflective material such as aluminum may be used for the reflective layers 14, and these strips may form column electrodes in a MEMS array. 
[0057] With no applied voltage, the gap 19 remains between the movable reflective layer 14a and optical stack 16a, with the movable reflective layer 14a in a mechanically relaxed state, as illustrated by the subpixel 12a in Fig. 1C. However, when a potential difference is applied to a selected row and column, the capacitor formed at the intersection of the row and column electrodes at the corresponding subpixel becomes charged, and electrostatic forces pull the electrodes together. If the voltage is high enough, the movable reflective layer 14 is deformed and is forced against the optical stack 16. A dielectric layer (not illustrated in this Figure) within the optical stack 16 may prevent shorting and control the separation distance between layers 14 and 16, as illustrated by subpixel 12b on the right in Fig. 1C. The behavior may be the same regardless of the polarity of the applied potential difference. 
[0058] Figs. 2 through 5B illustrate examples of processes and systems for using an array of interferometric modulators. 
[0059] Fig. 2 is a system block diagram illustrating one embodiment of an electronic device that may incorporate aspects of the invention. In the exemplary embodiment, the electronic device includes a controller 21 which may comprise one or more suitable general purpose single- or multi-chip microprocessors such as an ARM, Pentium®, Pentium II®, Pentium III®, Pentium IV®, Pentium® Pro, an 8051 , a MIPS®, a Power PC®, an ALPHA®, and/or any suitable special purpose logic device such as a digital signal processor, an application-specific integrated circuit ("ASIC"), a microcontroller, a programmable gate array, etc. The controller 21 may be configured to execute one or more software modules. In addition to executing an operating system, controller 21 may be configured to execute one or more software applications, such as software for executing methods described herein or any other software application. [0060] In one embodiment, the controller 21 is also configured to 
communicate with an array driver 22. In one embodiment, the array driver 22 includes a row driver circuit 24 and a column driver circuit 26 that provide signals to an array or panel 30, which is a MEMS array in this example. The cross section of the MEMS array illustrated in Fig. 1C is shown by the lines 1-1 in Fig. 2. 
[0061] The row/column actuation protocol may take advantage of a hysteresis property of MEMS interferometric modulators that is illustrated in Fig. 3. It may require, for example, a 10 volt potential difference to cause a movable layer to deform from the relaxed state to the actuated state. However, when the voltage is reduced from that value, the movable layer can maintain its state as the voltage drops back below 10 volts. In the example of Fig. 3, the movable layer does not relax completely until the voltage drops below 2 volts. Thus, there exists a window of applied voltage, about 3 to 7 V in the example illustrated in Fig. 3, within which the device is stable in either the relaxed or actuated state. This is referred to herein as the "hysteresis window" or "stability window." 
[0062] For a MEMS array having the hysteresis characteristics of Fig. 3, the row/column actuation protocol can be designed such that during row strobing, subpixels in the strobed row that are to be actuated are exposed to a voltage difference of about 10 volts, and subpixels that are to be relaxed are exposed to a voltage difference of close to zero volts. After the strobe, the subpixels are exposed to a steady state voltage difference of about 5 volts such that they remain in whatever state the row strobe put them in. After being driven, each subpixel sees a potential difference within the "stability window" of 3-7 volts in this example. 
[0063] This feature makes the subpixel design illustrated in Fig. 1C stable under the same applied voltage conditions in either an actuated or relaxed pre-existing state. Since each subpixel of the interferometric modulator, whether in the actuated or relaxed state, is essentially a capacitor formed by the fixed and moving reflective layers, this stable state can be held at a voltage within the hysteresis window with almost no power dissipation. Essentially no current flows into the subpixel if the applied potential is fixed. 
[0064] Desired areas of a MEMS array may be controlled by asserting the set of column electrodes in accordance with the desired set of actuated subpixels in the first row. A row pulse may then be applied to the row 1 electrode, actuating the subpixels corresponding to the asserted column lines. The asserted set of column electrodes is then changed to correspond to the desired set of actuated subpixels in the second row. A pulse is then applied to the row 2 electrode, actuating the appropriate subpixels in row 2 in accordance with the asserted column electrodes. The row 1 subpixels are unaffected by the row 2 pulse, and remain in the state they were set to during the row 1 pulse. This may be repeated for the entire series of rows in a sequential fashion to produce the desired configuration. 
[0065] A wide variety of protocols for driving row and column electrodes of subpixel arrays may be used to control a MEMS array. Figs. 4, 5A, and 5B illustrate one possible actuation protocol for controlling the 3x3 array of Fig. 2. Fig. 4 illustrates a possible set of column and row voltage levels that may be used for subpixels exhibiting the hysteresis curves of Fig. 3. 
[0066] In the embodiment depicted in Fig. 4, actuating a subpixel involves setting the appropriate 5 column to -Vbias, and the appropriate row to +AV, which may correspond to -5 volts and +5 volts, respectively. Relaxing the subpixel is accomplished by setting the appropriate column to +Vbias, and the appropriate row to the same +AV, producing a zero volt potential difference across the subpixel. In those rows where the row voltage is held at zero volts, the subpixels are stable in whatever state they were originally in, regardless of whether the column is at +Vbias, or -Vbias. As is also illustrated in Fig. 4, it will be appreciated that voltages of opposite polarity than those described above can be used, e.g., actuating a subpixel can involve setting the appropriate column to +Vbias, and the appropriate row to -AV. In this embodiment, releasing the subpixel is accomplished by setting the appropriate column to -Vbias, and the appropriate row to the same -AV, producing a zero volt potential difference across the subpixel. 
[0067] Fig. 5B is a timing diagram showing a series of row and column signals applied to the 3x3 array of Fig. 2 that will result in the arrangement illustrated in Fig. 5A, wherein actuated subpixels are non-refiective. Prior to being in the configuration illustrated in Fig. 5A, the subpixels can be in any state, and in this example, all the rows are at 0 volts, and all the columns are at +5 volts. With these applied voltages, all subpixels are stable in their existing actuated or relaxed states. [0068] In the configuration depicted in Fig. 5A, subpixels (1 , 1), (1 ,2), (2,2), (3,2) and (3,3) are actuated. To accomplish this, during a "line time" for row 1 , columns 1 and 2 are set to -5 volts, and column 3 is set to +5 volts. This does not change the state of any subpixels, because all the subpixels remain in the 3-7 volt stability window. Row 1 is then strobed with a pulse that goes from 0, up to 5 volts, and back to zero. This actuates the (1 ,1) and (1,2) subpixels and relaxes the (1,3) subpixel. No other subpixels in the array are affected. To set row 2 as desired, column 2 is set to -5 volts, and columns 1 and 3 are set to +5 volts. The same strobe applied to row 2 will then actuate subpixel (2,2) and relax subpixels (2,1) and (2,3). Again, no other subpixels of the array are affected. Row 3 is similarly set by setting columns 2 and 3 to -5 volts, and column 1 to +5 volts. The row 3 strobe sets the row 3 subpixels as shown in Fig. 5A. After writing the frame, the row potentials are zero, and the column potentials can remain at either +5 or -5 volts, and the array is then stable in the arrangement of Fig. 5 A. 
[0069] It will be appreciated that the same procedure can be employed for arrays of dozens or hundreds of rows and columns. It will also be appreciated that the timing, sequence, and levels of voltages used to perform row and column actuation can be varied widely within the general principles outlined above, and the above example is exemplary only, and any suitable actuation voltage method can be used with the systems and methods described herein. 
[0070] For example, in some camera-related embodiments described herein, groups of MEMS devices in predetermined areas of a MEMS array may be gang- driven instead of being individually controlled. These predetermined areas may, for example, comprise two or more groups of contiguous MEMS devices. A controller, such as a controller of a camera or of a camera flash system, may control the movable stack of each MEMS device in the group to be in substantially the same position (e.g., in the "up" or "down" position). 
[0071] In some such embodiments, a camera may comprise a simple and relatively inexpensive controller for this purpose, as compared with a controller that is configured to individually control each MEMS device in the array. In some embodiments, the controller may control the array in response to input from a user, in response to detected ambient light conditions and/or in response to the location of a detected subject or other detected features. [0072] In some embodiments, a modulator device may include actuation elements integrated into the thin-film stack which permit displacement of portions of layers relative to one another so as to alter the spacing therebetween. Fig. 6A illustrates an exemplary modulator device 130 which is electrostatically actuatable. The device 130 includes a conductive layer 138a supported by a substrate 136a, and an optical layer 132a overlying the conductive layer 138a. Another conductive layer 138b is supported by substrate 136b and an optical layer 132b overlies the conductive layer 138b. The optical layer 132a and 132b are separated from one another by an air gap. Application of a voltage across conductive layers 138a and 138b will cause the one of the layers to deform towards the other one. 
[0073] In some embodiments, the conductive layers 138a and 138b may comprise a transparent or light-transmissive material, such as indium tin oxide (ITO), for example, although other suitable materials may be used. The optical layers 132a and 132b may comprise a material having a high index of refraction. In some particular embodiments, the optical layers 132a and 132b may comprise titanium dioxide, although other materials may be used as well, such as lead oxide, zinc oxide, and zirconium dioxide, for example. The substrates may comprise glass, for example, and at least one of the substrates may be sufficiently thin to permit deformation of one of the layers towards the other. 
[0074] In one embodiment in which the conductive layers 138a and 138b comprise ITO and are 80 nm in thickness, the optical layers 132a and 132...</t>
  </si>
  <si>
    <t>QUALCOMM MEMS TECHNOLOGIES INC | GUDLAVALLETI SAURI | KOTHARI MANISH</t>
  </si>
  <si>
    <t>QUALCOMM MEMS TECHNOLOGIES INC.,US | GUDLAVALLETI Sauri,IN | KOTHARI Manish,US</t>
  </si>
  <si>
    <t>GUDLAVALLETI, Sauri | KOTHARI, Manish</t>
  </si>
  <si>
    <t>SAMPSON Roger S. et al.|Weaver Austin Villeneuve &amp; Sampson LLP, P. O. Box 70250, Oakland, California 94612-0250, US</t>
  </si>
  <si>
    <t/>
  </si>
  <si>
    <t/>
  </si>
  <si>
    <t>WO</t>
  </si>
  <si>
    <t>WO2011US52338A | 2011-09-20</t>
  </si>
  <si>
    <t>2010-09-22</t>
  </si>
  <si>
    <t>2010</t>
  </si>
  <si>
    <t/>
  </si>
  <si>
    <t/>
  </si>
  <si>
    <t/>
  </si>
  <si>
    <t/>
  </si>
  <si>
    <t/>
  </si>
  <si>
    <t/>
  </si>
  <si>
    <t>H04N00052254</t>
  </si>
  <si>
    <t>H04N00052254</t>
  </si>
  <si>
    <t/>
  </si>
  <si>
    <t/>
  </si>
  <si>
    <t/>
  </si>
  <si>
    <t/>
  </si>
  <si>
    <t/>
  </si>
  <si>
    <t/>
  </si>
  <si>
    <t/>
  </si>
  <si>
    <t>US20070081200A1,US,X, ,2005-03-16,UNIV COLUMBIA | US25542308A,US, ,1 (Applicant), ,  | US83687210A,US, ,1 (Applicant), ,  | US20040090548A1,US,Y, ,2002-11-12,  | US84371610A,US, ,1 (Applicant), ,  | US20050225638A1,US,Y, ,1997-01-28,CANON KK | WO2006125975A1,WO,Y, ,2005-05-23,QINETIQ LTD,SLINGER CHRISTOPHER WILLIAM,LEWIS KEITH LODER</t>
  </si>
  <si>
    <t/>
  </si>
  <si>
    <t>122 | NENP | 121</t>
  </si>
  <si>
    <t>2013-10-16 | 2013-03-22 | 2012-05-23</t>
  </si>
  <si>
    <t>-</t>
  </si>
  <si>
    <t>EP: PCT APPLICATION NON-ENTRY IN EUROPEAN PHASE NON-ENTRY INTO THE NATIONAL PHASE IN: EP: THE EPO HAS BEEN INFORMED BY WIPO THAT EP WAS DESIGNATED IN THIS APPLICATION DE EP 11761248 A1</t>
  </si>
  <si>
    <t/>
  </si>
  <si>
    <t/>
  </si>
  <si>
    <t/>
  </si>
  <si>
    <t/>
  </si>
  <si>
    <t/>
  </si>
  <si>
    <t/>
  </si>
  <si>
    <t/>
  </si>
  <si>
    <t/>
  </si>
  <si>
    <t/>
  </si>
  <si>
    <t/>
  </si>
  <si>
    <t/>
  </si>
  <si>
    <t/>
  </si>
  <si>
    <t/>
  </si>
  <si>
    <t/>
  </si>
  <si>
    <t/>
  </si>
  <si>
    <t/>
  </si>
  <si>
    <t/>
  </si>
  <si>
    <t/>
  </si>
  <si>
    <t>EN</t>
  </si>
  <si>
    <t>201223</t>
  </si>
  <si>
    <t>2</t>
  </si>
  <si>
    <t>116</t>
  </si>
  <si>
    <t>Result Set</t>
  </si>
  <si>
    <t/>
  </si>
  <si>
    <t>US8830375B2</t>
  </si>
  <si>
    <t>Vignetted optoelectronic array for use in synthetic image formation via signal processing, lensless cameras, and integrated camera-displays</t>
  </si>
  <si>
    <t>Optical-electronic array for use as sensor in image formation system, creates light detection signals responsive to optically vignetted portions of incoming light field associated with observed scene</t>
  </si>
  <si>
    <t>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 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t>
  </si>
  <si>
    <t>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 An INDEPENDENT CLAIM is included for numerical image formation system. Optical-electronic array e.g. LED array for use as sensor e.g. light field sensor in numerical image formation system (claimed). Can also be used in lensless camera, image display and color image display. 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 The drawing shows an explanatory view of the image formation signal processing operations.201Micro-optic structure202Light sensor array203Image formation204Image processing205Digital image out</t>
  </si>
  <si>
    <t>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light detection signals; 
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wherein the optical-electronic array creates a plurality of light detection signals responsive to a plurality of optically vignetted portions of the incoming light field associated with the observed scene.</t>
  </si>
  <si>
    <t>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light detection signals; 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wherein the optical-electronic array creates a plurality of light detection signals responsive to a plurality of optically vignetted portions of the incoming light field associated with the observed scene.</t>
  </si>
  <si>
    <t>US2008128968P | US2009471275A</t>
  </si>
  <si>
    <t>2008-05-25 | 2009-05-22</t>
  </si>
  <si>
    <t>US2010828171A</t>
  </si>
  <si>
    <t>2010-06-30</t>
  </si>
  <si>
    <t>2014-09-09</t>
  </si>
  <si>
    <t>H04N0005225 | H04N0005217</t>
  </si>
  <si>
    <t>H04N0005225 | H04N0005217</t>
  </si>
  <si>
    <t>US8830375B2</t>
  </si>
  <si>
    <t>US8830375B2</t>
  </si>
  <si>
    <t>Ludwig Lester F.,San Antonio,TX,US | Ludwig Lester F.,Redwood Shores,CA,US</t>
  </si>
  <si>
    <t/>
  </si>
  <si>
    <t/>
  </si>
  <si>
    <t>Ludwig Lester F.,San Antonio,TX,US</t>
  </si>
  <si>
    <t>Ludwig, Lester F.</t>
  </si>
  <si>
    <t>46</t>
  </si>
  <si>
    <t>5</t>
  </si>
  <si>
    <t>66</t>
  </si>
  <si>
    <t>W04 E</t>
  </si>
  <si>
    <t>H04</t>
  </si>
  <si>
    <t>H04</t>
  </si>
  <si>
    <t>H04</t>
  </si>
  <si>
    <t>2010</t>
  </si>
  <si>
    <t>2014</t>
  </si>
  <si>
    <t>Ludwig Lester F. | Ludwig Lester F.</t>
  </si>
  <si>
    <t>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t>
  </si>
  <si>
    <t>Optical-electronic array e.g. LED array for use as sensor e.g. light field sensor in numerical image formation system (claimed). Can also be used in lensless camera, image display and color image display.</t>
  </si>
  <si>
    <t/>
  </si>
  <si>
    <t>The drawing shows an explanatory view of the image formation signal processing operations.
201 Micro-optic structure
202 Light sensor array
203 Image formation
204 Image processing
205 Digital image out</t>
  </si>
  <si>
    <t>OPTICAL ELECTRONIC ARRAY SENSE IMAGE FORMATION SYSTEM LIGHT DETECT SIGNAL RESPOND VIGNETTING PORTION INCOMING FIELD ASSOCIATE OBSERVE SCENE</t>
  </si>
  <si>
    <t>2011B50974</t>
  </si>
  <si>
    <t>LUDWIG L F</t>
  </si>
  <si>
    <t>AVISTAR COMMUNICATIONS CORP | LUDWIG L F</t>
  </si>
  <si>
    <t>AVIS|N|AVISTAR COMMUNICATIONS CORP | LUDW|I|LUDWIG L F</t>
  </si>
  <si>
    <t>US20110032369A1 | US8830375B2</t>
  </si>
  <si>
    <t>W04-M01D3 | W04-M01D5A</t>
  </si>
  <si>
    <t>H04N0005225 | H04N000530 | H04N00053696 | H04N0005374</t>
  </si>
  <si>
    <t>H04N0005225 | H04N000530 | H04N00053696 | H04N0005374</t>
  </si>
  <si>
    <t>348340 | 348241 | 348335 | 348342 | 359619</t>
  </si>
  <si>
    <t/>
  </si>
  <si>
    <t>What is claimed is: 
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light detection signals; 
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wherein the optical-electronic array creates a plurality of light detection signals responsive to a plurality of optically vignetted portions of the incoming light field associated with the observed scene. 
2. The optical-electronic array of claim 1 wherein the optical-electronic elements are (Light Emitting Diodes) LEDs.
3. The optical-electronic array of claim 2 wherein the optical-electronic elements are Organic Light Emitting Diodes (OLEDs).
4. The optical-electronic array of claim 2 wherein at least some of the LEDs are additionally configured to emit light.
5. The optical-electronic array of claim 4 wherein the light-emitting diode light sensors that are additionally configured to emit light act as a visual image display.
6. The optical-electronic array of claim 1 wherein the vignetting micro-optical arrangement is columnated.
7. The optical-electronic array of claim 1 wherein the vignetting micro-optical arrangement is associated with a unique one optical-electronic element in the optical-electronic array.
8. The optical-electronic array of claim 1 wherein the vignetting micro-optical arrangement is associated with a plurality of optical-electronic elements in the optical-electronic array.
9. The optical-electronic array of claim 1 wherein the vignetting micro-optical arrangement comprises at least one associated micro-lens.
10. The optical-electronic array of claim 9 wherein the micro-lens in the vignetting micro-optical arrangement is located in the portion of the vignetting micro-optical arrangement closest to an associated optical-electronic element.
11. The optical-electronic array of claim 9 wherein the micro-lens in the vignetting micro-optical arrangement is located in the portion of the vignetting micro-optical arrangement farthest from an associated optical-electronic element.
12. The optical-electronic array of claim 1 wherein the optical-electronic elements are have been co-optimized for both light detection and light emission.
13. The optical-electronic array of claim 1 wherein the optical-electronic elements are configured to have a square light sensing area.
14. The optical-electronic array of claim 1 wherein the optical-electronic elements are configured to have a circular light sensing area.
15. The optical-electronic array of claim 1 wherein the optical-electronic elements are configured to have a hexagonal light sensing area.
16. The optical-electronic array of claim 4 wherein the multiplexing arrangement is further configured to multiplex individual optical-electronic elements in at least a display mode and a sensor mode.
17. The system of claim 2 wherein the light-induced electrical behavior is a light-induced voltage.</t>
  </si>
  <si>
    <t>2008 | 2009</t>
  </si>
  <si>
    <t>H04N0005</t>
  </si>
  <si>
    <t>H</t>
  </si>
  <si>
    <t>H04N</t>
  </si>
  <si>
    <t>H04N0005225, H04N0005217</t>
  </si>
  <si>
    <t>H04</t>
  </si>
  <si>
    <t>LUDWIG LESTER F.</t>
  </si>
  <si>
    <t>B2</t>
  </si>
  <si>
    <t>Ludwig Lester F.,Redwood Shores,CA,US</t>
  </si>
  <si>
    <t>20091126US20090290034A1</t>
  </si>
  <si>
    <t>US8830375B2 | US20090290034A1 | US20110025864A1 | US20110032369A1 | US20110032370A1 | US8125559B2 | US8284290B2 | US8305480B2</t>
  </si>
  <si>
    <t>US2010828171A,2010-06-30 | US2008128968P,2008-05-25 | US2009471275A,2009-05-22</t>
  </si>
  <si>
    <t>2012-11-01 AS ASSIGNMENT LUDWIG, LESTER F., CALIFORNIA ASSIGNMENT OF ASSIGNORS INTEREST;ASSIGNOR:AVISTAR COMMUNICATIONS CORPORATION;REEL/FRAME:029226/0078 2012-08-16</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</si>
  <si>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</si>
  <si>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
  </si>
  <si>
    <t/>
  </si>
  <si>
    <t/>
  </si>
  <si>
    <t>Ludwig, Lester F.</t>
  </si>
  <si>
    <t>US</t>
  </si>
  <si>
    <t>1</t>
  </si>
  <si>
    <t>2</t>
  </si>
  <si>
    <t>05 | 05</t>
  </si>
  <si>
    <t>06</t>
  </si>
  <si>
    <t>09</t>
  </si>
  <si>
    <t>US20140354843A1 | US9025894B2 | US9025895B2 | US9031335B2 | US9031343B2 | US9036931B2 | US9041823B2 | US9041824B2 | US9041829B2 | US9042667B2 | US9047684B2 | US9049367B2 | US9049381B2 | US9049390B2 | US9049411B2 | US9055213B2 | US9055233B2 | US9060120B2 | US9060121B2 | US9060124B2 | US9060142B2 | US9077893B2 | US9094661B2 | US9100586B2 | US9100635B2 | US9106784B2 | US9123117B2 | US9123118B2 | US9124815B2 | US9128228B2 | US9129183B2 | US9129377B2 | US9143711B2 | US9147254B2 | US9185276B2 | US9188765B2 | US9191580B2 | US9210392B2 | US9214013B2 | US9235900B2 | US9240049B2 | US9247117B2 | US9253380B2 | US9264592B2 | US9264610B2 | US9338332B2</t>
  </si>
  <si>
    <t>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COPORATION | PELICAN IMAGING CORP | PELICAN IMAGING CORP | PELICAN IMAGING CORP | PELICAN IMAGING CORP | PELICAN IMAGING CORP | PELICAN IMAGING CORP | PELICAN IMAGING CORP | Pelican Imaging Corporation</t>
  </si>
  <si>
    <t>US4991020A | US5389965A | US5473701A | US6489992B2 | US7821561B2 | US20110032369A1 | GB2306850A | US20090290034A1 | US20110025864A1 | US7920171B2 | WO1996008110A1 | US5335011A | US5340978A | US5835627A | US20120267512A1 | US7714923B2 | US7697053B2 | EP523617A2 | WO1997046000A1 | US4935812A | US5625684A | US5664021A | US20100314631A1 | US20120006978A1 | US20060007222A1 | US20030193599A1 | US5499138A | DE19545484A1 | US5101270A | US5555310A | US5617539A | US5703436A | US5825898A | US5920401A | US20090231474A1 | US20060157640A1 | US7808540B2 | US4583122A | US5828756A | US5848146A | US6535610B1 | US20110032370A1 | US20110164165A1 | US20110234558A1 | US8125559B2 | US8284290B2 | US20060012986A1 | US7420608B2 | CA2318395A1 | EP705037A2 | US5251263A | US5313055A | US5812659A | US6504143B2 | US7265784B1 | US7034866B1 | US20060086896A1 | EP766446A2 | WO1995010158A2 | US20060145326A1 | US7532772B2 | US4496981A | US5278673A | US8305480B2 | US20120153153A1 | WO1999038324A1</t>
  </si>
  <si>
    <t>HUGHES AIRCRAFT CO | AT &amp;amp; T CORP | AT &amp;amp; T CORP | MASSACHUSETTS INST TECHNOLOGY | CANON KK | AVISTAR COMM CORP | NEC CORP | AVISTAR COMM CORP | AVISTAR COMM CORP | APTINA IMAGING CORP | RSI SYSTEMS INC | BELL COMMUNICATIONS RES | LSI LOGIC CORP | COTTRELL; F RICHARD | AVISTAR COMM CORP | EASTMAN KODAK CO | EASTMAN KODAK CO | HITACHI LTD | DEUTSCHE TELEKOM AG | TELEDIFFUSION FSE | LOCAL SILENCE INC | PICTURETEL CORP | AVISTAR COMM CORP | AVISTAR COMM CORP | APPLE COMPUTER | MARCONI COMM INC | OLYMPUS OPTICAL CO | DEUTSCHE TELEKOM AG | UNIV JOHNS HOPKINS | TOSHIBA KK | VICOR INC | UNIV PRINCETON | LAMAR SIGNAL PROCESSING LTD | XEROX CORP | AVISTAR COMM CORP |  | EASTMAN KODAK CO | HITACHI LTD | LUCENT TECHNOLOGIES INC | RANE CORP | MORGAN STANLEY &amp;amp; CO INC | AVISTAR COMM CORP | CANON KK | AVISTAR COMM CORP | AVISTAR COMM CORP | LUDWIG LESTER F |  | CANON KK | COLLABORATION PROPERTIES INC | CANON KK | ANDREA ELECTRONICS CORP | FUJI XEROX CO LTD | JABRA CORP | DEUTSCHE TELEKOM AG | PIXIM INC | KONINKL PHILIPS ELECTRONICS NV | UNIV NEW YORK | NIPPON TELEGRAPH &amp;amp; TELEPHONE | VICOR INC | AVAILABLE FOR LICENSING | UNIV DUKE | MATSUSHITA ELECTRIC IND CO LTD | SCAPA JAMES R | AVISTAR COMM CORP | EMINENT ELECTRONIC TECHNOLOGY CORP | COLLABORATION PROPERTIES INC</t>
  </si>
  <si>
    <t>USPTO Notice of Allowance dated Oct. 25, 2011 issued in U.S. Appl. No. 12/471, 275, filed May 22, 2009. |  USPTO Notice of Allowance dated May 29, 2012 issued in U.S. Appl. No. 12/828, 228, filed Jun. 30, 2010. |  USPTO Notice of Allowance dated May 22, 2012 issued in U.S. Appl. No. 12/828, 207, filed Jun. 30, 2010. |  Paul Lettieri: “Implementation and Evaluation of Wireless Nodes” ′Online! 1997, XP002337503 Retrieved from the Internet: http://www.janet.ucla.edu/glomo/finalreport/final—report—documents/lettieri—ms-thesis.pdf&gt; retrieved on May 28, 2013. |  Kellermann W: “Strategies for combining acoustic echo cancellation and adaptive beamforming microphone arrays” Acoustics, Speech , and Signal Processing, 1997. ICASSP-97—, 1997 IEEE International Conference on Munich, Germany Apr. 21-24, 1997, Los Almaitos, CA, USA; vol. 1, Apr. 21, 1997; pp. 219-222, XP010226174. 25</t>
  </si>
  <si>
    <t>H</t>
  </si>
  <si>
    <t>H04N</t>
  </si>
  <si>
    <t>H04N0005</t>
  </si>
  <si>
    <t>H04N0005225, H04N0005217</t>
  </si>
  <si>
    <t>H04N0005225 | H04N0005217</t>
  </si>
  <si>
    <t>H04N</t>
  </si>
  <si>
    <t>US | US</t>
  </si>
  <si>
    <t/>
  </si>
  <si>
    <t/>
  </si>
  <si>
    <t>Procopio, Cory, Hargreaves &amp; Savitch LLP</t>
  </si>
  <si>
    <t>Lam, Hung</t>
  </si>
  <si>
    <t/>
  </si>
  <si>
    <t>68</t>
  </si>
  <si>
    <t>Vignetted optoelectronic array for use in synthetic image formation via signal processing, lensless cameras, and integrated camera-displays</t>
  </si>
  <si>
    <t>Vignetted optoelectronic array for use in synthetic image formation via signal processing, lensless cameras, and integrated camera-displays</t>
  </si>
  <si>
    <t/>
  </si>
  <si>
    <t/>
  </si>
  <si>
    <t/>
  </si>
  <si>
    <t>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 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t>
  </si>
  <si>
    <t/>
  </si>
  <si>
    <t/>
  </si>
  <si>
    <t>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 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t>
  </si>
  <si>
    <t/>
  </si>
  <si>
    <t>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t>
  </si>
  <si>
    <t>An INDEPENDENT CLAIM is included for numerical image formation system.</t>
  </si>
  <si>
    <t/>
  </si>
  <si>
    <t/>
  </si>
  <si>
    <t>17</t>
  </si>
  <si>
    <t>What is claimed is: 
 | 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light detection signals; 
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wherein the optical-electronic array creates a plurality of light detection signals responsive to a plurality of optically vignetted portions of the incoming light field associated with the observed scene. 
 | 2. The optical-electronic array of claim 1 wherein the optical-electronic elements are (Light Emitting Diodes) LEDs.
 | 3. The optical-electronic array of claim 2 wherein the optical-electronic elements are Organic Light Emitting Diodes (OLEDs).
 | 4. The optical-electronic array of claim 2 wherein at least some of the LEDs are additionally configured to emit light.
 | 5. The optical-electronic array of claim 4 wherein the light-emitting diode light sensors that are additionally configured to emit light act as a visual image display.
 | 6. The optical-electronic array of claim 1 wherein the vignetting micro-optical arrangement is columnated.
 | 7. The optical-electronic array of claim 1 wherein the vignetting micro-optical arrangement is associated with a unique one optical-electronic element in the optical-electronic array.
 | 8. The optical-electronic array of claim 1 wherein the vignetting micro-optical arrangement is associated with a plurality of optical-electronic elements in the optical-electronic array.
 | 9. The optical-electronic array of claim 1 wherein the vignetting micro-optical arrangement comprises at least one associated micro-lens.
 | 10. The optical-electronic array of claim 9 wherein the micro-lens in the vignetting micro-optical arrangement is located in the portion of the vignetting micro-optical arrangement closest to an associated optical-electronic element.
 | 11. The optical-electronic array of claim 9 wherein the micro-lens in the vignetting micro-optical arrangement is located in the portion of the vignetting micro-optical arrangement farthest from an associated optical-electronic element.
 | 12. The optical-electronic array of claim 1 wherein the optical-electronic elements are have been co-optimized for both light detection and light emission.
 | 13. The optical-electronic array of claim 1 wherein the optical-electronic elements are configured to have a square light sensing area.
 | 14. The optical-electronic array of claim 1 wherein the optical-electronic elements are configured to have a circular light sensing area.
 | 15. The optical-electronic array of claim 1 wherein the optical-electronic elements are configured to have a hexagonal light sensing area.
 | 16. The optical-electronic array of claim 4 wherein the multiplexing arrangement is further configured to multiplex individual optical-electronic elements in at least a display mode and a sensor mode.
 | 17. The system of claim 2 wherein the light-induced electrical behavior is a light-induced voltage.</t>
  </si>
  <si>
    <t/>
  </si>
  <si>
    <t/>
  </si>
  <si>
    <t/>
  </si>
  <si>
    <t>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light detection signals; 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wherein the optical-electronic array creates a plurality of light detection signals responsive to a plurality of optically vignetted portions of the incoming light field associated with the observed scene.</t>
  </si>
  <si>
    <t>CROSS-REFERENCE TO RELATED APPLICATION 
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THE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LED1 at any given time.
FIG. 20  illustrates how two LEDscan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LED101 and LED 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24d depicts an exemplary state transition diagram reflecting the above considerations.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 38 b depicts an exemplary positioning of three approximately 50 nm basspands in portions of the visible spectrum near peaks of the cone responses and away from areas of significant spectral overlap. FIG. 38c depicts an arrangement for use as a monitor.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arrangement or sythetic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t>
  </si>
  <si>
    <t>LUDWIG LESTER F</t>
  </si>
  <si>
    <t>Ludwig Lester F.,San Antonio,TX,US | Ludwig Lester F.,Redwood Shores,CA,US</t>
  </si>
  <si>
    <t>Ludwig, Lester F.</t>
  </si>
  <si>
    <t>Procopio Cory Hargreaves &amp; Savitch LLP</t>
  </si>
  <si>
    <t/>
  </si>
  <si>
    <t/>
  </si>
  <si>
    <t>US</t>
  </si>
  <si>
    <t>US2010828171A | 2010-06-30 US2008128968P | 2008-05-25</t>
  </si>
  <si>
    <t>2008-05-25</t>
  </si>
  <si>
    <t>2008</t>
  </si>
  <si>
    <t>US2010828171A | US2008128968P | US2009471275A</t>
  </si>
  <si>
    <t>2010-06-30 | 2008-05-25 | 2009-05-22</t>
  </si>
  <si>
    <t>US20110032369A1 | US8125559B2</t>
  </si>
  <si>
    <t>2011-02-10 | 2012-02-28</t>
  </si>
  <si>
    <t/>
  </si>
  <si>
    <t/>
  </si>
  <si>
    <t>H04N0005225</t>
  </si>
  <si>
    <t>H04N0005225</t>
  </si>
  <si>
    <t/>
  </si>
  <si>
    <t/>
  </si>
  <si>
    <t/>
  </si>
  <si>
    <t>348/340 | 348/241 | 348/335 | 348/342 | 359/619</t>
  </si>
  <si>
    <t>348340</t>
  </si>
  <si>
    <t>348340 | 348241 | 348335 | 348342 | 359619</t>
  </si>
  <si>
    <t/>
  </si>
  <si>
    <t>US4991020A,US, ,1 (Applicant),1989-02-17,HUGHES AIRCRAFT CO | US5389965A,US, ,1 (Applicant),1993-04-01,AT &amp;amp; T CORP | US5473701A,US, ,1 (Applicant),1993-11-05,AT &amp;amp; T CORP | US6489992B2,US, ,1 (Applicant),1996-04-15,MASSACHUSETTS INST TECHNOLOGY | US7821561B2,US, ,0 (Examiner),2003-12-12,CANON KK | US20110032369A1,US, ,1 (Applicant),2008-05-25,AVISTAR COMM CORP | GB2306850A,GB, ,1 (Applicant),1995-10-30,NEC CORP | US20090290034A1,US, ,1 (Applicant),2008-05-25,AVISTAR COMM CORP | US20110025864A1,US, ,1 (Applicant),2008-05-25,AVISTAR COMM CORP | US7920171B2,US, ,1 (Applicant),2007-05-18,APTINA IMAGING CORP | WO1996008110A1,WO, ,1 (Applicant),1994-09-07,RSI SYSTEMS INC | US5335011A,US, ,1 (Applicant),1993-01-12,BELL COMMUNICATIONS RES | US5340978A,US, ,1 (Applicant),1992-09-30,LSI LOGIC CORP | US5835627A,US, ,1 (Applicant),1995-05-15,COTTRELL; F RICHARD,HIGGINS; ERIC W,HULTGREN III; BROR O | US20120267512A1,US, ,1 (Applicant),2011-04-20,AVISTAR COMM CORP,LUDWIG LESTER F | US7714923B2,US, ,0 (Examiner),2006-11-02,EASTMAN KODAK CO | US7697053B2,US, ,0 (Examiner),2006-11-02,EASTMAN KODAK CO | EP523617A2,EP, ,1 (Applicant),1991-07-15,HITACHI LTD | WO1997046000A1,WO, ,1 (Applicant),1996-05-29,DEUTSCHE TELEKOM AG,KOOPS HANS WILFRIED PETER,KOOPS ULRICH H M | US4935812A,US, ,1 (Applicant),1987-11-12,TELEDIFFUSION FSE,FRANCE ETAT | US5625684A,US, ,1 (Applicant),1993-02-04,LOCAL SILENCE INC | US5664021A,US, ,1 (Applicant),1993-10-05,PICTURETEL CORP | US20100314631A1,US, ,1 (Applicant),1998-01-27,AVISTAR COMM CORP | US20120006978A1,US, ,1 (Applicant),2010-07-09,AVISTAR COMM CORP,LUDWIG LESTER F | US20060007222A1,US, ,0 (Examiner),2004-06-21,APPLE COMPUTER | US20030193599A1,US, ,0 (Examiner),2002-03-27,MARCONI COMM INC | US5499138A,US, ,0 (Examiner),1992-05-26,OLYMPUS OPTICAL CO | DE19545484A1,DE, ,1 (Applicant),1995-12-06,DEUTSCHE TELEKOM AG | US5101270A,US, ,1 (Applicant),1990-12-13,UNIV JOHNS HOPKINS | US5555310A,US, ,1 (Applicant),1993-02-12,TOSHIBA KK | US5617539A,US, ,1 (Applicant),1993-10-01,VICOR INC | US5703436A,US, ,1 (Applicant),1994-12-13,UNIV PRINCETON | US5825898A,US, ,1 (Applicant),1996-06-27,LAMAR SIGNAL PROCESSING LTD | US5920401A,US, ,1 (Applicant),1993-12-29,XEROX CORP | US20090231474A1,US, ,1 (Applicant),1998-01-27,AVISTAR COMM CORP | US20060157640A1,US, ,0 (Examiner),2005-01-18,  | US7808540B2,US, ,0 (Examiner),2007-01-09,EASTMAN KODAK CO | US4583122A,US, ,1 (Applicant),1982-06-02,HITACHI LTD | US5828756A,US, ,1 (Applicant),1994-11-22,LUCENT TECHNOLOGIES INC | US5848146A,US, ,1 (Applicant),1996-05-10,RANE CORP | US6535610B1,US, ,1 (Applicant),1996-02-07,MORGAN STANLEY &amp;amp; CO INC | US20110032370A1,US, ,1 (Applicant),2008-05-25,AVISTAR COMM CORP | US20110164165A1,US, ,1 (Applicant),2008-11-14,CANON KK | US20110234558A1,US, ,1 (Applicant),2010-03-25,AVISTAR COMM CORP | US8125559B2,US, ,1 (Applicant),2008-05-25,AVISTAR COMM CORP,LUDWIG LESTER F | US8284290B2,US, ,1 (Applicant),2008-05-25,LUDWIG LESTER F | US20060012986A1,US, ,0 (Examiner),2004-07-19,  | US7420608B2,US, ,0 (Examiner),2003-06-18,CANON KK | CA2318395A1,CA, ,1 (Applicant),1998-01-27,COLLABORATION PROPERTIES INC | EP705037A2,EP, ,1 (Applicant),1994-09-28,CANON KK | US5251263A,US, ,1 (Applicant),1992-05-22,ANDREA ELECTRONICS CORP | US5313055A,US, ,1 (Applicant),1991-09-30,FUJI XEROX CO LTD | US5812659A,US, ,1 (Applicant),1992-05-11,JABRA CORP | US6504143B2,US, ,1 (Applicant),1996-05-29,DEUTSCHE TELEKOM AG | US7265784B1,US, ,1 (Applicant),2002-08-19,PIXIM INC | US7034866B1,US, ,0 (Examiner),2000-11-22,KONINKL PHILIPS ELECTRONICS NV | US20060086896A1,US, ,0 (Examiner),2004-10-22,UNIV NEW YORK | EP766446A2,EP, ,1 (Applicant),1995-09-26,NIPPON TELEGRAPH &amp;amp; TELEPHONE | WO1995010158A2,WO, ,1 (Applicant),1993-10-01,VICOR INC,LUDWIG LESTER F,LAUWERS J CHRIS,LANTZ KEITH A,BURNETT GERALD J,BURNS EMMETT R | US20060145326A1,US, ,0 (Examiner),2004-04-06,AVAILABLE FOR LICENSING | US7532772B2,US, ,0 (Examiner),2004-07-20,UNIV DUKE | US4496981A,US, ,1 (Applicant),1981-02-26,MATSUSHITA ELECTRIC IND CO LTD | US5278673A,US, ,1 (Applicant),1992-09-09,SCAPA JAMES R,BRANCHEAU JAMES E | US8305480B2,US, ,1 (Applicant),2008-05-25,AVISTAR COMM CORP,LUDWIG LESTER F | US20120153153A1,US, ,0 (Examiner),2007-07-25,EMINENT ELECTRONIC TECHNOLOGY CORP,CHANG TOM,CANFIELD JOHN | WO1999038324A1,WO, ,1 (Applicant),1998-01-27,COLLABORATION PROPERTIES INC,LUDWIG LESTER F</t>
  </si>
  <si>
    <t>US20140354843A1,US, ,7 (Pre-search),2008-05-20,PELICAN IMAGING CORP | US9025894B2,US, ,12 (Applicant),2011-09-28,PELICAN IMAGING CORP | US9025895B2,US, ,12 (Applicant),2011-09-28,PELICAN IMAGING CORP | US9031335B2,US, ,12 (Applicant),2011-09-28,PELICAN IMAGING CORP | US9031343B2,US, ,12 (Applicant),2011-09-28,PELICAN IMAGING CORP | US9036931B2,US, ,12 (Applicant),2011-09-28,PELICAN IMAGING CORP | US9041823B2,US, ,12 (Applicant),2008-05-20,PELICAN IMAGING CORP | US9041824B2,US, ,12 (Applicant),2010-12-14,PELICAN IMAGING CORP | US9041829B2,US, ,12 (Applicant),2008-05-20,PELICAN IMAGING CORP | US9042667B2,US, ,12 (Applicant),2011-09-28,PELICAN IMAGING CORP | US9047684B2,US, ,12 (Applicant),2010-12-14,PELICAN IMAGING CORP | US9049367B2,US, ,12 (Applicant),2008-05-20,PELICAN IMAGING CORP | US9049381B2,US, ,12 (Applicant),2008-05-20,PELICAN IMAGING CORP | US9049390B2,US, ,12 (Applicant),2008-05-20,PELICAN IMAGING CORP | US9049411B2,US, ,0 (Examiner),2008-05-20,PELICAN IMAGING CORP | US9055213B2,US, ,12 (Applicant),2008-05-20,PELICAN IMAGING CORP | US9055233B2,US, ,12 (Applicant),2008-05-20,PELICAN IMAGING CORP | US9060120B2,US, ,12 (Applicant),2008-05-20,PELICAN IMAGING CORP | US9060121B2,US, ,12 (Applicant),2008-05-20,PELICAN IMAGING CORP | US9060124B2,US, ,12 (Applicant),2008-05-20,PELICAN IMAGING CORP | US9060142B2,US, ,12 (Applicant),2008-05-20,PELICAN IMAGING CORP | US9077893B2,US, ,12 (Applicant),2008-05-20,PELICAN IMAGING CORP | US9094661B2,US, ,12 (Applicant),2008-05-20,PELICAN IMAGING CORP | US9100586B2,US, ,12 (Applicant),2013-03-14,PELICAN IMAGING CORP | US9100635B2,US, ,12 (Applicant),2012-06-28,PELICAN IMAGING CORP | US9106784B2,US, ,1 (Applicant),2013-03-13,PELICAN IMAGING CORP | US9123117B2,US, ,12 (Applicant),2012-08-21,PELICAN IMAGING CORP | US9123118B2,US, ,12 (Applicant),2012-08-21,PELICAN IMAGING CORP | US9124815B2,US, ,12 (Applicant),2008-05-20,PELICAN IMAGING CORP | US9128228B2,US, ,1 (Applicant),2011-06-28,PELICAN IMAGING CORP | US9129183B2,US, ,12 (Applicant),2011-09-28,PELICAN IMAGING CORP | US9129377B2,US, ,12 (Applicant),2012-08-21,PELICAN IMAGING CORP | US9143711B2,US, ,12 (Applicant),2012-11-13,PELICAN IMAGING CORP | US9147254B2,US, ,12 (Applicant),2012-08-21,PELICAN IMAGING CORP | US9185276B2,US, ,12 (Applicant),2013-11-07,PELICAN IMAGING CORP | US9188765B2,US, ,12 (Applicant),2008-05-20,PELICAN IMAGING CORP | US9191580B2,US, ,12 (Applicant),2008-05-20,PELICAN IMAGING CORP | US9210392B2,US, ,12 (Applicant),2012-05-01,PELICAN IMAGING COPORATION,PELICAN IMAGING CORP | US9214013B2,US, ,12 (Applicant),2012-09-14,PELICAN IMAGING CORP | US9235900B2,US, ,12 (Applicant),2012-08-21,PELICAN IMAGING CORP | US9240049B2,US, ,12 (Applicant),2012-08-21,PELICAN IMAGING CORP | US9247117B2,US, ,12 (Applicant),2014-04-07,PELICAN IMAGING CORP | US9253380B2,US, ,12 (Applicant),2013-02-24,PELICAN IMAGING CORP | US9264592B2,US, ,12 (Applicant),2013-11-07,PELICAN IMAGING CORP | US9264610B2,US, ,12 (Applicant),2009-11-20,PELICAN IMAGING CORP | US9338332B2,US, ,12 (Applicant),2013-02-24,Pelican Imaging Corporation</t>
  </si>
  <si>
    <t>AS</t>
  </si>
  <si>
    <t>2012-11-01</t>
  </si>
  <si>
    <t/>
  </si>
  <si>
    <t>ASSIGNMENT LUDWIG, LESTER F., CALIFORNIA ASSIGNMENT OF ASSIGNORS INTEREST; ASSIGNOR:AVISTAR COMMUNICATIONS CORPORATION; REEL/FRAME:029226/0078 2012-08-16</t>
  </si>
  <si>
    <t>LUDWIG, LESTER F., CALIFORNIA</t>
  </si>
  <si>
    <t>ASSIGNMENT OF ASSIGNORS INTEREST;ASSIGNOR:AVISTAR COMMUNICATIONS CORPORATION;REEL/FRAME:029226/0078</t>
  </si>
  <si>
    <t/>
  </si>
  <si>
    <t>LUDWIG LESTER F.,BELMONT,CA,US</t>
  </si>
  <si>
    <t>AVISTAR COMMUNICATIONS CORPORATION</t>
  </si>
  <si>
    <t>2012-11-01</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</si>
  <si>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</si>
  <si>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LUDWIG LESTER F.,BELMONT,CA,US</t>
  </si>
  <si>
    <t>AVISTAR COMMUNICATIONS CORPORATION</t>
  </si>
  <si>
    <t>2012-11-01</t>
  </si>
  <si>
    <t/>
  </si>
  <si>
    <t/>
  </si>
  <si>
    <t/>
  </si>
  <si>
    <t/>
  </si>
  <si>
    <t/>
  </si>
  <si>
    <t/>
  </si>
  <si>
    <t/>
  </si>
  <si>
    <t/>
  </si>
  <si>
    <t>EN</t>
  </si>
  <si>
    <t>201459</t>
  </si>
  <si>
    <t>2</t>
  </si>
  <si>
    <t>1</t>
  </si>
  <si>
    <t>Result Set</t>
  </si>
  <si>
    <t/>
  </si>
  <si>
    <t>US8305480B2</t>
  </si>
  <si>
    <t>Synthetic image formation via signal processing for vignetted optoelectronic arrays, lensless cameras, and integrated camera-displays</t>
  </si>
  <si>
    <t>Method for forming image e.g. electronic or digital image, using image sensor array i.e. LED array, involves producing output transferring synthesized digital image to external system and producing visual image based on measurements values</t>
  </si>
  <si>
    <t>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</si>
  <si>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 Method for forming an image e.g. electronic or digital image, using an image sensor array i.e. LED array that is utilized as light field sensor and color image display in a lensless camera. Can also be used for fax machines,   PDF  scanners, and digital photocopiers. 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 The drawing shows a schematic illustration of a process by which a degree of vignette overlap increases as separation between an object in a scene and its distance from a micro optic structure and light sensor array increases.801a, 801bBoundaries801-803Light sensing element811-813, 821-824, 831-837Object locations</t>
  </si>
  <si>
    <t>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t>
  </si>
  <si>
    <t>What is claimed is:1.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values;using a numerical image formation algorithm comprises at least linear mathematical transformations on the measurements values;using a processor for receiving the stream of measurement values, the processor executing the numerical image formation algorithm on the stream of measurement values to produce at least one synthesized digital image; andproducing an output for transferring said at least one synthesized digital image to an external system,wherein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t>
  </si>
  <si>
    <t>US2008128968P | US2009471275A</t>
  </si>
  <si>
    <t>2008-05-25 | 2009-05-22</t>
  </si>
  <si>
    <t>US2010828207A</t>
  </si>
  <si>
    <t>2010-06-30</t>
  </si>
  <si>
    <t>2012-11-06</t>
  </si>
  <si>
    <t>H04N0005225 | H04N0005217</t>
  </si>
  <si>
    <t>H04N0005217 | H04N0005225</t>
  </si>
  <si>
    <t>US8305480B2</t>
  </si>
  <si>
    <t>US8305480B2</t>
  </si>
  <si>
    <t>Avistar Communications Corporation,San Mateo,CA,US</t>
  </si>
  <si>
    <t/>
  </si>
  <si>
    <t/>
  </si>
  <si>
    <t>Avistar Communications Corporation,San Mateo,CA,US</t>
  </si>
  <si>
    <t>Ludwig, Lester F.</t>
  </si>
  <si>
    <t>2</t>
  </si>
  <si>
    <t>0</t>
  </si>
  <si>
    <t>2</t>
  </si>
  <si>
    <t>S06 E |  T01 E |  U12 E |  U13 E |  W04 E</t>
  </si>
  <si>
    <t>H04</t>
  </si>
  <si>
    <t>H04</t>
  </si>
  <si>
    <t>H04</t>
  </si>
  <si>
    <t>2010</t>
  </si>
  <si>
    <t>2012</t>
  </si>
  <si>
    <t>Avistar Communications Corporation</t>
  </si>
  <si>
    <t>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t>
  </si>
  <si>
    <t>Method for forming an image e.g. electronic or digital image, using an image sensor array i.e. LED array that is utilized as light field sensor and color image display in a lensless camera. Can also be used for fax machines,    PDF  scanners, and digital photocopiers.</t>
  </si>
  <si>
    <t/>
  </si>
  <si>
    <t>The drawing shows a schematic illustration of a process by which a degree of vignette overlap increases as separation between an object in a scene and its distance from a micro optic structure and light sensor array increases.
801a, 801b Boundaries
801-803 Light sensing element
811-813, 821-824, 831-837 Object locations</t>
  </si>
  <si>
    <t>METHOD FORMING IMAGE ELECTRONIC DIGITAL SENSE ARRAY LED PRODUCE OUTPUT TRANSFER SYNTHESIS EXTERNAL SYSTEM VISUAL BASED MEASURE VALUE</t>
  </si>
  <si>
    <t>2011B43873</t>
  </si>
  <si>
    <t>LUDWIG L F</t>
  </si>
  <si>
    <t>AVISTAR COMMUNICATIONS CORP</t>
  </si>
  <si>
    <t>AVIS|N|AVISTAR COMMUNICATIONS CORP</t>
  </si>
  <si>
    <t>US20110025864A1 | US8305480B2</t>
  </si>
  <si>
    <t>S06-D02A | S06-E03A1 | S06-E03A2 | S06-E05 | S06-K01A | S06-K07 | S06-K99D | T01-J08A | U12-A01A2 | U12-A01A7 | U13-A01 | W04-M01D3 | W04-M01D5A</t>
  </si>
  <si>
    <t>H04N0005225 | H04N000530 | H04N00053696 | H04N0005374</t>
  </si>
  <si>
    <t>H04N0005225 | H04N000530 | H04N00053696 | H04N0005374</t>
  </si>
  <si>
    <t>348340 | 348241 | 348335</t>
  </si>
  <si>
    <t>H04N0005225 | H04N000530 | H04N0005369B | H04N0005374</t>
  </si>
  <si>
    <t>What is claimed is: 
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2. The method of claim 1 wherein the stream of measurement values provides image data represented as a two dimensional array.
3. The method of claim 1 wherein the stream of measurement values provides image data represented as a vector.
4. The method of claim 1 wherein the numerical image formation algorithm comprises at least a computed inverse transformation.
5. The method of claim 4 wherein the computed inverse transformation is represented by a 4-dimensional array.
6. The method of claim 1 wherein the numerical image formation algorithm comprises at least a Morse-Penrose generalized inverse operation.
7. The method of claim 1 wherein said linear mathematical transformations comprise at least a Morse-Penrose generalized inverse operation.
8. The method of claim 1 wherein the numerical image formation algorithm comprises at least one deconvolution operation.
9. The method of claim 1 wherein the linear mathematical transformations employ linear combinations of measurements from a plurality of measurement values.
10. The method of claim 9 wherein the envelopes of at least two apertures overlap.
11. The method of claim 1 wherein the light detection signals are further processed by a nonlinear “gamma correction” operation.
12. The method of claim 1 wherein the image sensor array produces color light-field detection signals.
13. The method of claim 12 wherein the color light-field detection signals are further processed by a nonlinear “gamma correction” operations applied separately for each color detection signal.
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
15. The method of claim 1 wherein the numerical image formation algorithm is adjustable, the adjustment responsive to configuration commands.
16. The method of claim 1 wherein the numerical image formation algorithm is adjustable, the adjustment responsive to control signals.
17. The method of claim 1 additionally comprising subsequent image processing operations.
18. The method of claim 17 wherein the subsequent image processing operations are adjustable, the adjustment responsive to configuration commands.
19. The method of claim 17 wherein the subsequent image processing operations are adjustable, the adjustment responsive to control signals.
20. The method of claim 1, wherein the plurality of light detection signals are responsive to the plurality of optically vignetted portions of the incoming light field; 
wherein each of the plurality of optically vignetted portions is produced by individual ones of the micro-optical arrangements.</t>
  </si>
  <si>
    <t>2008 | 2009</t>
  </si>
  <si>
    <t>H04N0005</t>
  </si>
  <si>
    <t>H</t>
  </si>
  <si>
    <t>H04N</t>
  </si>
  <si>
    <t>H04N0005225, H04N0005217</t>
  </si>
  <si>
    <t>H04</t>
  </si>
  <si>
    <t>LUDWIG LESTER F.</t>
  </si>
  <si>
    <t>B2</t>
  </si>
  <si>
    <t>Ludwig Lester F.,Redwood Shores,CA,US</t>
  </si>
  <si>
    <t>20091126US20090290034A1</t>
  </si>
  <si>
    <t>US8305480B2 | US20090290034A1 | US20110025864A1 | US20110032369A1 | US20110032370A1 | US8125559B2 | US8284290B2 | US8830375B2</t>
  </si>
  <si>
    <t>US2010828207A,2010-06-30 | US2008128968P,2008-05-25 | US2009471275A,2009-05-22</t>
  </si>
  <si>
    <t>2012-11-01 AS ASSIGNMENT LUDWIG, LESTER F., CALIFORNIA ASSIGNMENT OF ASSIGNORS INTEREST;ASSIGNOR:AVISTAR COMMUNICATIONS CORPORATION;REEL/FRAME:029226/0078 2012-08-16</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</si>
  <si>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</si>
  <si>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
  </si>
  <si>
    <t/>
  </si>
  <si>
    <t/>
  </si>
  <si>
    <t>Ludwig, Lester F.</t>
  </si>
  <si>
    <t>US</t>
  </si>
  <si>
    <t>1</t>
  </si>
  <si>
    <t>1</t>
  </si>
  <si>
    <t>05 | 05</t>
  </si>
  <si>
    <t>06</t>
  </si>
  <si>
    <t>11</t>
  </si>
  <si>
    <t>US20110032369A1 | US8830375B2</t>
  </si>
  <si>
    <t>AVISTAR COMM CORP | LUDWIG LESTER F</t>
  </si>
  <si>
    <t>US7265784B1 | US6489992B2</t>
  </si>
  <si>
    <t>PIXIM INC | MASSACHUSETTS INST TECHNOLOGY</t>
  </si>
  <si>
    <t/>
  </si>
  <si>
    <t>H</t>
  </si>
  <si>
    <t>H04N</t>
  </si>
  <si>
    <t>H04N0005</t>
  </si>
  <si>
    <t>H04N0005217, H04N0005225</t>
  </si>
  <si>
    <t>H04N0005225 | H04N0005217</t>
  </si>
  <si>
    <t>H04N</t>
  </si>
  <si>
    <t>US | US</t>
  </si>
  <si>
    <t/>
  </si>
  <si>
    <t/>
  </si>
  <si>
    <t>Sughrue Mion, PLLC</t>
  </si>
  <si>
    <t>Hasan, Mohammed</t>
  </si>
  <si>
    <t/>
  </si>
  <si>
    <t>68</t>
  </si>
  <si>
    <t>Synthetic image formation via signal processing for vignetted optoelectronic arrays, lensless cameras, and integrated camera-displays</t>
  </si>
  <si>
    <t>Synthetic image formation via signal processing for vignetted optoelectronic arrays, lensless cameras, and integrated camera-displays</t>
  </si>
  <si>
    <t/>
  </si>
  <si>
    <t/>
  </si>
  <si>
    <t/>
  </si>
  <si>
    <t>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</si>
  <si>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</si>
  <si>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
  </si>
  <si>
    <t>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</si>
  <si>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</si>
  <si>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t>
  </si>
  <si>
    <t/>
  </si>
  <si>
    <t/>
  </si>
  <si>
    <t/>
  </si>
  <si>
    <t>20</t>
  </si>
  <si>
    <t>What is claimed is: 
 | 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 2. The method of claim 1 wherein the stream of measurement values provides image data represented as a two dimensional array.
 | 3. The method of claim 1 wherein the stream of measurement values provides image data represented as a vector.
 | 4. The method of claim 1 wherein the numerical image formation algorithm comprises at least a computed inverse transformation.
 | 5. The method of claim 4 wherein the computed inverse transformation is represented by a 4-dimensional array.
 | 6. The method of claim 1 wherein the numerical image formation algorithm comprises at least a Morse-Penrose generalized inverse operation.
 | 7. The method of claim 1 wherein said linear mathematical transformations comprise at least a Morse-Penrose generalized inverse operation.
 | 8. The method of claim 1 wherein the numerical image formation algorithm comprises at least one deconvolution operation.
 | 9. The method of claim 1 wherein the linear mathematical transformations employ linear combinations of measurements from a plurality of measurement values.
 | 10. The method of claim 9 wherein the envelopes of at least two apertures overlap.
 | 11. The method of claim 1 wherein the light detection signals are further processed by a nonlinear “gamma correction” operation.
 | 12. The method of claim 1 wherein the image sensor array produces color light-field detection signals.
 | 13. The method of claim 12 wherein the color light-field detection signals are further processed by a nonlinear “gamma correction” operations applied separately for each color detection signal.
 | 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
 | 15. The method of claim 1 wherein the numerical image formation algorithm is adjustable, the adjustment responsive to configuration commands.
 | 16. The method of claim 1 wherein the numerical image formation algorithm is adjustable, the adjustment responsive to control signals.
 | 17. The method of claim 1 additionally comprising subsequent image processing operations.
 | 18. The method of claim 17 wherein the subsequent image processing operations are adjustable, the adjustment responsive to configuration commands.
 | 19. The method of claim 17 wherein the subsequent image processing operations are adjustable, the adjustment responsive to control signals.
 | 20. The method of claim 1, wherein the plurality of light detection signals are responsive to the plurality of optically vignetted portions of the incoming light field; 
wherein each of the plurality of optically vignetted portions is produced by individual ones of the micro-optical arrangements.</t>
  </si>
  <si>
    <t/>
  </si>
  <si>
    <t/>
  </si>
  <si>
    <t/>
  </si>
  <si>
    <t>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t>
  </si>
  <si>
    <t>CROSS-REFERENCE TO RELATED APPLICATION 
This regular U.S. patent application is a continuation of U.S. application Ser. No. 12/471,275 filed May 22, 2009 now U.S. Pat. No. 8,125,559; which claims the benefit of priority under 35 U.S.C. 119 from provisional U.S. patent application No. 61/128,968, filed on May 25, 2008. Application Ser. Nos. 12/471,275 and 61/128,968 are fully incorporated herein by reference for all purposes.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THE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ƒ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 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LED1 at any given time.
FIG. 20  illustrates how two LEDscan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24d depicts an exemplary state transition diagram reflecting the considerations of FIGS. 24a-24c.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FIGS. 38 b and 38c depict exemplary positionings of three approximately 50 nm basspands in portions of the visible spectrum near peaks of the cone responses and away from areas of significant spectral overlap.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aperature arrangement for sythetic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t>
  </si>
  <si>
    <t>LUDWIG LESTER F | AVISTAR COMM CORP</t>
  </si>
  <si>
    <t>Avistar Communications Corporation,San Mateo,CA,US</t>
  </si>
  <si>
    <t>Ludwig, Lester F.</t>
  </si>
  <si>
    <t>Sughrue Mion PLLC</t>
  </si>
  <si>
    <t/>
  </si>
  <si>
    <t/>
  </si>
  <si>
    <t>US</t>
  </si>
  <si>
    <t>US2010828207A | 2010-06-30 US2008128968P | 2008-05-25</t>
  </si>
  <si>
    <t>2008-05-25</t>
  </si>
  <si>
    <t>2008</t>
  </si>
  <si>
    <t>US2010828207A | US2008128968P | US2009471275A</t>
  </si>
  <si>
    <t>2010-06-30 | 2008-05-25 | 2009-05-22</t>
  </si>
  <si>
    <t>US20110025864A1 | US8125559B2</t>
  </si>
  <si>
    <t>2011-02-03 | 2012-02-28</t>
  </si>
  <si>
    <t/>
  </si>
  <si>
    <t/>
  </si>
  <si>
    <t>H04N0005225</t>
  </si>
  <si>
    <t>H04N0005225</t>
  </si>
  <si>
    <t/>
  </si>
  <si>
    <t/>
  </si>
  <si>
    <t/>
  </si>
  <si>
    <t>348/340 | 348/241 | 348/335</t>
  </si>
  <si>
    <t>348340</t>
  </si>
  <si>
    <t>348340 | 348241 | 348335</t>
  </si>
  <si>
    <t/>
  </si>
  <si>
    <t>US7265784B1,US, ,0 (Examiner),2002-08-19,PIXIM INC | US6489992B2,US, ,0 (Examiner),1996-04-15,MASSACHUSETTS INST TECHNOLOGY</t>
  </si>
  <si>
    <t>US20110032369A1,US, ,7 (Pre-search),2008-05-25,AVISTAR COMM CORP | US8830375B2,US, ,1 (Applicant),2008-05-25,LUDWIG LESTER F</t>
  </si>
  <si>
    <t>AS</t>
  </si>
  <si>
    <t>2012-11-01</t>
  </si>
  <si>
    <t/>
  </si>
  <si>
    <t>ASSIGNMENT LUDWIG, LESTER F., CALIFORNIA ASSIGNMENT OF ASSIGNORS INTEREST; ASSIGNOR:AVISTAR COMMUNICATIONS CORPORATION; REEL/FRAME:029226/0078 2012-08-16</t>
  </si>
  <si>
    <t>LUDWIG, LESTER F., CALIFORNIA</t>
  </si>
  <si>
    <t>ASSIGNMENT OF ASSIGNORS INTEREST;ASSIGNOR:AVISTAR COMMUNICATIONS CORPORATION;REEL/FRAME:029226/0078</t>
  </si>
  <si>
    <t/>
  </si>
  <si>
    <t>LUDWIG LESTER F.,BELMONT,CA,US</t>
  </si>
  <si>
    <t>AVISTAR COMMUNICATIONS CORPORATION</t>
  </si>
  <si>
    <t>2012-11-01</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</si>
  <si>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</si>
  <si>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LUDWIG LESTER F.,BELMONT,CA,US</t>
  </si>
  <si>
    <t>AVISTAR COMMUNICATIONS CORPORATION</t>
  </si>
  <si>
    <t>2012-11-01</t>
  </si>
  <si>
    <t/>
  </si>
  <si>
    <t/>
  </si>
  <si>
    <t/>
  </si>
  <si>
    <t/>
  </si>
  <si>
    <t/>
  </si>
  <si>
    <t/>
  </si>
  <si>
    <t/>
  </si>
  <si>
    <t/>
  </si>
  <si>
    <t>EN</t>
  </si>
  <si>
    <t>201274</t>
  </si>
  <si>
    <t>2</t>
  </si>
  <si>
    <t>1</t>
  </si>
  <si>
    <t>Result Set</t>
  </si>
  <si>
    <t/>
  </si>
  <si>
    <t>US20110032369A1</t>
  </si>
  <si>
    <t>VIGNETTED OPTOELECTRONIC ARRAY FOR USE IN SYNTHETIC IMAGE FORMATION VIA SIGNAL PROCESSING, LENSLESS CAMERAS, AND INTEGRATED CAMERA-DISPLAYS</t>
  </si>
  <si>
    <t>Optical-electronic array for use as sensor in image formation system, creates light detection signals responsive to optically vignetted portions of incoming light field associated with observed scene</t>
  </si>
  <si>
    <t>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t>
  </si>
  <si>
    <t>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 An INDEPENDENT CLAIM is included for numerical image formation system. Optical-electronic array e.g. LED array for use as sensor e.g. light field sensor in numerical image formation system (claimed). Can also be used in lensless camera, image display and color image display. 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 The drawing shows an explanatory view of the image formation signal processing operations.201Micro-optic structure202Light sensor array203Image formation204Image processing205Digital image out</t>
  </si>
  <si>
    <t>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a light detection signals; 
A multiplexing arrangement for gathering the light detection signals from each optical-electronic element and for producing a stream of measurement values responsive to an incoming light field presented to the sensor and associated with an observed scene; 
Wherein the optical-electronic array creates a plurality of light detection signals responsive to a plurality optically vignetted portions of an incoming light field associated with an observed scene.</t>
  </si>
  <si>
    <t>What is claimed is:1 .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a light detection signals;A multiplexing arrangement for gathering the light detection signals from each optical-electronic element and for producing a stream of measurement values responsive to an incoming light field presented to the sensor and associated with an observed scene;Wherein the optical-electronic array creates a plurality of light detection signals responsive to a plurality optically vignetted portions of an incoming light field associated with an observed scene.</t>
  </si>
  <si>
    <t>US2008128968P | US2009471275A</t>
  </si>
  <si>
    <t>2008-05-25 | 2009-05-22</t>
  </si>
  <si>
    <t>US2010828171A</t>
  </si>
  <si>
    <t>2010-06-30</t>
  </si>
  <si>
    <t>2011-02-10</t>
  </si>
  <si>
    <t>H04N0005225</t>
  </si>
  <si>
    <t>H04N0005225 | H04N0005217</t>
  </si>
  <si>
    <t>US20110032369A1</t>
  </si>
  <si>
    <t>US20110032369A1</t>
  </si>
  <si>
    <t>Avistar Communications Corporation,San Mateo,CA,US</t>
  </si>
  <si>
    <t/>
  </si>
  <si>
    <t/>
  </si>
  <si>
    <t>Avistar Communications Corporation,San Mateo,CA,US</t>
  </si>
  <si>
    <t>LUDWIG, Lester F.</t>
  </si>
  <si>
    <t>7</t>
  </si>
  <si>
    <t>5</t>
  </si>
  <si>
    <t>66</t>
  </si>
  <si>
    <t>W04 E</t>
  </si>
  <si>
    <t>H04</t>
  </si>
  <si>
    <t>H04</t>
  </si>
  <si>
    <t>H04</t>
  </si>
  <si>
    <t>2010</t>
  </si>
  <si>
    <t>2011</t>
  </si>
  <si>
    <t>Avistar Communications Corporation</t>
  </si>
  <si>
    <t>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t>
  </si>
  <si>
    <t>Optical-electronic array e.g. LED array for use as sensor e.g. light field sensor in numerical image formation system (claimed). Can also be used in lensless camera, image display and color image display.</t>
  </si>
  <si>
    <t/>
  </si>
  <si>
    <t>The drawing shows an explanatory view of the image formation signal processing operations.
201 Micro-optic structure
202 Light sensor array
203 Image formation
204 Image processing
205 Digital image out</t>
  </si>
  <si>
    <t>OPTICAL ELECTRONIC ARRAY SENSE IMAGE FORMATION SYSTEM LIGHT DETECT SIGNAL RESPOND VIGNETTING PORTION INCOMING FIELD ASSOCIATE OBSERVE SCENE</t>
  </si>
  <si>
    <t>2011B50974</t>
  </si>
  <si>
    <t>LUDWIG L F</t>
  </si>
  <si>
    <t>AVISTAR COMMUNICATIONS CORP | LUDWIG L F</t>
  </si>
  <si>
    <t>AVIS|N|AVISTAR COMMUNICATIONS CORP | LUDW|I|LUDWIG L F</t>
  </si>
  <si>
    <t>US20110032369A1 | US8830375B2</t>
  </si>
  <si>
    <t>W04-M01D3 | W04-M01D5A</t>
  </si>
  <si>
    <t>H04N0005225 | H04N000530 | H04N00053696 | H04N0005374</t>
  </si>
  <si>
    <t>H04N0005225 | H04N000530 | H04N00053696 | H04N0005374</t>
  </si>
  <si>
    <t>3482181 | 348E05024</t>
  </si>
  <si>
    <t>H04N0005225 | H04N000530 | H04N0005369B | H04N0005374</t>
  </si>
  <si>
    <t>What is claimed is: 
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a light detection signals; 
A multiplexing arrangement for gathering the light detection signals from each optical-electronic element and for producing a stream of measurement values responsive to an incoming light field presented to the sensor and associated with an observed scene; 
Wherein the optical-electronic array creates a plurality of light detection signals responsive to a plurality optically vignetted portions of an incoming light field associated with an observed scene. 
2. The optical-electronic array of claim 1 wherein the optical-electronic elements are (Light Emitting Diodes) LEDs.
3. The optical-electronic array of claim 2 wherein the optical-electronic elements are Organic Light Emitting Diodes (OLEDs).
4. The optical-electronic array of claim 2 wherein at least some of the LEDs are additionally configured to emit light.
5. The optical-electronic array of claim 4 wherein the light-emitting diode light sensors additionally configured to emit light act as a visual image display.
6. The optical-electronic array of claim 1 wherein the vignetting micro-optical arrangement is columnated.
7. The optical-electronic array of claim 1 wherein vignetting micro-optical arrangement is associated with a unique one optical-electronic element in the optical-electronic array.
8. The optical-electronic array of claim 1 wherein vignetting micro-optical arrangement is associated with a plurality of optical-electronic elements in the optical-electronic array.
9. The optical-electronic array of claim 1 wherein vignetting micro-optical arrangement comprises at least one associated micro-lens.
10. The optical-electronic array of claim 9 wherein the micro-lens in the vignetting micro-optical arrangement is located in the portion of the vignetting micro-optical arrangement closest to an associated optical-electronic element.
11. The optical-electronic array of claim 9 wherein the micro-lens in the vignetting micro-optical arrangement is located in the portion of the vignetting micro-optical arrangement farthest from an associated optical-electronic element.
12. The optical-electronic array of claim 1 wherein optical-electronic elements have been co-optimized for both light detection and light emission.
13. The optical-electronic array of claim 1 wherein the optical-electronic elements are configured to have a square light sensing area.
14. The optical-electronic array of claim 1 wherein the optical-electronic elements are configured to have a circular light sensing area.
15. The optical-electronic array of claim 1 wherein the optical-electronic elements are configured to have a hexagonal light sensing area.
16. The optical-electronic array of claim 4 wherein the multiplexing arrangement if further configured to multiplex individual optical-electronic elements in at least a display mode and a sensor mode.
17. The system of claim 1 wherein the light detection signals are produced by circuits measuring light-induced electrical behavior of LEDs.
18. The system of claim 2 wherein the light-induced electrical behavior is a photocurrent.
19. The system of claim 2 wherein the light-induced electrical behavior is a light-induced voltage.
20. The system of claim 2 wherein the light-induced electrical behavior is a light-induced charge.
21. The system of claim 1 wherein the two-dimensional array of light sensors comprises a color LED array as a color light-field sensor producing color light-field detection signals.</t>
  </si>
  <si>
    <t>2008 | 2009</t>
  </si>
  <si>
    <t>H04N0005</t>
  </si>
  <si>
    <t>H</t>
  </si>
  <si>
    <t>H04N</t>
  </si>
  <si>
    <t>H04N0005225</t>
  </si>
  <si>
    <t>H04</t>
  </si>
  <si>
    <t>LUDWIG LESTER F.</t>
  </si>
  <si>
    <t>A1</t>
  </si>
  <si>
    <t>LUDWIG Lester F.,Redwood Shores,CA,US</t>
  </si>
  <si>
    <t>20091126US20090290034A1</t>
  </si>
  <si>
    <t>US20110032369A1 | US20090290034A1 | US20110025864A1 | US20110032370A1 | US8125559B2 | US8284290B2 | US8305480B2 | US8830375B2</t>
  </si>
  <si>
    <t>US2008128968P,2008-05-25 | US2009471275A,2009-05-22</t>
  </si>
  <si>
    <t>2012-11-01 AS ASSIGNMENT LUDWIG, LESTER F., CALIFORNIA ASSIGNMENT OF ASSIGNORS INTEREST;ASSIGNOR:AVISTAR COMMUNICATIONS CORPORATION;REEL/FRAME:029226/0078 2012-08-16</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</si>
  <si>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</si>
  <si>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
  </si>
  <si>
    <t/>
  </si>
  <si>
    <t/>
  </si>
  <si>
    <t>LUDWIG, Lester F.</t>
  </si>
  <si>
    <t>US</t>
  </si>
  <si>
    <t>1</t>
  </si>
  <si>
    <t>1</t>
  </si>
  <si>
    <t>05 | 05</t>
  </si>
  <si>
    <t>06</t>
  </si>
  <si>
    <t>02</t>
  </si>
  <si>
    <t>US20090290034A1 | US20100314631A1 | US20110273547A1 | US8125559B2 | US8421903B2 | US8830375B2 | WO2011133663A1</t>
  </si>
  <si>
    <t>AVISTAR COMM CORP | AVISTAR COMM CORP | ABBOTT LAB | AVISTAR COMM CORP | ABBOTT LAB | LUDWIG LESTER F | NANOINK INC</t>
  </si>
  <si>
    <t>US5101270A | US5340978A | US6489992B2 | US20110032370A1 | US20120006978A1 | EP705037A2 | GB2306850A | US20060145326A1 | US5473701A | US5664021A | US20090231474A1 | US20100314631A1 | US8284290B2 | US7034866B1 | US7808540B2 | US7714923B2 | US7420608B2 | US5499138A | EP766446A2 | US4583122A | US5278673A | US5703436A | US5828756A | US7265784B1 | US8125559B2 | US8305480B2 | US20060086896A1 | US20110032369A1 | US5335011A | US5617539A | US5825898A | US20110025864A1 | US7920171B2 | WO1996008110A1 | WO1997046000A1 | US5389965A | US5555310A | US20110164165A1 | US20110234558A1 | US20060157640A1 | US20060012986A1 | CA2318395A1 | WO1995010158A2 | US7532772B2 | US4496981A | US5251263A | US5812659A | US20090290034A1 | US20120267512A1 | US7821561B2 | US4935812A | US4991020A | US5625684A | US6504143B2 | US7697053B2 | DE19545484A1 | US5313055A | US5835627A | US5848146A | US5920401A | US6535610B1 | US20060007222A1 | US20120153153A1 | US20030193599A1 | EP523617A2 | WO1999038324A1</t>
  </si>
  <si>
    <t>UNIV JOHNS HOPKINS | LSI LOGIC CORP | MASSACHUSETTS INST TECHNOLOGY | AVISTAR COMM CORP | AVISTAR COMM CORP | CANON KK | NEC CORP | AVAILABLE FOR LICENSING | AT &amp;amp; T CORP | PICTURETEL CORP | AVISTAR COMM CORP | AVISTAR COMM CORP | LUDWIG LESTER F | KONINKL PHILIPS ELECTRONICS NV | EASTMAN KODAK CO | EASTMAN KODAK CO | CANON KK | OLYMPUS OPTICAL CO | NIPPON TELEGRAPH &amp;amp; TELEPHONE | HITACHI LTD | SCAPA JAMES R | UNIV PRINCETON | LUCENT TECHNOLOGIES INC | PIXIM INC | AVISTAR COMM CORP | AVISTAR COMM CORP | UNIV NEW YORK | AVISTAR COMM CORP | BELL COMMUNICATIONS RES | VICOR INC | LAMAR SIGNAL PROCESSING LTD | AVISTAR COMM CORP | APTINA IMAGING CORP | RSI SYSTEMS INC | DEUTSCHE TELEKOM AG | AT &amp;amp; T CORP | TOSHIBA KK | CANON KK | AVISTAR COMM CORP |  |  | COLLABORATION PROPERTIES INC | VICOR INC | UNIV DUKE | MATSUSHITA ELECTRIC IND CO LTD | ANDREA ELECTRONICS CORP | JABRA CORP | AVISTAR COMM CORP | AVISTAR COMM CORP | CANON KK | TELEDIFFUSION FSE | HUGHES AIRCRAFT CO | LOCAL SILENCE INC | DEUTSCHE TELEKOM AG | EASTMAN KODAK CO | DEUTSCHE TELEKOM AG | FUJI XEROX CO LTD | COTTRELL; F RICHARD | RANE CORP | XEROX CORP | MORGAN STANLEY &amp;amp; CO INC | APPLE COMPUTER | EMINENT ELECTRONIC TECHNOLOGY CORP | MARCONI COMM INC | HITACHI LTD | COLLABORATION PROPERTIES INC</t>
  </si>
  <si>
    <t>USPTO Notice of Allowance dated Oct. 25, 2011 issued in U.S. Appl. No. 12/471, 275, filed May 22, 2009. |  USPTO Notice of Allowance dated May 29, 2012 issued in U.S. Appl. No. 12/828, 228, filed Jun. 30, 2010. |  USPTO Notice of Allowance dated May 22, 2012 issued in U.S. Appl. No. 12/828, 207, filed Jun. 30, 2010. |  Paul Lettieri: “Implementation and Evaluation of Wireless Nodes” ′Online! 1997, XP002337503 Retrieved from the Internet: http://www.janet.ucla.edu/glomo/finalreport/final—report—documents/lettieri—ms-thesis.pdf&gt; retrieved on May 28, 2013. |  Kellermann W: “Strategies for combining acoustic echo cancellation and adaptive beamforming microphone arrays” Acoustics, Speech , and Signal Processing, 1997. ICASSP-97—, 1997 IEEE International Conference on Munich, Germany Apr. 21-24, 1997, Los Almaitos, CA, USA; vol. 1, Apr. 21, 1997; pp. 219-222, XP010226174. 25</t>
  </si>
  <si>
    <t>H</t>
  </si>
  <si>
    <t>H04N</t>
  </si>
  <si>
    <t>H04N0005</t>
  </si>
  <si>
    <t>H04N0005225, H04N0005217</t>
  </si>
  <si>
    <t>H04N0005225</t>
  </si>
  <si>
    <t>H04N</t>
  </si>
  <si>
    <t>US | US</t>
  </si>
  <si>
    <t/>
  </si>
  <si>
    <t/>
  </si>
  <si>
    <t/>
  </si>
  <si>
    <t/>
  </si>
  <si>
    <t/>
  </si>
  <si>
    <t>68</t>
  </si>
  <si>
    <t>VIGNETTED OPTOELECTRONIC ARRAY FOR USE IN SYNTHETIC IMAGE FORMATION VIA SIGNAL PROCESSING, LENSLESS CAMERAS, AND INTEGRATED CAMERA-DISPLAYS</t>
  </si>
  <si>
    <t>VIGNETTED OPTOELECTRONIC ARRAY FOR USE IN SYNTHETIC IMAGE FORMATION VIA SIGNAL PROCESSING, LENSLESS CAMERAS, AND INTEGRATED CAMERA-DISPLAYS</t>
  </si>
  <si>
    <t/>
  </si>
  <si>
    <t/>
  </si>
  <si>
    <t/>
  </si>
  <si>
    <t>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t>
  </si>
  <si>
    <t/>
  </si>
  <si>
    <t/>
  </si>
  <si>
    <t>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t>
  </si>
  <si>
    <t/>
  </si>
  <si>
    <t>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t>
  </si>
  <si>
    <t>An INDEPENDENT CLAIM is included for numerical image formation system.</t>
  </si>
  <si>
    <t/>
  </si>
  <si>
    <t/>
  </si>
  <si>
    <t>21</t>
  </si>
  <si>
    <t>What is claimed is: 
 | 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a light detection signals; 
A multiplexing arrangement for gathering the light detection signals from each optical-electronic element and for producing a stream of measurement values responsive to an incoming light field presented to the sensor and associated with an observed scene; 
Wherein the optical-electronic array creates a plurality of light detection signals responsive to a plurality optically vignetted portions of an incoming light field associated with an observed scene. 
 | 2. The optical-electronic array of claim 1 wherein the optical-electronic elements are (Light Emitting Diodes) LEDs.
 | 3. The optical-electronic array of claim 2 wherein the optical-electronic elements are Organic Light Emitting Diodes (OLEDs).
 | 4. The optical-electronic array of claim 2 wherein at least some of the LEDs are additionally configured to emit light.
 | 5. The optical-electronic array of claim 4 wherein the light-emitting diode light sensors additionally configured to emit light act as a visual image display.
 | 6. The optical-electronic array of claim 1 wherein the vignetting micro-optical arrangement is columnated.
 | 7. The optical-electronic array of claim 1 wherein vignetting micro-optical arrangement is associated with a unique one optical-electronic element in the optical-electronic array.
 | 8. The optical-electronic array of claim 1 wherein vignetting micro-optical arrangement is associated with a plurality of optical-electronic elements in the optical-electronic array.
 | 9. The optical-electronic array of claim 1 wherein vignetting micro-optical arrangement comprises at least one associated micro-lens.
 | 10. The optical-electronic array of claim 9 wherein the micro-lens in the vignetting micro-optical arrangement is located in the portion of the vignetting micro-optical arrangement closest to an associated optical-electronic element.
 | 11. The optical-electronic array of claim 9 wherein the micro-lens in the vignetting micro-optical arrangement is located in the portion of the vignetting micro-optical arrangement farthest from an associated optical-electronic element.
 | 12. The optical-electronic array of claim 1 wherein optical-electronic elements have been co-optimized for both light detection and light emission.
 | 13. The optical-electronic array of claim 1 wherein the optical-electronic elements are configured to have a square light sensing area.
 | 14. The optical-electronic array of claim 1 wherein the optical-electronic elements are configured to have a circular light sensing area.
 | 15. The optical-electronic array of claim 1 wherein the optical-electronic elements are configured to have a hexagonal light sensing area.
 | 16. The optical-electronic array of claim 4 wherein the multiplexing arrangement if further configured to multiplex individual optical-electronic elements in at least a display mode and a sensor mode.
 | 17. The system of claim 1 wherein the light detection signals are produced by circuits measuring light-induced electrical behavior of LEDs.
 | 18. The system of claim 2 wherein the light-induced electrical behavior is a photocurrent.
 | 19. The system of claim 2 wherein the light-induced electrical behavior is a light-induced voltage.
 | 20. The system of claim 2 wherein the light-induced electrical behavior is a light-induced charge.
 | 21. The system of claim 1 wherein the two-dimensional array of light sensors comprises a color LED array as a color light-field sensor producing color light-field detection signals.</t>
  </si>
  <si>
    <t/>
  </si>
  <si>
    <t/>
  </si>
  <si>
    <t/>
  </si>
  <si>
    <t>1 .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a light detection signals; A multiplexing arrangement for gathering the light detection signals from each optical-electronic element and for producing a stream of measurement values responsive to an incoming light field presented to the sensor and associated with an observed scene; Wherein the optical-electronic array creates a plurality of light detection signals responsive to a plurality optically vignetted portions of an incoming light field associated with an observed scene.</t>
  </si>
  <si>
    <t>CROSS-REFERENCE TO RELATED APPLICATION 
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THE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LED1 at any given time.
FIG. 20  illustrates how two LEDscan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LED101 and LED 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 38 b depicts an exemplary positioning of three approximately 50 nm basspands in portions of the visible spectrum near peaks of the cone responses and away from areas of significant spectral overlap.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aperature arrangement or sythetic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elemen...</t>
  </si>
  <si>
    <t>AVISTAR COMM CORP</t>
  </si>
  <si>
    <t>Avistar Communications Corporation,San Mateo,CA,US</t>
  </si>
  <si>
    <t>LUDWIG, Lester F.</t>
  </si>
  <si>
    <t/>
  </si>
  <si>
    <t>SUGHRUE MION, PLLC</t>
  </si>
  <si>
    <t>SUGHRUE MION PLLC|2100 PENNSYLVANIA AVENUE, N.W., SUITE 800, WASHINGTON, 20037, DC, US</t>
  </si>
  <si>
    <t>US</t>
  </si>
  <si>
    <t>US2010828171A | 2010-06-30 US2008128968P | 2008-05-25</t>
  </si>
  <si>
    <t>2008-05-25</t>
  </si>
  <si>
    <t>2008</t>
  </si>
  <si>
    <t>US2008128968P | US2009471275A</t>
  </si>
  <si>
    <t>2008-05-25 | 2009-05-22</t>
  </si>
  <si>
    <t/>
  </si>
  <si>
    <t/>
  </si>
  <si>
    <t/>
  </si>
  <si>
    <t/>
  </si>
  <si>
    <t>H04N0005225</t>
  </si>
  <si>
    <t>H04N0005225</t>
  </si>
  <si>
    <t/>
  </si>
  <si>
    <t/>
  </si>
  <si>
    <t/>
  </si>
  <si>
    <t>348/2181 | 348/E05024</t>
  </si>
  <si>
    <t>3482181</t>
  </si>
  <si>
    <t>3482181 | 348E05024</t>
  </si>
  <si>
    <t/>
  </si>
  <si>
    <t>US5101270A,US, ,1 (Applicant),1990-12-13,UNIV JOHNS HOPKINS | US5340978A,US, ,1 (Applicant),1992-09-30,LSI LOGIC CORP | US6489992B2,US, ,1 (Applicant),1996-04-15,MASSACHUSETTS INST TECHNOLOGY | US20110032370A1,US, ,1 (Applicant),2008-05-25,AVISTAR COMM CORP | US20120006978A1,US, ,1 (Applicant),2010-07-09,AVISTAR COMM CORP,LUDWIG LESTER F | EP705037A2,EP, ,1 (Applicant),1994-09-28,CANON KK | GB2306850A,GB, ,1 (Applicant),1995-10-30,NEC CORP | US20060145326A1,US, ,0 (Examiner),2004-04-06,AVAILABLE FOR LICENSING | US5473701A,US, ,1 (Applicant),1993-11-05,AT &amp;amp; T CORP | US5664021A,US, ,1 (Applicant),1993-10-05,PICTURETEL CORP | US20090231474A1,US, ,1 (Applicant),1998-01-27,AVISTAR COMM CORP | US20100314631A1,US, ,1 (Applicant),1998-01-27,AVISTAR COMM CORP | US8284290B2,US, ,1 (Applicant),2008-05-25,LUDWIG LESTER F | US7034866B1,US, ,0 (Examiner),2000-11-22,KONINKL PHILIPS ELECTRONICS NV | US7808540B2,US, ,0 (Examiner),2007-01-09,EASTMAN KODAK CO | US7714923B2,US, ,0 (Examiner),2006-11-02,EASTMAN KODAK CO | US7420608B2,US, ,0 (Examiner),2003-06-18,CANON KK | US5499138A,US, ,0 (Examiner),1992-05-26,OLYMPUS OPTICAL CO | EP766446A2,EP, ,1 (Applicant),1995-09-26,NIPPON TELEGRAPH &amp;amp; TELEPHONE | US4583122A,US, ,1 (Applicant),1982-06-02,HITACHI LTD | US5278673A,US, ,1 (Applicant),1992-09-09,SCAPA JAMES R,BRANCHEAU JAMES E | US5703436A,US, ,1 (Applicant),1994-12-13,UNIV PRINCETON | US5828756A,US, ,1 (Applicant),1994-11-22,LUCENT TECHNOLOGIES INC | US7265784B1,US, ,1 (Applicant),2002-08-19,PIXIM INC | US8125559B2,US, ,1 (Applicant),2008-05-25,AVISTAR COMM CORP,LUDWIG LESTER F | US8305480B2,US, ,1 (Applicant),2008-05-25,AVISTAR COMM CORP,LUDWIG LESTER F | US20060086896A1,US, ,0 (Examiner),2004-10-22,UNIV NEW YORK | US20110032369A1,US, ,1 (Applicant),2008-05-25,AVISTAR COMM CORP | US5335011A,US, ,1 (Applicant),1993-01-12,BELL COMMUNICATIONS RES | US5617539A,US, ,1 (Applicant),1993-10-01,VICOR INC | US5825898A,US, ,1 (Applicant),1996-06-27,LAMAR SIGNAL PROCESSING LTD | US20110025864A1,US, ,1 (Applicant),2008-05-25,AVISTAR COMM CORP | US7920171B2,US, ,1 (Applicant),2007-05-18,APTINA IMAGING CORP | WO1996008110A1,WO, ,1 (Applicant),1994-09-07,RSI SYSTEMS INC | WO1997046000A1,WO, ,1 (Applicant),1996-05-29,DEUTSCHE TELEKOM AG,KOOPS HANS WILFRIED PETER,KOOPS ULRICH H M | US5389965A,US, ,1 (Applicant),1993-04-01,AT &amp;amp; T CORP | US5555310A,US, ,1 (Applicant),1993-02-12,TOSHIBA KK | US20110164165A1,US, ,1 (Applicant),2008-11-14,CANON KK | US20110234558A1,US, ,1 (Applicant),2010-03-25,AVISTAR COMM CORP | US20060157640A1,US, ,0 (Examiner),2005-01-18,  | US20060012986A1,US, ,0 (Examiner),2004-07-19,  | CA2318395A1,CA, ,1 (Applicant),1998-01-27,COLLABORATION PROPERTIES INC | WO1995010158A2,WO, ,1 (Applicant),1993-10-01,VICOR INC,LUDWIG LESTER F,LAUWERS J CHRIS,LANTZ KEITH A,BURNETT GERALD J,BURNS EMMETT R | US7532772B2,US, ,0 (Examiner),2004-07-20,UNIV DUKE | US4496981A,US, ,1 (Applicant),1981-02-26,MATSUSHITA ELECTRIC IND CO LTD | US5251263A,US, ,1 (Applicant),1992-05-22,ANDREA ELECTRONICS CORP | US5812659A,US, ,1 (Applicant),1992-05-11,JABRA CORP | US20090290034A1,US, ,1 (Applicant),2008-05-25,AVISTAR COMM CORP | US20120267512A1,US, ,1 (Applicant),2011-04-20,AVISTAR COMM CORP,LUDWIG LESTER F | US7821561B2,US, ,0 (Examiner),2003-12-12,CANON KK | US4935812A,US, ,1 (Applicant),1987-11-12,TELEDIFFUSION FSE,FRANCE ETAT | US4991020A,US, ,1 (Applicant),1989-02-17,HUGHES AIRCRAFT CO | US5625684A,US, ,1 (Applicant),1993-02-04,LOCAL SILENCE INC | US6504143B2,US, ,1 (Applicant),1996-05-29,DEUTSCHE TELEKOM AG | US7697053B2,US, ,0 (Examiner),2006-11-02,EASTMAN KODAK CO | DE19545484A1,DE, ,1 (Applicant),1995-12-06,DEUTSCHE TELEKOM AG | US5313055A,US, ,1 (Applicant),1991-09-30,FUJI XEROX CO LTD | US5835627A,US, ,1 (Applicant),1995-05-15,COTTRELL; F RICHARD,HIGGINS; ERIC W,HULTGREN III; BROR O | US5848146A,US, ,1 (Applicant),1996-05-10,RANE CORP | US5920401A,US, ,1 (Applicant),1993-12-29,XEROX CORP | US6535610B1,US, ,1 (Applicant),1996-02-07,MORGAN STANLEY &amp;amp; CO INC | US20060007222A1,US, ,0 (Examiner),2004-06-21,APPLE COMPUTER | US20120153153A1,US, ,0 (Examiner),2007-07-25,EMINENT ELECTRONIC TECHNOLOGY CORP,CHANG TOM,CANFIELD JOHN | US20030193599A1,US, ,0 (Examiner),2002-03-27,MARCONI COMM INC | EP523617A2,EP, ,1 (Applicant),1991-07-15,HITACHI LTD | WO1999038324A1,WO, ,1 (Applicant),1998-01-27,COLLABORATION PROPERTIES INC,LUDWIG LESTER F</t>
  </si>
  <si>
    <t>US20090290034A1,US, ,7 (Pre-search),2008-05-25,AVISTAR COMM CORP | US20100314631A1,US, ,7 (Pre-search),1998-01-27,AVISTAR COMM CORP | US20110273547A1,US, ,7 (Pre-search),2010-05-10,ABBOTT LAB | US8125559B2,US, ,0 (Examiner),2008-05-25,AVISTAR COMM CORP,LUDWIG LESTER F | US8421903B2,US, ,0 (Examiner),2010-05-10,ABBOTT LAB,WANG SHAOHONG,GONZALEZ CARLOS BARNES | US8830375B2,US, ,1 (Applicant),2008-05-25,LUDWIG LESTER F | WO2011133663A1,WO, ,1 (Applicant),2010-04-20,NANOINK INC,SMETANA ALEXANDER B,NETTIKADAN SAJU R</t>
  </si>
  <si>
    <t>AS</t>
  </si>
  <si>
    <t>2012-11-01</t>
  </si>
  <si>
    <t/>
  </si>
  <si>
    <t>ASSIGNMENT LUDWIG, LESTER F., CALIFORNIA ASSIGNMENT OF ASSIGNORS INTEREST; ASSIGNOR:AVISTAR COMMUNICATIONS CORPORATION; REEL/FRAME:029226/0078 2012-08-16</t>
  </si>
  <si>
    <t>LUDWIG, LESTER F., CALIFORNIA</t>
  </si>
  <si>
    <t>ASSIGNMENT OF ASSIGNORS INTEREST;ASSIGNOR:AVISTAR COMMUNICATIONS CORPORATION;REEL/FRAME:029226/0078</t>
  </si>
  <si>
    <t/>
  </si>
  <si>
    <t>LUDWIG LESTER F.,BELMONT,CA,US</t>
  </si>
  <si>
    <t>AVISTAR COMMUNICATIONS CORPORATION</t>
  </si>
  <si>
    <t>2012-11-01</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</si>
  <si>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</si>
  <si>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LUDWIG LESTER F.,BELMONT,CA,US</t>
  </si>
  <si>
    <t>AVISTAR COMMUNICATIONS CORPORATION</t>
  </si>
  <si>
    <t>2012-11-01</t>
  </si>
  <si>
    <t/>
  </si>
  <si>
    <t/>
  </si>
  <si>
    <t/>
  </si>
  <si>
    <t/>
  </si>
  <si>
    <t/>
  </si>
  <si>
    <t/>
  </si>
  <si>
    <t/>
  </si>
  <si>
    <t/>
  </si>
  <si>
    <t>EN</t>
  </si>
  <si>
    <t>201113</t>
  </si>
  <si>
    <t>2</t>
  </si>
  <si>
    <t>1</t>
  </si>
  <si>
    <t>Result Set</t>
  </si>
  <si>
    <t/>
  </si>
  <si>
    <t>US8284290B2</t>
  </si>
  <si>
    <t>Synthetic image formation signal processing hardware for vignetted optoelectronic arrays, lensless cameras, and integrated camera-displays</t>
  </si>
  <si>
    <t>System for electronic image formation, has processor that executes numerical image formation algorithm to produce synthesized digital image and visual image in response to incoming light field associated with observed scene</t>
  </si>
  <si>
    <t>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</si>
  <si>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 System for electronic image formation. Since the processor executes numerical image formation algorithm to produce synthesized digital image and visual image in response to incoming light field associated with observed scene, the need for large bulky imaging lens can be avoided. The drawing shows a block diagram of common subsystem in which micro optic structure, light sensor array and image formation signal processing are combined.220Subsystem</t>
  </si>
  <si>
    <t>1. A system for numerical image formation and for refinement from overlapping measurement vignettes captured by an image sensor array with associated micro-optical arrangements, the system comprising: 
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a multiplexing arrangement for gathering said plurality of light detection signals into a stream of measurement values responsive to an incoming light field associated with an observed scene; 
a processor for receiving the stream of measurement values, the processor executing a numerical image formation algorithm comprising linear mathematical transformations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the observed scene.</t>
  </si>
  <si>
    <t>A system for numerical image formation and for refinement from overlapping measurement vignettes captured by an image sensor array with associated micro-optical arrangements, the system comprising: 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a multiplexing arrangement for gathering said plurality of light detection signals into a stream of measurement values responsive to an incoming light field associated with an observed scene; a processor for receiving the stream of measurement values, the processor executing a numerical image formation algorithm comprising linear mathematical transformations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the observed scene.</t>
  </si>
  <si>
    <t>US2008128968P | US2009471275A</t>
  </si>
  <si>
    <t>2008-05-25 | 2009-05-22</t>
  </si>
  <si>
    <t>US2010828228A</t>
  </si>
  <si>
    <t>2010-06-30</t>
  </si>
  <si>
    <t>2012-10-09</t>
  </si>
  <si>
    <t>H04N0005225 | H04N0005217</t>
  </si>
  <si>
    <t>H04N0005217 | H04N0005225</t>
  </si>
  <si>
    <t>US8284290B2</t>
  </si>
  <si>
    <t>US8284290B2</t>
  </si>
  <si>
    <t>Ludwig Lester F.,Belmont,CA,US</t>
  </si>
  <si>
    <t/>
  </si>
  <si>
    <t/>
  </si>
  <si>
    <t>Ludwig Lester F.,Belmont,CA,US</t>
  </si>
  <si>
    <t>Ludwig, Lester F.</t>
  </si>
  <si>
    <t>2</t>
  </si>
  <si>
    <t>0</t>
  </si>
  <si>
    <t>2</t>
  </si>
  <si>
    <t>T01 E |  W04 E</t>
  </si>
  <si>
    <t>H04</t>
  </si>
  <si>
    <t>H04</t>
  </si>
  <si>
    <t>H04</t>
  </si>
  <si>
    <t>2010</t>
  </si>
  <si>
    <t>2012</t>
  </si>
  <si>
    <t>Ludwig Lester F.</t>
  </si>
  <si>
    <t>Since the processor executes numerical image formation algorithm to produce synthesized digital image and visual image in response to incoming light field associated with observed scene, the need for large bulky imaging lens can be avoided.</t>
  </si>
  <si>
    <t>System for electronic image formation.</t>
  </si>
  <si>
    <t/>
  </si>
  <si>
    <t>The drawing shows a block diagram of common subsystem in which micro optic structure, light sensor array and image formation signal processing are combined.
220 Subsystem</t>
  </si>
  <si>
    <t>SYSTEM ELECTRONIC IMAGE FORMATION PROCESSOR EXECUTE NUMERIC ALGORITHM PRODUCE SYNTHESIS DIGITAL VISUAL RESPOND INCOMING LIGHT FIELD ASSOCIATE OBSERVE SCENE</t>
  </si>
  <si>
    <t>2011B50957</t>
  </si>
  <si>
    <t>LUDWIG L F</t>
  </si>
  <si>
    <t>AVISTAR COMMUNICATIONS CORP | LUDWIG L F</t>
  </si>
  <si>
    <t>AVIS|N|AVISTAR COMMUNICATIONS CORP | LUDW|I|LUDWIG L F</t>
  </si>
  <si>
    <t>US20110032370A1 | US8284290B2</t>
  </si>
  <si>
    <t>T01-F03 | T01-J10A | W04-M01D5A</t>
  </si>
  <si>
    <t>H04N0005225 | H04N000530 | H04N00053696 | H04N0005374</t>
  </si>
  <si>
    <t>H04N0005225 | H04N000530 | H04N00053696 | H04N0005374</t>
  </si>
  <si>
    <t>348340 | 348241 | 348335</t>
  </si>
  <si>
    <t>H04N0005225 | H04N000530 | H04N0005369B | H04N0005374</t>
  </si>
  <si>
    <t>What is claimed is: 
1. A system for numerical image formation and for refinement from overlapping measurement vignettes captured by an image sensor array with associated micro-optical arrangements, the system comprising: 
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a multiplexing arrangement for gathering said plurality of light detection signals into a stream of measurement values responsive to an incoming light field associated with an observed scene; 
a processor for receiving the stream of measurement values, the processor executing a numerical image formation algorithm comprising linear mathematical transformations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the observed scene. 
2. The system of claim 1 wherein the light detection signals are produced by circuits measuring light-induced electrical behavior of LEDs.
3. The system of claim 2 wherein the light-induced electrical behavior is a photocurrent.
4. The system of claim 2 wherein the light-induced electrical behavior is a light-induced voltage.
5. The system of claim 2 wherein the light-induced electrical behavior is a light-induced charge.
6. The system of claim 2 wherein the light-emitting diode light sensors additionally configured to emit light act as a visual image display.
7. The optical-electronic array of claim 6 wherein the multiplexing arrangement is further configured to multiplex individual optical-electronic elements in at least a display mode and a sensor mode.
8. The system of claim 1 wherein the light detection signals are further processed by a nonlinear “gamma correction” element.
9. The system of claim 1 wherein the two-dimensional array of light sensors comprises a color LED array as a color light-field sensor.
10. The system of claim 7 wherein the light detection signals are further processed by a nonlinear “gamma correction” element applied separately for each color detection signal.
11. The system of claim 7 wherein the light detection signals are further processed by a nonlinear “gamma correction” element applied to the plurality of color detection signals, the treated as a plurality of color detection signals vector of color detection signals.
12. The system of claim 1 wherein the linear mathematical transformations employ linear combinations of measurements from a plurality of measurement values.
13. The system of claim 12 wherein the envelopes of at least two apertures overlap.
14. The system of claim 1 wherein the numerical image formation algorithm is adjustable, the adjustment responsive to configuration commands.
15. The system of claim 1 wherein the numerical image formation algorithm is adjustable, the adjustment responsive to control signals.
16. The system of claim 1 additionally comprising subsequent image processing operations.
17. The system of claim 16 wherein the subsequent image processing operations are adjustable, the adjustment responsive to configuration commands.
18. The system of claim 16 wherein the subsequent image processing operations are adjustable, the adjustment responsive to control signals.</t>
  </si>
  <si>
    <t>2008 | 2009</t>
  </si>
  <si>
    <t>H04N0005</t>
  </si>
  <si>
    <t>H</t>
  </si>
  <si>
    <t>H04N</t>
  </si>
  <si>
    <t>H04N0005225, H04N0005217</t>
  </si>
  <si>
    <t>H04</t>
  </si>
  <si>
    <t>LUDWIG LESTER F.</t>
  </si>
  <si>
    <t>B2</t>
  </si>
  <si>
    <t>Ludwig Lester F.,Redwood Shores,CA,US</t>
  </si>
  <si>
    <t>20091126US20090290034A1</t>
  </si>
  <si>
    <t>US8284290B2 | US20090290034A1 | US20110025864A1 | US20110032369A1 | US20110032370A1 | US8125559B2 | US8305480B2 | US8830375B2</t>
  </si>
  <si>
    <t>US2010828228A,2010-06-30 | US2008128968P,2008-05-25 | US2009471275A,2009-05-22</t>
  </si>
  <si>
    <t>2016-05-20 REMI MAINTENANCE FEE REMINDER MAILED |  2012-08-23 AS ASSIGNMENT LUDWIG, LESTER F., CALIFORNIA ASSIGNMENT OF ASSIGNORS INTEREST;ASSIGNOR:AVISTAR COMMUNICATIONS CORPORATION;REEL/FRAME:028838/0605 2012-08-16</t>
  </si>
  <si>
    <t>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t>
  </si>
  <si>
    <t/>
  </si>
  <si>
    <t/>
  </si>
  <si>
    <t/>
  </si>
  <si>
    <t>Ludwig, Lester F.</t>
  </si>
  <si>
    <t>US</t>
  </si>
  <si>
    <t>1</t>
  </si>
  <si>
    <t>1</t>
  </si>
  <si>
    <t>05 | 05</t>
  </si>
  <si>
    <t>06</t>
  </si>
  <si>
    <t>10</t>
  </si>
  <si>
    <t>US20110032369A1 | US8830375B2</t>
  </si>
  <si>
    <t>AVISTAR COMM CORP | LUDWIG LESTER F</t>
  </si>
  <si>
    <t>US7920171B2 | US7265784B1</t>
  </si>
  <si>
    <t>APTINA IMAGING CORP | PIXIM INC</t>
  </si>
  <si>
    <t/>
  </si>
  <si>
    <t>H</t>
  </si>
  <si>
    <t>H04N</t>
  </si>
  <si>
    <t>H04N0005</t>
  </si>
  <si>
    <t>H04N0005217, H04N0005225</t>
  </si>
  <si>
    <t>H04N0005225 | H04N0005217</t>
  </si>
  <si>
    <t>H04N</t>
  </si>
  <si>
    <t>US | US</t>
  </si>
  <si>
    <t/>
  </si>
  <si>
    <t/>
  </si>
  <si>
    <t/>
  </si>
  <si>
    <t>Hasan, Mohammed</t>
  </si>
  <si>
    <t/>
  </si>
  <si>
    <t>64</t>
  </si>
  <si>
    <t>Synthetic image formation signal processing hardware for vignetted optoelectronic arrays, lensless cameras, and integrated camera-displays</t>
  </si>
  <si>
    <t>Synthetic image formation signal processing hardware for vignetted optoelectronic arrays, lensless cameras, and integrated camera-displays</t>
  </si>
  <si>
    <t/>
  </si>
  <si>
    <t/>
  </si>
  <si>
    <t/>
  </si>
  <si>
    <t>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</si>
  <si>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</si>
  <si>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
  </si>
  <si>
    <t>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</si>
  <si>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</si>
  <si>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t>
  </si>
  <si>
    <t/>
  </si>
  <si>
    <t/>
  </si>
  <si>
    <t/>
  </si>
  <si>
    <t>18</t>
  </si>
  <si>
    <t>What is claimed is: 
 | 1. A system for numerical image formation and for refinement from overlapping measurement vignettes captured by an image sensor array with associated micro-optical arrangements, the system comprising: 
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a multiplexing arrangement for gathering said plurality of light detection signals into a stream of measurement values responsive to an incoming light field associated with an observed scene; 
a processor for receiving the stream of measurement values, the processor executing a numerical image formation algorithm comprising linear mathematical transformations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the observed scene. 
 | 2. The system of claim 1 wherein the light detection signals are produced by circuits measuring light-induced electrical behavior of LEDs.
 | 3. The system of claim 2 wherein the light-induced electrical behavior is a photocurrent.
 | 4. The system of claim 2 wherein the light-induced electrical behavior is a light-induced voltage.
 | 5. The system of claim 2 wherein the light-induced electrical behavior is a light-induced charge.
 | 6. The system of claim 2 wherein the light-emitting diode light sensors additionally configured to emit light act as a visual image display.
 | 7. The optical-electronic array of claim 6 wherein the multiplexing arrangement is further configured to multiplex individual optical-electronic elements in at least a display mode and a sensor mode.
 | 8. The system of claim 1 wherein the light detection signals are further processed by a nonlinear “gamma correction” element.
 | 9. The system of claim 1 wherein the two-dimensional array of light sensors comprises a color LED array as a color light-field sensor.
 | 10. The system of claim 7 wherein the light detection signals are further processed by a nonlinear “gamma correction” element applied separately for each color detection signal.
 | 11. The system of claim 7 wherein the light detection signals are further processed by a nonlinear “gamma correction” element applied to the plurality of color detection signals, the treated as a plurality of color detection signals vector of color detection signals.
 | 12. The system of claim 1 wherein the linear mathematical transformations employ linear combinations of measurements from a plurality of measurement values.
 | 13. The system of claim 12 wherein the envelopes of at least two apertures overlap.
 | 14. The system of claim 1 wherein the numerical image formation algorithm is adjustable, the adjustment responsive to configuration commands.
 | 15. The system of claim 1 wherein the numerical image formation algorithm is adjustable, the adjustment responsive to control signals.
 | 16. The system of claim 1 additionally comprising subsequent image processing operations.
 | 17. The system of claim 16 wherein the subsequent image processing operations are adjustable, the adjustment responsive to configuration commands.
 | 18. The system of claim 16 wherein the subsequent image processing operations are adjustable, the adjustment responsive to control signals.</t>
  </si>
  <si>
    <t/>
  </si>
  <si>
    <t/>
  </si>
  <si>
    <t/>
  </si>
  <si>
    <t>1. A system for numerical image formation and for refinement from overlapping measurement vignettes captured by an image sensor array with associated micro-optical arrangements, the system comprising:  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a multiplexing arrangement for gathering said plurality of light detection signals into a stream of measurement values responsive to an incoming light field associated with an observed scene; a processor for receiving the stream of measurement values, the processor executing a numerical image formation algorithm comprising linear mathematical transformations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the observed scene.</t>
  </si>
  <si>
    <t>CROSS-REFERENCE TO RELATED APPLICATION 
This regular U.S. patent application is a continuation of U.S. application Ser. No. 12/471,275 filed May 22, 2009 now U.S. Pat. No. 8,125,559 B2; which claims the benefit of priority under 35 U.S.C. 119 from provisional U.S. patent application No. 61/128,968, filed on May 25, 2008. Application Ser. Nos. 12/471,275 and 61/128,968 are fully incorporated herein by reference for all purposes.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 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 1 at any given time.
FIG. 20  illustrates how two LEDscan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 101 and LED 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24d depicts an exemplary state transition diagram reflecting the considerations of FIGS. 24a-24c.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adaptation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 38 b and 38c depict exemplary positionings of three approximately 50 nm basspands in portions of the visible spectrum near peaks of the cone responses and away from areas of significant spectral overlap.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aperature arrangement for synthetic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t>
  </si>
  <si>
    <t>LUDWIG LESTER F</t>
  </si>
  <si>
    <t>Ludwig Lester F.,Belmont,CA,US</t>
  </si>
  <si>
    <t>Ludwig, Lester F.</t>
  </si>
  <si>
    <t/>
  </si>
  <si>
    <t/>
  </si>
  <si>
    <t/>
  </si>
  <si>
    <t>US</t>
  </si>
  <si>
    <t>US2010828228A | 2010-06-30 US2008128968P | 2008-05-25</t>
  </si>
  <si>
    <t>2008-05-25</t>
  </si>
  <si>
    <t>2008</t>
  </si>
  <si>
    <t>US2010828228A | US2008128968P | US2009471275A</t>
  </si>
  <si>
    <t>2010-06-30 | 2008-05-25 | 2009-05-22</t>
  </si>
  <si>
    <t>US20110032370A1 | US8125559B2</t>
  </si>
  <si>
    <t>2011-02-10 | 2012-02-28</t>
  </si>
  <si>
    <t/>
  </si>
  <si>
    <t/>
  </si>
  <si>
    <t>H04N0005225</t>
  </si>
  <si>
    <t>H04N0005225</t>
  </si>
  <si>
    <t/>
  </si>
  <si>
    <t/>
  </si>
  <si>
    <t/>
  </si>
  <si>
    <t>348/340 | 348/241 | 348/335</t>
  </si>
  <si>
    <t>348340</t>
  </si>
  <si>
    <t>348340 | 348241 | 348335</t>
  </si>
  <si>
    <t/>
  </si>
  <si>
    <t>US7920171B2,US, ,0 (Examiner),2007-05-18,APTINA IMAGING CORP | US7265784B1,US, ,0 (Examiner),2002-08-19,PIXIM INC</t>
  </si>
  <si>
    <t>US20110032369A1,US, ,7 (Pre-search),2008-05-25,AVISTAR COMM CORP | US8830375B2,US, ,1 (Applicant),2008-05-25,LUDWIG LESTER F</t>
  </si>
  <si>
    <t>REMI | AS</t>
  </si>
  <si>
    <t>2016-05-20 | 2012-08-23</t>
  </si>
  <si>
    <t/>
  </si>
  <si>
    <t>MAINTENANCE FEE REMINDER MAILED ASSIGNMENT LUDWIG, LESTER F., CALIFORNIA ASSIGNMENT OF ASSIGNORS INTEREST; ASSIGNOR:AVISTAR COMMUNICATIONS CORPORATION; REEL/FRAME:028838/0605 2012-08-16</t>
  </si>
  <si>
    <t>LUDWIG, LESTER F., CALIFORNIA</t>
  </si>
  <si>
    <t>ASSIGNMENT OF ASSIGNORS INTEREST;ASSIGNOR:AVISTAR COMMUNICATIONS CORPORATION;REEL/FRAME:028838/0605</t>
  </si>
  <si>
    <t/>
  </si>
  <si>
    <t>LUDWIG LESTER F.,BELMONT,CA,US</t>
  </si>
  <si>
    <t>AVISTAR COMMUNICATIONS CORPORATION</t>
  </si>
  <si>
    <t>2012-08-23</t>
  </si>
  <si>
    <t>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t>
  </si>
  <si>
    <t>LUDWIG LESTER F.,BELMONT,CA,US</t>
  </si>
  <si>
    <t>AVISTAR COMMUNICATIONS CORPORATION</t>
  </si>
  <si>
    <t>2012-08-23</t>
  </si>
  <si>
    <t/>
  </si>
  <si>
    <t/>
  </si>
  <si>
    <t/>
  </si>
  <si>
    <t/>
  </si>
  <si>
    <t/>
  </si>
  <si>
    <t/>
  </si>
  <si>
    <t/>
  </si>
  <si>
    <t/>
  </si>
  <si>
    <t>EN</t>
  </si>
  <si>
    <t>201266</t>
  </si>
  <si>
    <t>2</t>
  </si>
  <si>
    <t>1</t>
  </si>
  <si>
    <t>Result Set</t>
  </si>
  <si>
    <t/>
  </si>
  <si>
    <t>US20110032370A1</t>
  </si>
  <si>
    <t>SYNTHETIC IMAGE FORMATION SIGNAL PROCESSING HARDWARE FOR VIGNETTED OPTOELECTRONIC ARRAYS, LENSLESS CAMERAS, AND INTEGRATED CAMERA-DISPLAYS</t>
  </si>
  <si>
    <t>System for electronic image formation, has processor that executes numerical image formation algorithm to produce synthesized digital image and visual image in response to incoming light field associated with observed scene</t>
  </si>
  <si>
    <t>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</si>
  <si>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 System for electronic image formation. Since the processor executes numerical image formation algorithm to produce synthesized digital image and visual image in response to incoming light field associated with observed scene, the need for large bulky imaging lens can be avoided. The drawing shows a block diagram of common subsystem in which micro optic structure, light sensor array and image formation signal processing are combined.220Subsystem</t>
  </si>
  <si>
    <t>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a multiplexing arrangement for gathering said plurality of light detection signals into a stream of measurement values responsive to an incoming light field associated with an observed scene; 
a processor for receiving the stream of measurement values, the processor executing the numerical image formation algorithm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an observed scene</t>
  </si>
  <si>
    <t>What is claimed is:1.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a multiplexing arrangement for gathering said plurality of light detection signals into a stream of measurement values responsive to an incoming light field associated with an observed scene;a processor for receiving the stream of measurement values, the processor executing the numerical image formation algorithm on the stream of measurement values to produce at least one synthesized digital image; andan output for transferring said at least one synthesized digital image to an external system;wherein the processor produces a visual image responsive to the incoming light field associated with an observed scene</t>
  </si>
  <si>
    <t>US2008128968P | US2009471275A</t>
  </si>
  <si>
    <t>2008-05-25 | 2009-05-22</t>
  </si>
  <si>
    <t>US2010828228A</t>
  </si>
  <si>
    <t>2010-06-30</t>
  </si>
  <si>
    <t>2011-02-10</t>
  </si>
  <si>
    <t>H04N0005225</t>
  </si>
  <si>
    <t>H04N0005217 | H04N0005225</t>
  </si>
  <si>
    <t>US20110032370A1</t>
  </si>
  <si>
    <t>US20110032370A1</t>
  </si>
  <si>
    <t>Avistar Communications Corporation,San Mateo,CA,US</t>
  </si>
  <si>
    <t/>
  </si>
  <si>
    <t/>
  </si>
  <si>
    <t>Avistar Communications Corporation,San Mateo,CA,US</t>
  </si>
  <si>
    <t>LUDWIG, Lester F.</t>
  </si>
  <si>
    <t>71</t>
  </si>
  <si>
    <t>0</t>
  </si>
  <si>
    <t>2</t>
  </si>
  <si>
    <t>T01 E |  W04 E</t>
  </si>
  <si>
    <t>H04</t>
  </si>
  <si>
    <t>H04</t>
  </si>
  <si>
    <t>H04</t>
  </si>
  <si>
    <t>2010</t>
  </si>
  <si>
    <t>2011</t>
  </si>
  <si>
    <t>Avistar Communications Corporation</t>
  </si>
  <si>
    <t>Since the processor executes numerical image formation algorithm to produce synthesized digital image and visual image in response to incoming light field associated with observed scene, the need for large bulky imaging lens can be avoided.</t>
  </si>
  <si>
    <t>System for electronic image formation.</t>
  </si>
  <si>
    <t/>
  </si>
  <si>
    <t>The drawing shows a block diagram of common subsystem in which micro optic structure, light sensor array and image formation signal processing are combined.
220 Subsystem</t>
  </si>
  <si>
    <t>SYSTEM ELECTRONIC IMAGE FORMATION PROCESSOR EXECUTE NUMERIC ALGORITHM PRODUCE SYNTHESIS DIGITAL VISUAL RESPOND INCOMING LIGHT FIELD ASSOCIATE OBSERVE SCENE</t>
  </si>
  <si>
    <t>2011B50957</t>
  </si>
  <si>
    <t>LUDWIG L F</t>
  </si>
  <si>
    <t>AVISTAR COMMUNICATIONS CORP | LUDWIG L F</t>
  </si>
  <si>
    <t>AVIS|N|AVISTAR COMMUNICATIONS CORP | LUDW|I|LUDWIG L F</t>
  </si>
  <si>
    <t>US20110032370A1 | US8284290B2</t>
  </si>
  <si>
    <t>T01-F03 | T01-J10A | W04-M01D5A</t>
  </si>
  <si>
    <t>H04N0005225 | H04N000530 | H04N00053696 | H04N0005374</t>
  </si>
  <si>
    <t>H04N0005225 | H04N000530 | H04N00053696 | H04N0005374</t>
  </si>
  <si>
    <t>3482181 | 348E05024</t>
  </si>
  <si>
    <t>H04N0005225 | H04N000530 | H04N0005369B | H04N0005374</t>
  </si>
  <si>
    <t>What is claimed is: 
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a multiplexing arrangement for gathering said plurality of light detection signals into a stream of measurement values responsive to an incoming light field associated with an observed scene; 
a processor for receiving the stream of measurement values, the processor executing the numerical image formation algorithm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an observed scene 
2. The system of claim 1 wherein the light detection signals are produced by circuits measuring light-induced electrical behavior of LEDs.
3. The system of claim 2 wherein the light-induced electrical behavior is a photocurrent.
4. The system of claim 2 wherein the light-induced electrical behavior is a light-induced voltage.
5. The system of claim 2 wherein the light-induced electrical behavior is a light-induced charge.
6. The system of claim 2 wherein the light-emitting diode light sensors additionally configured to emit light act as a visual image display.
7. The optical-electronic array of claim 6 wherein the multiplexing arrangement is further configured to multiplex individual optical-electronic elements in at least a display mode and a sensor mode.
8. The system of claim 1 wherein the light detection signals are further processed by a nonlinear “gamma correction” element.
9. The system of claim 1 wherein the two-dimensional array of light sensors comprises a color LED array as a color light-field sensor.
10. The system of claim 7 wherein the light detection signals are further processed by a nonlinear “gamma correction” element applied separately for each color detection signal.
11. The system of claim 7 wherein the light detection signals are further processed by a nonlinear “gamma correction” element applied to the plurality of color detection signals, the treated as a plurality of color detection signals vector of color detection signals.
12. The system of claim 1 wherein the linear mathematical transformations employ linear combinations of measurements from a plurality of measurement values.
13. The system of claim 12 wherein the envelopes of at least two apertures overlap.
14. The system of claim 1 wherein the numerical image formation algorithm is adjustable, the adjustment responsive to configuration commands.
15. The system of claim 1 wherein the numerical image formation algorithm is adjustable, the adjustment responsive to control signals.
16. The system of claim 1 additionally comprising subsequent image processing operations.
17. The system of claim 16 wherein the subsequent image processing operations are adjustable, the adjustment responsive to configuration commands.
18. The system of claim 16 wherein the subsequent image processing operations are adjustable, the adjustment responsive to control signals.</t>
  </si>
  <si>
    <t>2008 | 2009</t>
  </si>
  <si>
    <t>H04N0005</t>
  </si>
  <si>
    <t>H</t>
  </si>
  <si>
    <t>H04N</t>
  </si>
  <si>
    <t>H04N0005225</t>
  </si>
  <si>
    <t>H04</t>
  </si>
  <si>
    <t>LUDWIG LESTER F.</t>
  </si>
  <si>
    <t>A1</t>
  </si>
  <si>
    <t>LUDWIG Lester F.,Redwood Shores,CA,US</t>
  </si>
  <si>
    <t>20091126US20090290034A1</t>
  </si>
  <si>
    <t>US20110032370A1 | US20090290034A1 | US20110025864A1 | US20110032369A1 | US8125559B2 | US8284290B2 | US8305480B2 | US8830375B2</t>
  </si>
  <si>
    <t>US2008128968P,2008-05-25 | US2009471275A,2009-05-22</t>
  </si>
  <si>
    <t>2016-05-20 REMI MAINTENANCE FEE REMINDER MAILED |  2012-08-23 AS ASSIGNMENT LUDWIG, LESTER F., CALIFORNIA ASSIGNMENT OF ASSIGNORS INTEREST;ASSIGNOR:AVISTAR COMMUNICATIONS CORPORATION;REEL/FRAME:028838/0605 2012-08-16</t>
  </si>
  <si>
    <t>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t>
  </si>
  <si>
    <t/>
  </si>
  <si>
    <t/>
  </si>
  <si>
    <t/>
  </si>
  <si>
    <t>LUDWIG, Lester F.</t>
  </si>
  <si>
    <t>US</t>
  </si>
  <si>
    <t>1</t>
  </si>
  <si>
    <t>1</t>
  </si>
  <si>
    <t>05 | 05</t>
  </si>
  <si>
    <t>06</t>
  </si>
  <si>
    <t>02</t>
  </si>
  <si>
    <t>US20110032369A1 | US20110069189A1 | US20110080487A1 | US20140146225A1 | US20150035992A1 | US8830375B2 | US8831367B2 | US8861089B2 | US8866912B2 | US8866920B2 | US8878950B2 | US8885059B1 | US8896719B1 | US8902321B2 | US8928793B2 | US8957975B2 | US8957976B2 | US8957977B2 | US8957978B2 | US8970777B2 | US9025894B2 | US9025895B2 | US9031335B2 | US9031342B2 | US9031343B2 | US9036928B2 | US9036931B2 | US9041823B2 | US9041824B2 | US9041829B2 | US9042667B2 | US9047684B2 | US9049367B2 | US9049381B2 | US9049390B2 | US9049391B2 | US9049411B2 | US9055213B2 | US9055233B2 | US9060120B2 | US9060121B2 | US9060124B2 | US9060142B2 | US9077893B2 | US9094661B2 | US9100586B2 | US9100635B2 | US9106784B2 | US9123117B2 | US9123118B2 | US9124815B2 | US9124831B2 | US9124864B2 | US9128228B2 | US9129183B2 | US9129377B2 | US9143711B2 | US9147254B2 | US9185276B2 | US9188765B2 | US9191580B2 | US9197821B2 | US9210392B2 | US9214013B2 | US9235900B2 | US9240049B2 | US9247117B2 | US9253380B2 | US9264592B2 | US9264610B2 | US9338332B2</t>
  </si>
  <si>
    <t>AVISTAR COMM CORP | PELICAN IMAGING CORP | PELICAN IMAGING CORP | HON HAI PREC IND CO LTD | PELICAN IMAGING CORP | LUDWIG LESTER F | PELICAN IMAGING CORP | PELICAN IMAGING CORP | PELICAN IMAGING CORP | PELICAN IMAGING CORP | PELICAN IMAGING CORP | PELICAN IMAGING CORP | PELICAN IMAGING CORP | PELICAN IMAGING CORP | PELICAN IMAGING CORP | Pelican Imaging Corporation | Pelican Imaging Corporation | Pelican Imaging Corporation | Pelican Imaging Corporation | HON HAI PREC IND CO LTD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COPORATION | PELICAN IMAGING CORP | PELICAN IMAGING CORP | PELICAN IMAGING CORP | PELICAN IMAGING CORP | PELICAN IMAGING CORP | PELICAN IMAGING CORP | PELICAN IMAGING CORP | Pelican Imaging Corporation</t>
  </si>
  <si>
    <t>US7265784B1 | US7920171B2</t>
  </si>
  <si>
    <t>PIXIM INC | APTINA IMAGING CORP</t>
  </si>
  <si>
    <t/>
  </si>
  <si>
    <t>H</t>
  </si>
  <si>
    <t>H04N</t>
  </si>
  <si>
    <t>H04N0005</t>
  </si>
  <si>
    <t>H04N0005217, H04N0005225</t>
  </si>
  <si>
    <t>H04N0005225</t>
  </si>
  <si>
    <t>H04N</t>
  </si>
  <si>
    <t>US | US</t>
  </si>
  <si>
    <t/>
  </si>
  <si>
    <t/>
  </si>
  <si>
    <t/>
  </si>
  <si>
    <t/>
  </si>
  <si>
    <t/>
  </si>
  <si>
    <t>64</t>
  </si>
  <si>
    <t>SYNTHETIC IMAGE FORMATION SIGNAL PROCESSING HARDWARE FOR VIGNETTED OPTOELECTRONIC ARRAYS, LENSLESS CAMERAS, AND INTEGRATED CAMERA-DISPLAYS</t>
  </si>
  <si>
    <t>SYNTHETIC IMAGE FORMATION SIGNAL PROCESSING HARDWARE FOR VIGNETTED OPTOELECTRONIC ARRAYS, LENSLESS CAMERAS, AND INTEGRATED CAMERA-DISPLAYS</t>
  </si>
  <si>
    <t/>
  </si>
  <si>
    <t/>
  </si>
  <si>
    <t/>
  </si>
  <si>
    <t>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</si>
  <si>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</si>
  <si>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
  </si>
  <si>
    <t>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</si>
  <si>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</si>
  <si>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t>
  </si>
  <si>
    <t/>
  </si>
  <si>
    <t/>
  </si>
  <si>
    <t/>
  </si>
  <si>
    <t>18</t>
  </si>
  <si>
    <t>What is claimed is: 
 | 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a multiplexing arrangement for gathering said plurality of light detection signals into a stream of measurement values responsive to an incoming light field associated with an observed scene; 
a processor for receiving the stream of measurement values, the processor executing the numerical image formation algorithm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an observed scene 
 | 2. The system of claim 1 wherein the light detection signals are produced by circuits measuring light-induced electrical behavior of LEDs.
 | 3. The system of claim 2 wherein the light-induced electrical behavior is a photocurrent.
 | 4. The system of claim 2 wherein the light-induced electrical behavior is a light-induced voltage.
 | 5. The system of claim 2 wherein the light-induced electrical behavior is a light-induced charge.
 | 6. The system of claim 2 wherein the light-emitting diode light sensors additionally configured to emit light act as a visual image display.
 | 7. The optical-electronic array of claim 6 wherein the multiplexing arrangement is further configured to multiplex individual optical-electronic elements in at least a display mode and a sensor mode.
 | 8. The system of claim 1 wherein the light detection signals are further processed by a nonlinear “gamma correction” element.
 | 9. The system of claim 1 wherein the two-dimensional array of light sensors comprises a color LED array as a color light-field sensor.
 | 10. The system of claim 7 wherein the light detection signals are further processed by a nonlinear “gamma correction” element applied separately for each color detection signal.
 | 11. The system of claim 7 wherein the light detection signals are further processed by a nonlinear “gamma correction” element applied to the plurality of color detection signals, the treated as a plurality of color detection signals vector of color detection signals.
 | 12. The system of claim 1 wherein the linear mathematical transformations employ linear combinations of measurements from a plurality of measurement values.
 | 13. The system of claim 12 wherein the envelopes of at least two apertures overlap.
 | 14. The system of claim 1 wherein the numerical image formation algorithm is adjustable, the adjustment responsive to configuration commands.
 | 15. The system of claim 1 wherein the numerical image formation algorithm is adjustable, the adjustment responsive to control signals.
 | 16. The system of claim 1 additionally comprising subsequent image processing operations.
 | 17. The system of claim 16 wherein the subsequent image processing operations are adjustable, the adjustment responsive to configuration commands.
 | 18. The system of claim 16 wherein the subsequent image processing operations are adjustable, the adjustment responsive to control signals.</t>
  </si>
  <si>
    <t/>
  </si>
  <si>
    <t/>
  </si>
  <si>
    <t/>
  </si>
  <si>
    <t>1 .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a multiplexing arrangement for gathering said plurality of light detection signals into a stream of measurement values responsive to an incoming light field associated with an observed scene; a processor for receiving the stream of measurement values, the processor executing the numerical image formation algorithm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an observed scene</t>
  </si>
  <si>
    <t>CROSS-REFERENCE TO RELATED APPLICATION 
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 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 1 at any given time.
FIG. 20  illustrates how two LEDscan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 101 and LED 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adaptation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 38 b depicts an exemplary positioning of three approximately 50 nm basspands in portions of the visible spectrum near peaks of the cone responses and away from areas of significant spectral overlap.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aperature arrangement for synthetic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t>
  </si>
  <si>
    <t>AVISTAR COMM CORP</t>
  </si>
  <si>
    <t>Avistar Communications Corporation,San Mateo,CA,US</t>
  </si>
  <si>
    <t>LUDWIG, Lester F.</t>
  </si>
  <si>
    <t/>
  </si>
  <si>
    <t>SUGHRUE MION, PLLC</t>
  </si>
  <si>
    <t>SUGHRUE MION PLLC|2100 PENNSYLVANIA AVENUE, N.W., SUITE 800, WASHINGTON, 20037, DC, US</t>
  </si>
  <si>
    <t>US</t>
  </si>
  <si>
    <t>US2010828228A | 2010-06-30 US2008128968P | 2008-05-25</t>
  </si>
  <si>
    <t>2008-05-25</t>
  </si>
  <si>
    <t>2008</t>
  </si>
  <si>
    <t>US2008128968P | US2009471275A</t>
  </si>
  <si>
    <t>2008-05-25 | 2009-05-22</t>
  </si>
  <si>
    <t/>
  </si>
  <si>
    <t/>
  </si>
  <si>
    <t/>
  </si>
  <si>
    <t/>
  </si>
  <si>
    <t>H04N0005225</t>
  </si>
  <si>
    <t>H04N0005225</t>
  </si>
  <si>
    <t/>
  </si>
  <si>
    <t/>
  </si>
  <si>
    <t/>
  </si>
  <si>
    <t>348/2181 | 348/E05024</t>
  </si>
  <si>
    <t>3482181</t>
  </si>
  <si>
    <t>3482181 | 348E05024</t>
  </si>
  <si>
    <t/>
  </si>
  <si>
    <t>US7265784B1,US, ,0 (Examiner),2002-08-19,PIXIM INC | US7920171B2,US, ,0 (Examiner),2007-05-18,APTINA IMAGING CORP</t>
  </si>
  <si>
    <t>US20110032369A1,US, ,7 (Pre-search),2008-05-25,AVISTAR COMM CORP | US20110069189A1,US, ,7 (Pre-search),2008-05-20,PELICAN IMAGING CORP | US20110080487A1,US, ,7 (Pre-search),2008-05-20,PELICAN IMAGING CORP | US20140146225A1,US, ,7 (Pre-search),2012-11-28,HON HAI PREC IND CO LTD | US20150035992A1,US, ,7 (Pre-search),2013-03-10,PELICAN IMAGING CORP | US8830375B2,US, ,1 (Applicant),2008-05-25,LUDWIG LESTER F | US8831367B2,US, ,12 (Applicant),2011-09-28,PELICAN IMAGING CORP | US8861089B2,US, ,12 (Applicant),2009-11-20,PELICAN IMAGING CORP | US8866912B2,US, ,0 (Examiner),2013-03-10,PELICAN IMAGING CORP | US8866920B2,US, ,12 (Applicant),2008-05-20,PELICAN IMAGING CORP,VENKATARAMAN KARTIK,JABBI AMANDEEP S,MULLIS ROBERT H,DUPARRE JACQUES,HU SHANE CHING-FENG | US8878950B2,US, ,12 (Applicant),2010-12-14,PELICAN IMAGING CORP,LELESCU DAN,MOLINA GABRIEL,VENKATARAMAN KARTIK | US8885059B1,US, ,12 (Applicant),2008-05-20,PELICAN IMAGING CORP | US8896719B1,US, ,12 (Applicant),2008-05-20,PELICAN IMAGING CORP | US8902321B2,US, ,12 (Applicant),2008-05-20,PELICAN IMAGING CORP,VENKATARAMAN KARTIK,JABBI AMANDEEP S,MULLIS ROBERT H | US8928793B2,US, ,12 (Applicant),2010-05-12,PELICAN IMAGING CORP,MCMAHON ANDREW KENNETH JOHN | US8957975B2,US, ,12 (Applicant),2008-05-20,Pelican Imaging Corporation | US8957976B2,US, ,12 (Applicant),2008-05-20,Pelican Imaging Corporation | US8957977B2,US, ,12 (Applicant),2008-05-20,Pelican Imaging Corporation | US8957978B2,US, ,12 (Applicant),2008-05-20,Pelican Imaging Corporation | US8970777B2,US, ,0 (Examiner),2012-11-28,HON HAI PREC IND CO LTD | US9025894B2,US, ,12 (Applicant),2011-09-28,PELICAN IMAGING CORP | US9025895B2,US, ,12 (Applicant),2011-09-28,PELICAN IMAGING CORP | US9031335B2,US, ,12 (Applicant),2011-09-28,PELICAN IMAGING CORP | US9031342B2,US, ,12 (Applicant),2011-09-28,PELICAN IMAGING CORP | US9031343B2,US, ,12 (Applicant),2011-09-28,PELICAN IMAGING CORP | US9036928B2,US, ,12 (Applicant),2011-09-28,PELICAN IMAGING CORP | US9036931B2,US, ,12 (Applicant),2011-09-28,PELICAN IMAGING CORP | US9041823B2,US, ,12 (Applicant),2008-05-20,PELICAN IMAGING CORP | US9041824B2,US, ,12 (Applicant),2010-12-14,PELICAN IMAGING CORP | US9041829B2,US, ,12 (Applicant),2008-05-20,PELICAN IMAGING CORP | US9042667B2,US, ,12 (Applicant),2011-09-28,PELICAN IMAGING CORP | US9047684B2,US, ,12 (Applicant),2010-12-14,PELICAN IMAGING CORP | US9049367B2,US, ,12 (Applicant),2008-05-20,PELICAN IMAGING CORP | US9049381B2,US, ,12 (Applicant),2008-05-20,PELICAN IMAGING CORP | US9049390B2,US, ,12 (Applicant),2008-05-20,PELICAN IMAGING CORP | US9049391B2,US, ,12 (Applicant),2008-05-20,PELICAN IMAGING CORP | US9049411B2,US, ,12 (Applicant),2008-05-20,PELICAN IMAGING CORP | US9055213B2,US, ,12 (Applicant),2008-05-20,PELICAN IMAGING CORP | US9055233B2,US, ,12 (Applicant),2008-05-20,PELICAN IMAGING CORP | US9060120B2,US, ,12 (Applicant),2008-05-20,PELICAN IMAGING CORP | US9060121B2,US, ,12 (Applicant),2008-05-20,PELICAN IMAGING CORP | US9060124B2,US, ,12 (Applicant),2008-05-20,PELICAN IMAGING CORP | US9060142B2,US, ,12 (Applicant),2008-05-20,PELICAN IMAGING CORP | US9077893B2,US, ,12 (Applicant),2008-05-20,PELICAN IMAGING CORP | US9094661B2,US, ,12 (Applicant),2008-05-20,PELICAN IMAGING CORP | US9100586B2,US, ,12 (Applicant),2013-03-14,PELICAN IMAGING CORP | US9100635B2,US, ,12 (Applicant),2012-06-28,PELICAN IMAGING CORP | US9106784B2,US, ,12 (Applicant),2013-03-13,PELICAN IMAGING CORP | US9123117B2,US, ,12 (Applicant),2012-08-21,PELICAN IMAGING CORP | US9123118B2,US, ,12 (Applicant),2012-08-21,PELICAN IMAGING CORP | US9124815B2,US, ,12 (Applicant),2008-05-20,PELICAN IMAGING CORP | US9124831B2,US, ,12 (Applicant),2013-03-13,PELICAN IMAGING CORP | US9124864B2,US, ,0 (Examiner),2013-03-10,PELICAN IMAGING CORP | US9128228B2,US, ,12 (Applicant),2011-06-28,PELICAN IMAGING CORP | US9129183B2,US, ,12 (Applicant),2011-09-28,PELICAN IMAGING CORP | US9129377B2,US, ,12 (Applicant),2012-08-21,PELICAN IMAGING CORP | US9143711B2,US, ,12 (Applicant),2012-11-13,PELICAN IMAGING CORP | US9147254B2,US, ,12 (Applicant),2012-08-21,PELICAN IMAGING CORP | US9185276B2,US, ,12 (Applicant),2013-11-07,PELICAN IMAGING CORP | US9188765B2,US, ,12 (Applicant),2008-05-20,PELICAN IMAGING CORP | US9191580B2,US, ,12 (Applicant),2008-05-20,PELICAN IMAGING CORP | US9197821B2,US, ,12 (Applicant),2011-05-11,PELICAN IMAGING CORP | US9210392B2,US, ,12 (Applicant),2012-05-01,PELICAN IMAGING COPORATION,PELICAN IMAGING CORP | US9214013B2,US, ,12 (Applicant),2012-09-14,PELICAN IMAGING CORP | US9235900B2,US, ,12 (Applicant),2012-08-21,PELICAN IMAGING CORP | US9240049B2,US, ,12 (Applicant),2012-08-21,PELICAN IMAGING CORP | US9247117B2,US, ,12 (Applicant),2014-04-07,PELICAN IMAGING CORP | US9253380B2,US, ,12 (Applicant),2013-02-24,PELICAN IMAGING CORP | US9264592B2,US, ,12 (Applicant),2013-11-07,PELICAN IMAGING CORP | US9264610B2,US, ,12 (Applicant),2009-11-20,PELICAN IMAGING CORP | US9338332B2,US, ,12 (Applicant),2013-02-24,Pelican Imaging Corporation</t>
  </si>
  <si>
    <t>REMI | AS</t>
  </si>
  <si>
    <t>2016-05-20 | 2012-08-23</t>
  </si>
  <si>
    <t/>
  </si>
  <si>
    <t>MAINTENANCE FEE REMINDER MAILED ASSIGNMENT LUDWIG, LESTER F., CALIFORNIA ASSIGNMENT OF ASSIGNORS INTEREST; ASSIGNOR:AVISTAR COMMUNICATIONS CORPORATION; REEL/FRAME:028838/0605 2012-08-16</t>
  </si>
  <si>
    <t>LUDWIG, LESTER F., CALIFORNIA</t>
  </si>
  <si>
    <t>ASSIGNMENT OF ASSIGNORS INTEREST;ASSIGNOR:AVISTAR COMMUNICATIONS CORPORATION;REEL/FRAME:028838/0605</t>
  </si>
  <si>
    <t/>
  </si>
  <si>
    <t>LUDWIG LESTER F.,BELMONT,CA,US</t>
  </si>
  <si>
    <t>AVISTAR COMMUNICATIONS CORPORATION</t>
  </si>
  <si>
    <t>2012-08-23</t>
  </si>
  <si>
    <t>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t>
  </si>
  <si>
    <t>LUDWIG LESTER F.,BELMONT,CA,US</t>
  </si>
  <si>
    <t>AVISTAR COMMUNICATIONS CORPORATION</t>
  </si>
  <si>
    <t>2012-08-23</t>
  </si>
  <si>
    <t/>
  </si>
  <si>
    <t/>
  </si>
  <si>
    <t/>
  </si>
  <si>
    <t/>
  </si>
  <si>
    <t/>
  </si>
  <si>
    <t/>
  </si>
  <si>
    <t/>
  </si>
  <si>
    <t/>
  </si>
  <si>
    <t>EN</t>
  </si>
  <si>
    <t>201113</t>
  </si>
  <si>
    <t>2</t>
  </si>
  <si>
    <t>1</t>
  </si>
  <si>
    <t>Result Set</t>
  </si>
  <si>
    <t/>
  </si>
  <si>
    <t>US20110025864A1</t>
  </si>
  <si>
    <t>SYNTHETIC IMAGE FORMATION VIA SIGNAL PROCESSING FOR VIGNETTED OPTOELECTROINC ARRAYS, LENSLESS CAMERAS, AND INTEGRATED CAMERA-DISPLAYS</t>
  </si>
  <si>
    <t>Method for forming image e.g. electronic or digital image, using image sensor array i.e. LED array, involves producing output transferring synthesized digital image to external system and producing visual image based on measurements values</t>
  </si>
  <si>
    <t>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</si>
  <si>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 Method for forming an image e.g. electronic or digital image, using an image sensor array i.e. LED array that is utilized as light field sensor and color image display in a lensless camera. Can also be used for fax machines,   PDF  scanners, and digital photocopiers. 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 The drawing shows a schematic illustration of a process by which a degree of vignette overlap increases as separation between an object in a scene and its distance from a micro optic structure and light sensor array increases.801a, 801bBoundaries801-803Light sensing element811-813, 821-824, 831-837Object locations</t>
  </si>
  <si>
    <t>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t>
  </si>
  <si>
    <t>What is claimed is:1.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values;Using a numerical image formation algorithm comprises at least linear mathematical transformations on the measurements values;Using a processor for receiving the stream of measurement values, the processor executing the numerical image formation algorithm on the stream of measurement values to produce at least one synthesized digital image; andProducing an output for transferring said at least one synthesized digital image to an external system,wherein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t>
  </si>
  <si>
    <t>US2008128968P | US2009471275A</t>
  </si>
  <si>
    <t>2008-05-25 | 2009-05-22</t>
  </si>
  <si>
    <t>US2010828207A</t>
  </si>
  <si>
    <t>2010-06-30</t>
  </si>
  <si>
    <t>2011-02-03</t>
  </si>
  <si>
    <t>H04N0005225</t>
  </si>
  <si>
    <t>H04N0005217 | H04N0005225</t>
  </si>
  <si>
    <t>US20110025864A1</t>
  </si>
  <si>
    <t>US20110025864A1</t>
  </si>
  <si>
    <t>Avistar Communications Corporation,San Mateo,CA,US</t>
  </si>
  <si>
    <t/>
  </si>
  <si>
    <t/>
  </si>
  <si>
    <t>Avistar Communications Corporation,San Mateo,CA,US</t>
  </si>
  <si>
    <t>Ludwig, Lester F.</t>
  </si>
  <si>
    <t>2</t>
  </si>
  <si>
    <t>0</t>
  </si>
  <si>
    <t>2</t>
  </si>
  <si>
    <t>S06 E |  T01 E |  U12 E |  U13 E |  W04 E</t>
  </si>
  <si>
    <t>H04</t>
  </si>
  <si>
    <t>H04</t>
  </si>
  <si>
    <t>H04</t>
  </si>
  <si>
    <t>2010</t>
  </si>
  <si>
    <t>2011</t>
  </si>
  <si>
    <t>Avistar Communications Corporation</t>
  </si>
  <si>
    <t>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t>
  </si>
  <si>
    <t>Method for forming an image e.g. electronic or digital image, using an image sensor array i.e. LED array that is utilized as light field sensor and color image display in a lensless camera. Can also be used for fax machines,    PDF  scanners, and digital photocopiers.</t>
  </si>
  <si>
    <t/>
  </si>
  <si>
    <t>The drawing shows a schematic illustration of a process by which a degree of vignette overlap increases as separation between an object in a scene and its distance from a micro optic structure and light sensor array increases.
801a, 801b Boundaries
801-803 Light sensing element
811-813, 821-824, 831-837 Object locations</t>
  </si>
  <si>
    <t>METHOD FORMING IMAGE ELECTRONIC DIGITAL SENSE ARRAY LED PRODUCE OUTPUT TRANSFER SYNTHESIS EXTERNAL SYSTEM VISUAL BASED MEASURE VALUE</t>
  </si>
  <si>
    <t>2011B43873</t>
  </si>
  <si>
    <t>LUDWIG L F</t>
  </si>
  <si>
    <t>AVISTAR COMMUNICATIONS CORP</t>
  </si>
  <si>
    <t>AVIS|N|AVISTAR COMMUNICATIONS CORP</t>
  </si>
  <si>
    <t>US20110025864A1 | US8305480B2</t>
  </si>
  <si>
    <t>S06-D02A | S06-E03A1 | S06-E03A2 | S06-E05 | S06-K01A | S06-K07 | S06-K99D | T01-J08A | U12-A01A2 | U12-A01A7 | U13-A01 | W04-M01D3 | W04-M01D5A</t>
  </si>
  <si>
    <t>H04N0005225 | H04N000530 | H04N00053696 | H04N0005374</t>
  </si>
  <si>
    <t>H04N0005225 | H04N000530 | H04N00053696 | H04N0005374</t>
  </si>
  <si>
    <t>3482181 | 348E05024</t>
  </si>
  <si>
    <t>H04N0005225 | H04N000530 | H04N0005369B | H04N0005374</t>
  </si>
  <si>
    <t>What is claimed is: 
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2. The method of claim 1 wherein the stream of measurement values provides image data represented as a two dimensional array.
3. The method of claim 1 wherein the stream of measurement values provides image data represented as a vector.
4. The method of claim 1 wherein the numerical image formation algorithm comprises at least a computed inverse transformation.
5. The method of claim 4 wherein the computed inverse transformation is represented by a 4-dimensional array.
6. The method of claim 1 wherein the numerical image formation algorithm comprises at least a Morse-Penrose generalized inverse operation.
7. The method of claim 1 wherein said linear mathematical transformations comprise at least a Morse-Penrose generalized inverse operation.
8. The method of claim 1 wherein the numerical image formation algorithm comprises at least one deconvolution operation.
9. The method of claim 1 wherein the linear mathematical transformations employ linear combinations of measurements from a plurality of measurement values.
10. The method of claim 9 wherein the envelopes of at least two apertures overlap.
11. The method of claim 1 wherein the light detection signals are further processed by a nonlinear “gamma correction” operation.
12. The method of claim 1 wherein the image sensor array produces color light-field detection signals.
13. The method of claim 12 wherein the color light-field detection signals are further processed by a nonlinear “gamma correction” operations applied separately for each color detection signal.
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
15. The method of claim 1 wherein the numerical image formation algorithm is adjustable, the adjustment responsive to configuration commands.
16. The method of claim 1 wherein the numerical image formation algorithm is adjustable, the adjustment responsive to control signals.
17. The method of claim 1 additionally comprising subsequent image processing operations.
18. The method of claim 17 wherein the subsequent image processing operations are adjustable, the adjustment responsive to configuration commands.
19. The method of claim 17 wherein the subsequent image processing operations are adjustable, the adjustment responsive to control signals.</t>
  </si>
  <si>
    <t>2008 | 2009</t>
  </si>
  <si>
    <t>H04N0005</t>
  </si>
  <si>
    <t>H</t>
  </si>
  <si>
    <t>H04N</t>
  </si>
  <si>
    <t>H04N0005225</t>
  </si>
  <si>
    <t>H04</t>
  </si>
  <si>
    <t>LUDWIG LESTER F.</t>
  </si>
  <si>
    <t>A1</t>
  </si>
  <si>
    <t>Ludwig Lester F.,Redwood Shores,CA,US</t>
  </si>
  <si>
    <t>20091126US20090290034A1</t>
  </si>
  <si>
    <t>US20110025864A1 | US20090290034A1 | US20110032369A1 | US20110032370A1 | US8125559B2 | US8284290B2 | US8305480B2 | US8830375B2</t>
  </si>
  <si>
    <t>US2008128968P,2008-05-25 | US2009471275A,2009-05-22</t>
  </si>
  <si>
    <t>2012-11-01 AS ASSIGNMENT LUDWIG, LESTER F., CALIFORNIA ASSIGNMENT OF ASSIGNORS INTEREST;ASSIGNOR:AVISTAR COMMUNICATIONS CORPORATION;REEL/FRAME:029226/0078 2012-08-16</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</si>
  <si>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</si>
  <si>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
  </si>
  <si>
    <t/>
  </si>
  <si>
    <t/>
  </si>
  <si>
    <t>Ludwig, Lester F.</t>
  </si>
  <si>
    <t>US</t>
  </si>
  <si>
    <t>1</t>
  </si>
  <si>
    <t>1</t>
  </si>
  <si>
    <t>05 | 05</t>
  </si>
  <si>
    <t>06</t>
  </si>
  <si>
    <t>02</t>
  </si>
  <si>
    <t>US20110032369A1 | US8830375B2</t>
  </si>
  <si>
    <t>AVISTAR COMM CORP | LUDWIG LESTER F</t>
  </si>
  <si>
    <t>US7265784B1 | US6489992B2</t>
  </si>
  <si>
    <t>PIXIM INC | MASSACHUSETTS INST TECHNOLOGY</t>
  </si>
  <si>
    <t/>
  </si>
  <si>
    <t>H</t>
  </si>
  <si>
    <t>H04N</t>
  </si>
  <si>
    <t>H04N0005</t>
  </si>
  <si>
    <t>H04N0005217, H04N0005225</t>
  </si>
  <si>
    <t>H04N0005225</t>
  </si>
  <si>
    <t>H04N</t>
  </si>
  <si>
    <t>US | US</t>
  </si>
  <si>
    <t/>
  </si>
  <si>
    <t/>
  </si>
  <si>
    <t/>
  </si>
  <si>
    <t/>
  </si>
  <si>
    <t/>
  </si>
  <si>
    <t>64</t>
  </si>
  <si>
    <t>SYNTHETIC IMAGE FORMATION VIA SIGNAL PROCESSING FOR VIGNETTED OPTOELECTROINC ARRAYS, LENSLESS CAMERAS, AND INTEGRATED CAMERA-DISPLAYS</t>
  </si>
  <si>
    <t>SYNTHETIC IMAGE FORMATION VIA SIGNAL PROCESSING FOR VIGNETTED OPTOELECTROINC ARRAYS, LENSLESS CAMERAS, AND INTEGRATED CAMERA-DISPLAYS</t>
  </si>
  <si>
    <t/>
  </si>
  <si>
    <t/>
  </si>
  <si>
    <t/>
  </si>
  <si>
    <t>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</si>
  <si>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</si>
  <si>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
  </si>
  <si>
    <t>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t>
  </si>
  <si>
    <t/>
  </si>
  <si>
    <t>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t>
  </si>
  <si>
    <t/>
  </si>
  <si>
    <t/>
  </si>
  <si>
    <t/>
  </si>
  <si>
    <t>19</t>
  </si>
  <si>
    <t>What is claimed is: 
 | 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 2. The method of claim 1 wherein the stream of measurement values provides image data represented as a two dimensional array.
 | 3. The method of claim 1 wherein the stream of measurement values provides image data represented as a vector.
 | 4. The method of claim 1 wherein the numerical image formation algorithm comprises at least a computed inverse transformation.
 | 5. The method of claim 4 wherein the computed inverse transformation is represented by a 4-dimensional array.
 | 6. The method of claim 1 wherein the numerical image formation algorithm comprises at least a Morse-Penrose generalized inverse operation.
 | 7. The method of claim 1 wherein said linear mathematical transformations comprise at least a Morse-Penrose generalized inverse operation.
 | 8. The method of claim 1 wherein the numerical image formation algorithm comprises at least one deconvolution operation.
 | 9. The method of claim 1 wherein the linear mathematical transformations employ linear combinations of measurements from a plurality of measurement values.
 | 10. The method of claim 9 wherein the envelopes of at least two apertures overlap.
 | 11. The method of claim 1 wherein the light detection signals are further processed by a nonlinear “gamma correction” operation.
 | 12. The method of claim 1 wherein the image sensor array produces color light-field detection signals.
 | 13. The method of claim 12 wherein the color light-field detection signals are further processed by a nonlinear “gamma correction” operations applied separately for each color detection signal.
 | 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
 | 15. The method of claim 1 wherein the numerical image formation algorithm is adjustable, the adjustment responsive to configuration commands.
 | 16. The method of claim 1 wherein the numerical image formation algorithm is adjustable, the adjustment responsive to control signals.
 | 17. The method of claim 1 additionally comprising subsequent image processing operations.
 | 18. The method of claim 17 wherein the subsequent image processing operations are adjustable, the adjustment responsive to configuration commands.
 | 19. The method of claim 17 wherein the subsequent image processing operations are adjustable, the adjustment responsive to control signals.</t>
  </si>
  <si>
    <t/>
  </si>
  <si>
    <t/>
  </si>
  <si>
    <t/>
  </si>
  <si>
    <t>1 .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t>
  </si>
  <si>
    <t>CROSS-REFERENCE TO RELATED APPLICATION 
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THE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 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LED1 at any given time.
FIG. 20  illustrates how two LEDscan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 38 b depicts an exemplary positioning of three approximately 50 nm basspands in portions of the visible spectrum near peaks of the cone responses and away from areas of significant spectral overlap.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aperature arrangement for sythetic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elemen...</t>
  </si>
  <si>
    <t>AVISTAR COMM CORP</t>
  </si>
  <si>
    <t>Avistar Communications Corporation,San Mateo,CA,US</t>
  </si>
  <si>
    <t>Ludwig, Lester F.</t>
  </si>
  <si>
    <t/>
  </si>
  <si>
    <t>SUGHRUE MION, PLLC</t>
  </si>
  <si>
    <t>SUGHRUE MION PLLC|2100 PENNSYLVANIA AVENUE, N.W., SUITE 800, WASHINGTON, 20037, DC, US</t>
  </si>
  <si>
    <t>US</t>
  </si>
  <si>
    <t>US2010828207A | 2010-06-30 US2008128968P | 2008-05-25</t>
  </si>
  <si>
    <t>2008-05-25</t>
  </si>
  <si>
    <t>2008</t>
  </si>
  <si>
    <t>US2008128968P | US2009471275A</t>
  </si>
  <si>
    <t>2008-05-25 | 2009-05-22</t>
  </si>
  <si>
    <t/>
  </si>
  <si>
    <t/>
  </si>
  <si>
    <t/>
  </si>
  <si>
    <t/>
  </si>
  <si>
    <t>H04N0005225</t>
  </si>
  <si>
    <t>H04N0005225</t>
  </si>
  <si>
    <t/>
  </si>
  <si>
    <t/>
  </si>
  <si>
    <t/>
  </si>
  <si>
    <t>348/2181 | 348/E05024</t>
  </si>
  <si>
    <t>3482181</t>
  </si>
  <si>
    <t>3482181 | 348E05024</t>
  </si>
  <si>
    <t/>
  </si>
  <si>
    <t>US7265784B1,US, ,0 (Examiner),2002-08-19,PIXIM INC | US6489992B2,US, ,0 (Examiner),1996-04-15,MASSACHUSETTS INST TECHNOLOGY</t>
  </si>
  <si>
    <t>US20110032369A1,US, ,7 (Pre-search),2008-05-25,AVISTAR COMM CORP | US8830375B2,US, ,1 (Applicant),2008-05-25,LUDWIG LESTER F</t>
  </si>
  <si>
    <t>AS</t>
  </si>
  <si>
    <t>2012-11-01</t>
  </si>
  <si>
    <t/>
  </si>
  <si>
    <t>ASSIGNMENT LUDWIG, LESTER F., CALIFORNIA ASSIGNMENT OF ASSIGNORS INTEREST; ASSIGNOR:AVISTAR COMMUNICATIONS CORPORATION; REEL/FRAME:029226/0078 2012-08-16</t>
  </si>
  <si>
    <t>LUDWIG, LESTER F., CALIFORNIA</t>
  </si>
  <si>
    <t>ASSIGNMENT OF ASSIGNORS INTEREST;ASSIGNOR:AVISTAR COMMUNICATIONS CORPORATION;REEL/FRAME:029226/0078</t>
  </si>
  <si>
    <t/>
  </si>
  <si>
    <t>LUDWIG LESTER F.,BELMONT,CA,US</t>
  </si>
  <si>
    <t>AVISTAR COMMUNICATIONS CORPORATION</t>
  </si>
  <si>
    <t>2012-11-01</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</si>
  <si>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</si>
  <si>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LUDWIG LESTER F.,BELMONT,CA,US</t>
  </si>
  <si>
    <t>AVISTAR COMMUNICATIONS CORPORATION</t>
  </si>
  <si>
    <t>2012-11-01</t>
  </si>
  <si>
    <t/>
  </si>
  <si>
    <t/>
  </si>
  <si>
    <t/>
  </si>
  <si>
    <t/>
  </si>
  <si>
    <t/>
  </si>
  <si>
    <t/>
  </si>
  <si>
    <t/>
  </si>
  <si>
    <t/>
  </si>
  <si>
    <t>EN</t>
  </si>
  <si>
    <t>201113</t>
  </si>
  <si>
    <t>2</t>
  </si>
  <si>
    <t>1</t>
  </si>
  <si>
    <t>Result Set</t>
  </si>
  <si>
    <t/>
  </si>
  <si>
    <t>US9172850B2</t>
  </si>
  <si>
    <t>Lensless imaging camera performing image formation in software employing micro-optic elements creating overlap of light from distant sources over multiple photosensor elements</t>
  </si>
  <si>
    <t>Multimedia conferencing device for capturing and/or reproducing at least audio signals at a multimedia workstation</t>
  </si>
  <si>
    <t>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t>
  </si>
  <si>
    <t>The device is associated with at least one microphone. The device performs adaptive acoustic stereo echo-canceling operations on at least one channel of audio captured at the associated microphone. The multimedia conferencing device is used for capturing and/or reproducing at least audio signals at a multimedia workstation. 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 The drawing shows a high level block diagram of a multimedia collaboration device.</t>
  </si>
  <si>
    <t>1. A system for image formation comprising: 
a plurality of photosensor elements arranged in an array; 
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 capture control circuit configured to scan the output signals generated by the photosensor elements; and 
an image processing unit configured to:  
receive from the capture control circuit the photosensor output signals; 
perform an image formation operation on the photosensor output signals, the image formation operation being performed based on a pixel overlap function; and 
based on the image formation operation, provide respective output image signals, each of which represents a respective portion of an image of the object, 
wherein the plurality of micro-optic elements is configured in a second array, and wherein the respective image signals are responsive to received light from the object.</t>
  </si>
  <si>
    <t>A system for image formation comprising: a plurality of photosensor elements arranged in an array; 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 capture control circuit configured to scan the output signals generated by the photosensor elements; and an image processing unit configured to: receive from the capture control circuit the photosensor output signals; perform an image formation operation on the photosensor output signals, the image formation operation being performed based on a pixel overlap function; and based on the image formation operation, provide respective output image signals, each of which represents a respective portion of an image of the object,  wherein the plurality of micro-optic elements is configured in a second array, and wherein the respective image signals are responsive to received light from the object.</t>
  </si>
  <si>
    <t>US199872762P | WO1999US1789A | US2000601384A | US2009419229A</t>
  </si>
  <si>
    <t>1998-01-27 | 1999-01-27 | 2000-07-27 | 2009-04-06</t>
  </si>
  <si>
    <t>US14105123A</t>
  </si>
  <si>
    <t>2013-12-12</t>
  </si>
  <si>
    <t>2015-10-27</t>
  </si>
  <si>
    <t>H04N0005238 | G06T000500 | H04N000312 | H04N000714</t>
  </si>
  <si>
    <t>G06T000500 | G09G000320 | G09G000336 | H01L003112 | H04N000312 | H04N0005228 | H04N0005238 | H04N000714</t>
  </si>
  <si>
    <t>US9172850B2</t>
  </si>
  <si>
    <t>US9172850B2</t>
  </si>
  <si>
    <t>Ludwig Lester F.,San Antonio,TX,US</t>
  </si>
  <si>
    <t/>
  </si>
  <si>
    <t/>
  </si>
  <si>
    <t>Ludwig Lester F.,San Antonio,TX,US</t>
  </si>
  <si>
    <t>Ludwig, Lester F.</t>
  </si>
  <si>
    <t>0</t>
  </si>
  <si>
    <t>0</t>
  </si>
  <si>
    <t>4</t>
  </si>
  <si>
    <t>T01 E |  W01 E |  W02 E |  W03 E |  W04 E |  P85 N</t>
  </si>
  <si>
    <t>H04, G06</t>
  </si>
  <si>
    <t>H04, G06</t>
  </si>
  <si>
    <t>H04, G06</t>
  </si>
  <si>
    <t>2013</t>
  </si>
  <si>
    <t>2015</t>
  </si>
  <si>
    <t>Ludwig Lester F.</t>
  </si>
  <si>
    <t>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t>
  </si>
  <si>
    <t>The multimedia conferencing device is used for capturing and/or reproducing at least audio signals at a multimedia workstation.</t>
  </si>
  <si>
    <t/>
  </si>
  <si>
    <t>The drawing shows a high level block diagram of a multimedia collaboration device.</t>
  </si>
  <si>
    <t>DEVICE CAPTURE REPRODUCE AUDIO SIGNAL</t>
  </si>
  <si>
    <t>1999508411</t>
  </si>
  <si>
    <t>LUDWIG L F</t>
  </si>
  <si>
    <t>AVISTAR COMMUNICATIONS CORP | COLLABORATION PROPERTIES INC | LUDWIG L F</t>
  </si>
  <si>
    <t>AVIS|N|AVISTAR COMMUNICATIONS CORP | COLL|N|COLLABORATION PROPERTIES INC | LUDW|I|LUDWIG L F</t>
  </si>
  <si>
    <t>WO1999038324A1 | AU199925649A | EP1064786A1 | CA2318395C | US20090231474A1 | US20100314631A1 | US20140098279A1 | US20140104475A1 | US8754842B2 | US9160894B2 | US9172850B2</t>
  </si>
  <si>
    <t>T01-H07C3B | T01-H07C5 | W01-C05B1E | W02-F08 | W03-G05C1 | W04-K10</t>
  </si>
  <si>
    <t>H04N000312 | G06T0005003 | H04N0005238 | H04N000714</t>
  </si>
  <si>
    <t>H04N000312 | G06T0005003 | H04N0005238 | H04N000714</t>
  </si>
  <si>
    <t>001001</t>
  </si>
  <si>
    <t/>
  </si>
  <si>
    <t>I claim: 
1. A system for image formation comprising: 
a plurality of photosensor elements arranged in an array; 
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 capture control circuit configured to scan the output signals generated by the photosensor elements; and 
an image processing unit configured to:  
receive from the capture control circuit the photosensor output signals; 
perform an image formation operation on the photosensor output signals, the image formation operation being performed based on a pixel overlap function; and 
based on the image formation operation, provide respective output image signals, each of which represents a respective portion of an image of the object, 
wherein the plurality of micro-optic elements is configured in a second array, and wherein the respective image signals are responsive to received light from the object. 
2. The system of claim 1, wherein the image formation operation includes a deconvolution operation.
3. The system of claim 2, wherein the deconvolution operation comprises a two- dimensional deconvolution operation.
4. The system of claim 1, wherein the plurality of micro-optic elements comprises apertures.
5. The system of claim 1, wherein the micro-optic structure is configured in portions wherein each of the portions affect light in different ways.
6. The system of claim 1, wherein the micro-optic structure is configured to optimize detection characteristics.
7. The system of claim 1, wherein the plurality of micro-optic elements is configured to produce a desired spatial light intensity pattern on the array of photosensors.
8. The system of claim 1, wherein the plurality of micro-optic elements is configured to direct light received from a portion of the object onto multiple photosensors.
9. The system of claim 1, wherein the image formation operation comprises a frequency-domain division operation involving the impulse response associated with the micro-optic structure.
10. The system of claim 1, wherein the photosensors comprise organic electroluminescent materials.
11. A system for image formation comprising: 
an array of photosensor elements, each configured to generate a photosensor output signal in response to light received thereon from a distant non-adjacent object, the distant non-adjacent object separated from the micro-optic elements by empty space; a micro-optic structure comprising a plurality of micro-optic elements, each of which is configured to direct light from a portion of the object onto a respective plurality of the photosensor elements,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and 
at least one signal processor configured to:  
receive photosensor output signals from the array of photosensor elements, 
perform an image formation operation on the received photosensor output signals to create first image data, the image formation operation being performed based on the pixel overlap function;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 
12. The system of claim 11, wherein the image formation operation includes a deconvolution.
13. The system of claim 12, wherein the deconvolution operation comprises a two- dimensional deconvolution operation.
14. The system of claim 11, wherein the plurality of micro-optic elements comprises apertures.
15. The system of claim 11, wherein the micro-optic structure is configured in portions wherein each of the portions affect light in different ways.
16. The system of claim 11, wherein the micro-optic structure is configured to optimize detection characteristics.
17. The system of claim 11, wherein the plurality of micro-optic elements is configured to produce a desired spatial light intensity pattern on the array of photosensors.
18. The system of claim 11, wherein the plurality of micro-optic elements is configured to direct light received from a portion of object onto multiple photosensors.
19. The system of claim 11, wherein the image formation operation comprises a frequency-domain division operation involving the impulse response associated with the micro-optic structure.
20. The system of claim 11, wherein the photosensors comprise organic electroluminescent materials.</t>
  </si>
  <si>
    <t>1998 | 1999 | 2000 | 2009</t>
  </si>
  <si>
    <t>H04N0005, G06T0005, H04N0003, H04N0007</t>
  </si>
  <si>
    <t>H, G</t>
  </si>
  <si>
    <t>H04N, G06T</t>
  </si>
  <si>
    <t>H04N0005238, G06T000500, H04N000312, H04N000714</t>
  </si>
  <si>
    <t>G06, G09, H01, H04</t>
  </si>
  <si>
    <t>LUDWIG LESTER F</t>
  </si>
  <si>
    <t>B2</t>
  </si>
  <si>
    <t>Ludwig Lester F.,San Antonio,TX,US</t>
  </si>
  <si>
    <t>19990729CA2318395A1</t>
  </si>
  <si>
    <t>US9172850B2 | AU199925649A | CA2318395A1 | CA2318395C | EP1064786A1 | EP1064786A4 | US20090231474A1 | US20100314631A1 | US20140098279A1 | US20140104475A1 | US8754842B2 | US9160894B2 | WO1999038324A1</t>
  </si>
  <si>
    <t>US14105123A,2013-12-12 | US199872762P,1998-01-27 | US2009419229A,2009-04-06 | US0000601384A,0001-01-01</t>
  </si>
  <si>
    <t/>
  </si>
  <si>
    <t/>
  </si>
  <si>
    <t/>
  </si>
  <si>
    <t/>
  </si>
  <si>
    <t/>
  </si>
  <si>
    <t>Ludwig, Lester F.</t>
  </si>
  <si>
    <t>US</t>
  </si>
  <si>
    <t>1</t>
  </si>
  <si>
    <t>1</t>
  </si>
  <si>
    <t>01 | 01 | 07 | 04</t>
  </si>
  <si>
    <t>12</t>
  </si>
  <si>
    <t>10</t>
  </si>
  <si>
    <t/>
  </si>
  <si>
    <t/>
  </si>
  <si>
    <t>US4991020A | US5929845A | US5835627A | US5920401A</t>
  </si>
  <si>
    <t>HUGHES AIRCRAFT CO | MOTOROLA INC | COTTRELL; F RICHARD | XEROX CORP</t>
  </si>
  <si>
    <t/>
  </si>
  <si>
    <t>G, H</t>
  </si>
  <si>
    <t>G06T, G09G, H01L, H04N</t>
  </si>
  <si>
    <t>G06T0005, G09G0003, H01L0031, H04N0003, H04N0005, H04N0007</t>
  </si>
  <si>
    <t>G06T000500, G09G000320, G09G000336, H01L003112, H04N000312, H04N0005228, H04N0005238, H04N000714</t>
  </si>
  <si>
    <t>H04N0005238 | G06T000500 | H04N000312 | H04N000714</t>
  </si>
  <si>
    <t>H04N, G06T</t>
  </si>
  <si>
    <t>US | WO | US | US</t>
  </si>
  <si>
    <t/>
  </si>
  <si>
    <t/>
  </si>
  <si>
    <t/>
  </si>
  <si>
    <t>Boddie, William / Elnafia, Saifeldin</t>
  </si>
  <si>
    <t/>
  </si>
  <si>
    <t>61</t>
  </si>
  <si>
    <t>Lensless imaging camera performing image formation in software employing micro-optic elements creating overlap of light from distant sources over multiple photosensor elements</t>
  </si>
  <si>
    <t>Lensless imaging camera performing image formation in software employing micro-optic elements creating overlap of light from distant sources over multiple photosensor elements</t>
  </si>
  <si>
    <t/>
  </si>
  <si>
    <t/>
  </si>
  <si>
    <t/>
  </si>
  <si>
    <t>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t>
  </si>
  <si>
    <t/>
  </si>
  <si>
    <t/>
  </si>
  <si>
    <t>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t>
  </si>
  <si>
    <t/>
  </si>
  <si>
    <t>The device is associated with at least one microphone. The device performs adaptive acoustic stereo echo-canceling operations on at least one channel of audio captured at the associated microphone.</t>
  </si>
  <si>
    <t/>
  </si>
  <si>
    <t/>
  </si>
  <si>
    <t/>
  </si>
  <si>
    <t>20</t>
  </si>
  <si>
    <t>I claim: 
 | 1. A system for image formation comprising: 
a plurality of photosensor elements arranged in an array; 
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 capture control circuit configured to scan the output signals generated by the photosensor elements; and 
an image processing unit configured to:  
receive from the capture control circuit the photosensor output signals; 
perform an image formation operation on the photosensor output signals, the image formation operation being performed based on a pixel overlap function; and 
based on the image formation operation, provide respective output image signals, each of which represents a respective portion of an image of the object, 
wherein the plurality of micro-optic elements is configured in a second array, and wherein the respective image signals are responsive to received light from the object. 
 | 2. The system of claim 1, wherein the image formation operation includes a deconvolution operation.
 | 3. The system of claim 2, wherein the deconvolution operation comprises a two- dimensional deconvolution operation.
 | 4. The system of claim 1, wherein the plurality of micro-optic elements comprises apertures.
 | 5. The system of claim 1, wherein the micro-optic structure is configured in portions wherein each of the portions affect light in different ways.
 | 6. The system of claim 1, wherein the micro-optic structure is configured to optimize detection characteristics.
 | 7. The system of claim 1, wherein the plurality of micro-optic elements is configured to produce a desired spatial light intensity pattern on the array of photosensors.
 | 8. The system of claim 1, wherein the plurality of micro-optic elements is configured to direct light received from a portion of the object onto multiple photosensors.
 | 9. The system of claim 1, wherein the image formation operation comprises a frequency-domain division operation involving the impulse response associated with the micro-optic structure.
 | 10. The system of claim 1, wherein the photosensors comprise organic electroluminescent materials.
 | 11. A system for image formation comprising: 
an array of photosensor elements, each configured to generate a photosensor output signal in response to light received thereon from a distant non-adjacent object, the distant non-adjacent object separated from the micro-optic elements by empty space; a micro-optic structure comprising a plurality of micro-optic elements, each of which is configured to direct light from a portion of the object onto a respective plurality of the photosensor elements,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and 
at least one signal processor configured to:  
receive photosensor output signals from the array of photosensor elements, 
perform an image formation operation on the received photosensor output signals to create first image data, the image formation operation being performed based on the pixel overlap function;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 
 | 12. The system of claim 11, wherein the image formation operation includes a deconvolution.
 | 13. The system of claim 12, wherein the deconvolution operation comprises a two- dimensional deconvolution operation.
 | 14. The system of claim 11, wherein the plurality of micro-optic elements comprises apertures.
 | 15. The system of claim 11, wherein the micro-optic structure is configured in portions wherein each of the portions affect light in different ways.
 | 16. The system of claim 11, wherein the micro-optic structure is configured to optimize detection characteristics.
 | 17. The system of claim 11, wherein the plurality of micro-optic elements is configured to produce a desired spatial light intensity pattern on the array of photosensors.
 | 18. The system of claim 11, wherein the plurality of micro-optic elements is configured to direct light received from a portion of object onto multiple photosensors.
 | 19. The system of claim 11, wherein the image formation operation comprises a frequency-domain division operation involving the impulse response associated with the micro-optic structure.
 | 20. The system of claim 11, wherein the photosensors comprise organic electroluminescent materials.</t>
  </si>
  <si>
    <t/>
  </si>
  <si>
    <t/>
  </si>
  <si>
    <t/>
  </si>
  <si>
    <t>1. A system for image formation comprising:  a plurality of photosensor elements arranged in an array; 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 capture control circuit configured to scan the output signals generated by the photosensor elements; and an image processing unit configured to:  receive from the capture control circuit the photosensor output signals; perform an image formation operation on the photosensor output signals, the image formation operation being performed based on a pixel overlap function; and based on the image formation operation, provide respective output image signals, each of which represents a respective portion of an image of the object, wherein the plurality of micro-optic elements is configured in a second array, and wherein the respective image signals are responsive to received light from the object. | 11. A system for image formation comprising:  an array of photosensor elements, each configured to generate a photosensor output signal in response to light received thereon from a distant non-adjacent object, the distant non-adjacent object separated from the micro-optic elements by empty space; a micro-optic structure comprising a plurality of micro-optic elements, each of which is configured to direct light from a portion of the object onto a respective plurality of the photosensor elements,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and at least one signal processor configured to:  receive photosensor output signals from the array of photosensor elements, perform an image formation operation on the received photosensor output signals to create first image data, the image formation operation being performed based on the pixel overlap function;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t>
  </si>
  <si>
    <t>CROSS-REFERENCE TO RELATED APPLICATIONS 
This application is a continuation of U.S. application Ser. No. 12,419,229, filed on Apr. 6, 2009, which is divisional of U.S. application Ser. No. 09/601,384 filed on Jul. 27, 2000, which is a National Stage Entry of PCT Application No. PCT/US1999/001789, filed on Jan. 27, 1999, which claims benefit of priority of U.S. Provisional Application No. 60/072,762, filed Jan. 27, 1998, all of which are incorporated herein by reference. 
1. BACKGROUND OF THE INVENTION 
1.1 Field of the Invention 
The present invention relates generally to multimedia conferencing systems, and more particularly to multimedia-enabled communication and computing devices. Still more particularly, the present invention is a device for providing real-time multimedia conferencing capabilities to one or more companion computers or on a stand-alone basis. 
1.2 Background 
Early computers were large, clumsy, difficult-to-operate and unreliable room-sized systems shared within a single location. Similarly, early video and graphics teleconferencing systems suffered from the same drawbacks, and were also shared within a single location. With regard to computers, technological innovations enabled the advent of desktop “personal computers.” Relative to teleconferencing systems, new technologies were also introduced, such as those described in U.S. Pat. No. 5,617,539, entitled “Multimedia Collaboration System with Separate Data Network and AN Network Controlled by Information Transmitting on the Data Network,” that brought high-quality, reliable video and graphics teleconferencing capabilities to a user's desktop. In both early desktop personal computers and conferencing systems, there were and remain many incompatible implementations. 
Digital technology innovations targeted at working in conjunction with market forces gave rise to standardized desktop computer platforms, such as Microsoft/Intel machines and Apple machines, which have existing and strengthening unifying ties between them. The standardization of converging platforms unified fragmentations that existed within the computer hardware and software industries, such that immense economies of scale lowered the per-desktop development and manufacturing costs. This in turn greatly accelerated desktop computer usage and promoted the interworking between applications such as work processing, spreadsheet, and presentation tool applications that freely exchange data today. As a result, businesses employing such interworking applications became more efficient and productive. The push for greater efficiency has fueled the development of additional innovations, which further led to developments such as the explosion in electronic commerce as facilitated by the world-wide Internet. 
Relative to present-day desktop conferencing, there are many networking approaches characterized by varying audio/video (A/V) quality and scalability. In recent years, customers have assumed a wide range of positions in their investments in such technologies. At one end of this range, various types of dedicated analog A/V overlay networks exist that deliver high-quality A/V signals at a low cost. At another end of this range are local area data network technologies such as switched Ethernet and ATM data hubs that function with high-performance desktop computers. These desktop computers and data networking technologies currently support only lower-quality A/V capabilities at a relatively high cost. Despite this drawback, these desktop computers and data networking technologies are believed to be the preferred path for eventually providing high-quality A/V capabilities at a low cost. Other A/V networking solutions, such as ISDN to the desktop, also lie in this range. 
Within each of many separate networked A/V technology “islands,” various approaches toward providing multimedia applications such as teleconferencing, video mail, video broadcast, video conference recording, video-on-demand, video attachments to documents and/or web pages, and other applications can be performed only in fragmented ways with limited interworking capability. For many years, it has been projected that the desktop computer industry and the data networking industry will solve such fragmentation and interworking problems, and eventually create a unified, low-cost solution. Several generations of these technologies and products have consistently fallen short of satisfying this long-felt need. Furthermore, it is likely to be disadvantageous to continue to rely upon the aforementioned industries to satisfy such needs. For example, if the introduction of today's standardized multi-method fax technology had been held back by those who maintain that the idea that all electronic text should only be computer ASCII (as advocated, for example, by M.I.T. Media Lab Director Negroponte), a great amount of the fax-leveraged domestic and international commerce that has occurred since the early 1980's may not have occurred. Desktop multimedia technologies and products are currently in an analogous position, as it is commonly accepted that it will be only the desktop computer and data networking industries that at some point in the future will make high-quality networked AN widely and uniformly available, and at the same time it is doubtful that this will occur any time soon. 
What is sorely needed, given the pace and market strategies of the desktop computer and data networking industries, is an integration of separate technology and application islands into a single low-cost, manufacturable, reliable real-time multimedia collaboration apparatus capable of supporting a wide range of A/V networking technologies; A/V applications; and A/V and data networking configurations in a wide variety of practical environments. A need also exists for a design or architecture that makes such an apparatus readily adaptable to future technological evolution, such that the apparatus may accommodate evolving or new families of interrelated standards. 
2. SUMMARY OF THE INVENTION 
This invention relates to a multimedia device for use in multimedia collaboration apparatus and systems. Such apparatus and systems also typically contain processing units, audio reception and transmission capabilities, as well as video reception and transmission capabilities. The reception and transmission capabilities allow analog audio/video signal transfer over UTP wires for audio transmit/receive. Further included in these capabilities is audio/video signal transfer via encoding both audio and video signals on a single set of UTP wires, for example, through frequency modulation (FM). The video reception capabilities may include support for a primary digital video stream and an auxiliary digital video stream. The reception, transmission, encoding, and decoding capabilities could exist in a single packaging. This or another single packaging can support a plurality of multimedia network signal formats, including analog plus digital or all digital. Different wire pair combinations could also be supported, such as 10 and 100 Megabit-per-second (MBPS) Ethernet, as well as Gigabit Ethernet, via Unshielded Twisted Pair (UTP) wiring. Other embodiments could include support for other or additional networking protocols, such as Asynchronous Transfer Mode (ATM) networking. AV reception capabilities include adaptive stereo echo-canceling capabilities and synthetic aperture microphone capabilities. 
In addition, this invention may include a single packaging allowing for stereo echo-canceling capabilities. The invention also includes synthetic aperture microphone capabilities, such as capabilities for programmably adjusting a position of a spatial region corresponding to maximum microphone audio sensitivity. The synthetic aperture microphone capabilities typically are implemented through an audio signal processing unit and a plurality of microphones. 
This system further embodies multiport networking capabilities in which a first port couples to a multimedia network which can carry multimedia signals in multiple format, and a second port couples to a set of computers. These multiport networking capabilities also include data packet destination routing. 
Moreover, the invention includes a memory in which an operating system and application software having internet browsing capabilities resides. A graphical user interface is included in the invention with I/O capabilities that support graphical manipulation of a cursor and pointing icon. 
The multimedia apparatus also includes a display device having integrated image capture capabilities. Typically, the display device is a single substrate upon which display elements and photosensor elements reside. The display device has display elements interleaved with a plurality of photosensor elements in a planar arrangement. Further, the display elements may be integrated with the photosensor elements. The display elements are typically optically semitransparent. 
Photosensor elements typically occupy a smaller area than the display elements and are fabricated with different geometries such that the nonluminent spacing between display elements is reduced. Also, the photosensor elements and sets of display elements are fabricated with optical structures to minimize perceived areas of nonluminescence between a set of displayed pixels. 
Among other characteristics of the photosensor elements are: (1) a plurality of photosensor elements in the display device are individually-apertured, and (2) a set of photosensor elements in the display device includes dedicated microoptic structures. Also, image processing capabilities are coupled to the photosensor elements in the display device. 
The display device can operate to display an image on a screen while capturing external image signals. This is done by outputting display signals to a set of display elements while capturing external image signals using a set of photosensor elements. These sets of display and photosensor elements occupy different lateral regions across the plane of the display device. The first set of display elements comprises at least one display line across the screen, and the first set of photosensor elements comprises a photosensor line across the screen. Display lines and photosensor lines may be scanned in a temporally or spatially separate manner. 
The device performs a set of optical image processing operations by receiving external image signals through a set of apertures or a set of microoptic elements. The device then outputs an electrical signal at each photosensor element within a set of photosensor elements corresponding to the set of apertures. These electrical signals have magnitudes dependent upon the light intensity detected by the photosensor elements. 
3. BRIEF DESCRIPTION OF THE DRAWINGS 
FIG. 1  is a high-level block diagram of a multimedia collaboration device constructed in accordance with the present invention.
FIG. 2  is a high-level perspective view illustrating a box package for the multimedia collaboration device.
FIG. 3  is a high-level drawing of a plug-in card package for the multimedia collaboration device, which also includes a bus interface.
FIG. 4  is a perspective view of a stand-alone package for the multimedia collaboration device, which includes a camera, a display, a microphone array, and speakers.
FIG. 5  is a block diagram of a first embodiment of a multimedia collaboration device constructed in accordance with the present invention, and which provides primary and auxiliary (AUX) support for analog audio/video (A/V) input/output (I/O), and further provides support for networked digital streaming.
FIG. 6  is a block diagram of a second embodiment of a multimedia collaboration device, which provides primary support for analog audio I/O and digital visual I/O, and further supports analog and digital auxiliary A/V I/O, plus networked digital streaming.
FIG. 7  is a block diagram of a third embodiment of a multimedia collaboration device, which provides primary support for analog audio I/O and digital visual I/O, support for digital auxiliary A/V I/O, and support for networked digital streaming.
FIG. 8  is a block diagram of an adaptive echo-canceled stereo microphone and stereo speaker arrangement within an audio signal conditioning unit of the present invention.
FIG. 9  is a block diagram of an adaptive echo-canceled mono-output synthetic aperture microphone arrangement, assuming stereo speakers, within the audio signal conditioning unit, which is of particular value in noisy environments such as office cubicles or service depot areas.
FIG. 10  is an illustration showing an exemplary localized primary hot-spot, within which the synthetic aperture microphone has enhanced sensitivity to sound waves produced by a user.
FIG. 11  is an illustration showing exemplary primary hot-spot directivity, where the synthetic aperture microphone captures or rejects directionally-specific sound energy from a user within a primary hot-spot that is offset relative to that shown in FIG. 10.
FIG. 12  is an illustration showing exemplary reflected speech energy rejection by the synthetic aperture microphone.
FIG. 13  is an illustration showing exemplary ambient audio noise rejection by the synthetic aperture microphone.
FIG. 14  is a block diagram of a first embodiment of a first and a second multimedia network interface provided by the present invention.
FIG. 15  is a block diagram of a second embodiment of a first and a second multimedia network interface provided by the present invention.
FIG. 16  is an illustration of a first photosensor and display element planar interleaving technique.
FIG. 17  is an illustration of an exemplary photosensor element color and display element color distribution scheme.
FIG. 18  is an illustration of a second alternating photosensor and display element interleaving technique, in which photosensor and display element geometries and size differentials aid in minimizing pixel pitch and maximizing displayed image resolution.
FIG. 19  is a cross-sectional view showing a full-color pixel array integrated with a photosensor element array upon a common substrate.
FIG. 20  is a cross-sectional view showing an integrated full-color pixel/photosensor element, which may form the basis of an integrated display element/photosensor element array.
FIG. 21  is a cross-sectional view of a first full-color emitter/detector.
FIG. 22  is a cross-sectional view of a second full-color emitter/detector.
FIG. 23  is a cross-sectional view of a third full-color emitter/detector.
FIG. 24  is a top-view of an exemplary microoptic layer having different optical regions defined therein.
FIG. 25  is an illustration showing individually-apertured photosensor elements capturing light from portions of an object and outputting signals to an imaging unit.
4. DETAILED DESCRIPTION 
4.1 General Provisions 
The present invention comprises a device that provides analog audio/video and/or digital audio/visual (both referred to herein as A/V) multimedia collaboration capabilities to a user coupled to a multimedia network, such as a Multimedia Local Area Network (MLAN) as described in U.S. Pat. No. 5,617,539 the disclosure of which is incorporated herein by reference. 
The present invention may operate either in conjunction with one or more user's computers or in a stand-alone manner, and may support two-way videoconferencing, two-way message publishing, one-way broadcast transmission or reception, one-way media-on-demand applications, as well as other audio, video, and/or multimedia functionality or operations. The present invention may support such multimedia functionality across a wide range of multimedia network implementations, including mixed analog and digital and/or all-digital multimedia networks. When used in conjunction with a companion computer (i.e., desktop, laptop, special-purpose workstation or other type of computer), the present invention may operate as a high-performance multimedia processing device that offloads potentially computation-intensive multimedia processing tasks from the companion computer. 
The present invention unifies several previously segregated or disparate audio-, video-, and/or multimedia-related technologies in a single physical device that supports multiple multimedia applications and multiple network signal formats and standards. Such technologies may include hardware and/or software that provide audio signal processing, analog-to-digital (A-D) and digital-to-analog (D-A) conversion, compression and decompression, signal routing, signal level control, video conferencing, stored video-on-demand, internet browsing, message publishing, and data networking capabilities. Heretofore, these technologies were typically implemented via separate devices and/or systems that may have operated in accordance with different data or signal formats and/or standards, and that offered limited ability (if any) to interface or operate together. 
In particular, the multimedia collaboration device described herein supports functionality that may include the following: 
1. Audio signal handling:  
    * a) stereo speakers- to provide realistic audio reproduction capabilities needed for multimedia presentations, music, and multipart teleconferencing, including support for three-dimensional sound and audio positioning metaphors;
    * b) adaptive echo-canceled stereo speakers for the environment and mono or stereo microphone- to provide high-quality, realistic audio interactions and eliminate echo and/or feedback in conferencing situations; and
    * c) adaptive echo-canceled mono synthetic aperture microphone—to significantly improve audio capture performance in noise-prone or poorly-controlled audio environments, such as office cubicles or public kiosks.
2. One or more data networking protocols, where such protocols may span a range of technological generations. In one embodiment, the present invention includes built-in support for 10 and 100 Megabit-per-second (MBPS) Ethernet, as well as Gigabit Ethernet, via Unshielded Twisted Pair (UTP) wiring. Other embodiments could include support for other or additional networking protocols, such as Asynchronous Transfer Mode (ATM) networking and Integrated Services Digital Network (ISDN). 
3. One or more analog A/V signal transmission/reception formats, where such formats may span various means of:  
    * a) Analog A/V signal transfer via a separate pair of wires for each of audio transmit, audio receive, video transmit, and video receive (i.e., a total of four sets of UTP wires);
    * b) Analog A/V signal transfer via a single set of UTP wires for audio/video transmit, plus a single set of UTP wires for audio/video receive (i.e., a total of two twisted-pairs carrying analog A/V signals), through frequency modulation (FM) or other multiplexing techniques;
    * c) Analog A/V signal transfer via encoding both audio and video signals on a single set of UTP wires, for example, through FM or other multiplexing methods and perhaps 2-wire/4-wire electronic hybrids; and
    * d) Any of the above approaches that carry the analog A/V signals on the same wire pairs as used by data networking circuits (through the use of FM or other modulation techniques).
Either of the above analog A/V signal transfer formats allow the use of a single conventional data network connector for carrying both analog A/V and data networking signals. For example, a standard 8-wire RJ-45 connector can support 10 and/or 100 MBPS Ethernet in conjunction with analog A/V signal transfer, using two twisted pairs for Ethernet networking and two twisted pairs for A/V signal transfer. In the event that data networking is implemented via a protocol for which a sufficient number of connector pins or wires are unavailable for A/V signal transfer, such as Gigabit Ethernet, which conventionally utilizes the entire physical capacity of an RJ-45 connector, the present invention may include an additional connector or coupling for analog A/V signal transfer. 
4. Digital multimedia streaming I/O, transmitted to and/or received from a multimedia network and/or a companion computer, as further described below. 
5. Internal A/V signal encoding and decoding capabilities to support A/V compression formats such as MPEG 1/2/4, JPEG, H.310, H.320, H.323, QuickTime, etc. . . . 
6. Internal data routing capabilities, through which data packets, cells, or streams may be selectively transferred among a multimedia network, the present invention, and/or a set of companion computers. 
7. Multimedia call and connection control protocols, such as described in U.S. Pat. No. 5,617,539. 
8. Internet browsing and multimedia internet message transfer capabilities. 
9. Data sharing and/or application sharing protocols. 
10. Network configuration and/or network traffic monitoring capabilities. 
Through the combination of the data routing, internal encoding/decoding, and/or digital streaming capabilities, the present invention may operate as a multimedia processing device that offloads potentially computationally-intensive multimedia processing tasks from a companion computer. Use of the present invention to reduce a companion computer's processing burden can be particularly advantageous in real-time multimedia situations. The present invention may further provide an older or outdated computer with comprehensive real-time multimedia collaboration capabilities, as described below. Additionally, the present invention may operate as a stand-alone device, such as a self-contained internet or intranet appliance having real-time multimedia capabilities, and/or an ISDN video teleconferencing terminal. 
The present invention also may advantageously incorporate new technologies, including an integrated camera/display device as described in detail below. 
Furthermore, the present invention provides support for technology and standards evolution by 1) facilitating the use of standard plug-in and/or replaceable components, which may be upgraded or replaced over time; 2) providing designed-in support for recently-developed technologies that are likely to gain widespread use, such as switched 10 MBPS full-duplex internet, 100 MBPS switched Ethernet, ATM, or Gigabit Ethernet (as well as interim-value networks such as ISDN); and 3) providing for upgradability via software and/or firmware downloads. The present invention may additionally implement particular capabilities via reconfigurable or reprogrammable logic devices, such as Field Programmable Gate Arrays (FPGAs). 
Updated configuration bitstreams can be downloaded into these reconfigurable devices to provide hardware having upgraded or new capabilities. 
4.2 High-Level Architecture and Packaging Options 
FIG. 1  is a high-level block diagram of a multimedia collaboration device 100 constructed in accordance with the present invention. The multimedia collaboration device 100 comprises a preamplifier and buffer unit 102; an audio signal conditioning unit 104; a switching unit 106; an Unshielded Twisted Pair (UTP) transceiver 108; a pair splitter 110; a routing unit 112; an encoding/decoding unit 116; a processor set 118; a memory 120; an input device interface 130; a companion computer port 136; and a building or premises network port 138.
The premises network port  138 facilitates coupling to premises- or building-based UTP wiring that forms a portion of a multimedia network 60. In one embodiment, the premises network port 138 comprises a conventional network coupling, such as an RJ-45 connector. The companion computer port 136 facilitates coupling to one or more host or companion computers 50, such that the present invention can offload real-time multimedia processing tasks from a companion computer 50 and/or provide a pass-through for data packet exchange between a host computer 50 and the multimedia network 60. In one embodiment, the companion computer port 136 comprises a conventional network coupling that is compatible with the premises network port 138. In another embodiment, the premises network port 138 may employ a more sophisticated or modem protocol than that used by the companion computer port 136. In yet another embodiment, a host or companion computer may access the multimedia collaboration device 100 via the premises network port 138, and hence such an embodiment may not include a separate companion computer port 136. It is also possible for the present invention to 30 communicate with a host or companion computer 50 over the data networking ports 136, 138 for use in running Graphical User Interfaces (GUIs) or coordinating with application processes executing on the host or companion computer 50.
The preamplifier and buffer unit  102 receives A/V signals from a left and a right microphone 140.1, 140.2 and a camera 142, and transmits A/V signals to a left and a right speaker 144.1, 144.2 and e display device 146. The preamplifier and buffer unit 102 can additionally send and receive A/V signals via a set of auxiliary (AUX) A/V ports 148, which could couple to a device such as a Video Cassette Recorder (VCR).
As elaborated upon below, the audio signal conditioning unit  104 provides volume control functionality in conjunction with echo-canceled stereo microphone or mono synthetic aperture microphone capabilities. In one embodiment, the echo-canceled stereo microphone and mono synthetic aperture microphone capabilities may be implemented in a single mode-controlled Digital Signal Processor (DSP) chip, in a manner that may facilitate user-selectivity between these two types of microphone functionality. If the microphone array 140.1, 140.2 includes more than two microphones, it may be desirable to employ DSP techniques to synthesize a stereo synthetic aperture microphone. Further multiple microphone processing modes, such as stochastic noise suppression for extreme noise environments, can also be included.
In the present invention, transfer of incoming and/or outgoing A/V signals between a variety of sources and/or destinations is required, including the microphones  140.1, 140.2, the camera 142, the speakers 144.1, 144.2, the display device 146, other A/V or I/O devices, the premises network port 138, and/or the companion computer port 136. Signal transfer pathways for such sources and destinations may ultimately be analog or digital in nature. To meet these switching needs, the multimedia collaboration device employs the switching unit 106, which selectively routes analog A/V signals associated with the microphones 140.1, 140.2, the camera 142, the speakers 144.1, 144.2, the display device 146, and/or other devices to or from the analog A/V UTP transceiver 108 and/or the encoding/decoding 25 unit 116. The encoding/decoding unit 116 may also perform any required conversion between analog and digital formats.
As further described below, the analog A/V UTP transceiver  108 provides an analog signal interface to the pair splitter 110, which separates data networking and analog A/V signals. In many cases this signal separation is most easily accomplished by selectively separating wires or wire pairs, but may also include the use of passive (or equivalent) wire switching arrangements and programmable Frequency Division Multiplexing (FDM) modulators and demodulators. As indicated earlier, the encoding/decoding unit 116 performs conversions between analog and digital signal formats, and as such also compresses and decompresses A/V signals. Although not shown, those skilled in the art will understand that an ISDN transceiver, inverse multiplexer, network connector, Q.931 call control, etc. . . . can be introduced into the architecture to add support for ISDN. The processor set 118 controls the operation of the multimedia collaboration device 100, and performs data network communication operations. In conjunction with operating system and other software resident within the memory 120, the processor set 118 may provide graphic overlay capabilities on a video image so as to implement any GUI capabilities. These GUIs may facilitate control over the operations of the present invention, and may further provide internet browsing capabilities, as described in detail below. The routing unit 112 performs network packet exchange operations between the premises network port 138, the companion computer port 136, and the processing unit 118, where such packets may include data, portions of, or entire digital A/V streams, and/or network configuration or traffic monitoring information. Finally, the input device interface 130 may provide auxiliary mouse and keyboard ports 132, 134, and may also support an internal local geometric pointing input device as described below.
Particular groupings of the aforementioned elements may be packaged in various manners so as to match particular deployment settings. For example, selected element groupings may reside within or upon a peripheral box package, computer-bus-compatible card, or housing  150, where such element groupings may include various A/V transducers. The nature of the selected package 150, and the manner in which the aforementioned elements are incorporated therein or thereupon as integrated, modular, plug-in, and/or other types of components, is dependent upon the manner in which the present invention is employed, and may be subject to or adaptive to evolving market forces and embedded legacy equipment investments. Three exemplary types of packages are described in detail hereafter.
FIG. 2  is a high-level perspective view illustrating a box package 160 for the multimedia collaboration device 100. This illustrative box package 160 comprises a housing 162 having a control panel 164 and a cable panel 182. The control panel 164 includes an audio mode control 166; a microphone/speaker/headset selector 168; a microphone mute control 170; a hold/resume control 172; AUX video and audio inputs 174, 176; a telephone add/remove control 178; and a speaker/earphone volume control 180. The audio mode control 166 facilitates user-selection between stereo microphone and synthetic aperture microphone operation, as further described below. The microphone/speaker/headset selector 168 provides for user-selection of different audio input/output interfaces, and the microphone mute control 170 facilitates user control over audio input muting. The hold/resume control 172 pauses or resumes audio inputs in response to user-selection. The AUX video and audio inputs 174, 176 respectively facilitate video and audio input from various sources. The telephone add/remove control 178 provides control of the insertion of an optional bridge or coupling to a telephone line for two-way audio contact with an addition of third-party telephone user. The supporting electrical couplings would provide for standard telephone loop-through. In one embodiment, the telephone add/remove control 178 includes conventional telephone line echo cancellation circuitry to remove the undesired transmit/receive coupling effects introduced by telephone loops. Finally, the speaker/earphone volume control 180 controls the amplitude of an audio signal delivered to speakers or an earphone (in accordance with the setting of the microphone/speaker/headset selector 168). Some implementations may include separate volume controls for speakers, earphones, and/or auxiliary audio 110.
The cable panel  182 on the box package 160 includes inputs and outputs...</t>
  </si>
  <si>
    <t>LUDWIG LESTER F</t>
  </si>
  <si>
    <t>Ludwig Lester F.,San Antonio,TX,US</t>
  </si>
  <si>
    <t>Ludwig, Lester F.</t>
  </si>
  <si>
    <t/>
  </si>
  <si>
    <t/>
  </si>
  <si>
    <t/>
  </si>
  <si>
    <t>US</t>
  </si>
  <si>
    <t>US14105123A | 2013-12-12 US199872762P | 1998-01-27</t>
  </si>
  <si>
    <t>1998-01-27</t>
  </si>
  <si>
    <t>1998</t>
  </si>
  <si>
    <t>US14105123A | US199872762P | US2009419229A | US0000601384A</t>
  </si>
  <si>
    <t>2013-12-12 | 1998-01-27 | 2009-04-06 | 0001-01-01</t>
  </si>
  <si>
    <t>US20140104475A1 | US8754842B2</t>
  </si>
  <si>
    <t>2014-04-17 | 2014-06-17</t>
  </si>
  <si>
    <t/>
  </si>
  <si>
    <t/>
  </si>
  <si>
    <t>H04N000312</t>
  </si>
  <si>
    <t>H04N000312</t>
  </si>
  <si>
    <t>H04N000312</t>
  </si>
  <si>
    <t>H04N0005238 | H04N000312</t>
  </si>
  <si>
    <t/>
  </si>
  <si>
    <t>001/001</t>
  </si>
  <si>
    <t>001001</t>
  </si>
  <si>
    <t/>
  </si>
  <si>
    <t/>
  </si>
  <si>
    <t>US4991020A,US, ,0 (Examiner),1989-02-17,HUGHES AIRCRAFT CO | US5929845A,US, ,0 (Examiner),1996-09-03,MOTOROLA INC | US5835627A,US, ,0 (Examiner),1995-05-15,COTTRELL; F RICHARD,HIGGINS; ERIC W,HULTGREN III; BROR O | US5920401A,US, ,0 (Examiner),1993-12-29,XEROX CORP</t>
  </si>
  <si>
    <t/>
  </si>
  <si>
    <t/>
  </si>
  <si>
    <t/>
  </si>
  <si>
    <t/>
  </si>
  <si>
    <t/>
  </si>
  <si>
    <t/>
  </si>
  <si>
    <t/>
  </si>
  <si>
    <t/>
  </si>
  <si>
    <t/>
  </si>
  <si>
    <t/>
  </si>
  <si>
    <t/>
  </si>
  <si>
    <t/>
  </si>
  <si>
    <t/>
  </si>
  <si>
    <t/>
  </si>
  <si>
    <t/>
  </si>
  <si>
    <t/>
  </si>
  <si>
    <t/>
  </si>
  <si>
    <t/>
  </si>
  <si>
    <t/>
  </si>
  <si>
    <t/>
  </si>
  <si>
    <t/>
  </si>
  <si>
    <t/>
  </si>
  <si>
    <t/>
  </si>
  <si>
    <t>EN</t>
  </si>
  <si>
    <t>201571</t>
  </si>
  <si>
    <t>11</t>
  </si>
  <si>
    <t>83</t>
  </si>
  <si>
    <t>Result Set</t>
  </si>
  <si>
    <t/>
  </si>
  <si>
    <t>US20120006978A1</t>
  </si>
  <si>
    <t>LED/OLED ARRAY APPROACH TO INTEGRATED DISPLAY, LENSLESS-CAMERA, AND TOUCH-SCREEN USER INTERFACE DEVICES AND ASSOCIATED PROCESSORS</t>
  </si>
  <si>
    <t>System for implementing function of visual display, light field sensor, and user interface of e.g. mobile device, has OLEDs performing light detection functions comprising photoelectric effects to obtain light field measurement information</t>
  </si>
  <si>
    <t>A system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t>
  </si>
  <si>
    <t>The system has a processor executing a software algorithm, and a transparent organic LED (OLED) array comprising a set of color OLEDs and in communication with an electrical interface of the processor. An optical vignetting arrangement provides a set of distinct vignets of an incoming light field, and a light emitting arrangement provides visual display. Each OLED performs a light detection function comprising a photoelectric effect that is communicated to the processor via the electrical interface to obtain light field measurement information responsive to the incoming light field. The light emitting arrangement is provided by an LCD. System for implementing a function of a visual display, a light field sensor, and a user interface of a mobile device for operated by a user hand. Uses include but are not limited to a cellphone, a smartphone, a personal digital assistant (PDA), and a tablet computer. The arrangement of components of the system allows sharing optoelectric devices and associated electronics and computational processors, and allows the state transitions of each LED to be coordinated in a wide variety of ways to afford various multiplexing, signal distribution, and signal gathering schemes. The drawing shows a perspective view of a LCD display for visual display and vignette formation overlaid upon a LED array for backlighting of the LCD and optical sensing.</t>
  </si>
  <si>
    <t>1. A system for implementing the function of a visual display, light field sensor, and a user interface for operated by a user hand, the system comprising: 
A processor, the processor having an electrical interface and for executing at least one software algorithm; 
A transparent OLED array comprising at least a plurality of OLEDs, the OLED array configured to be in communication with the electrical interface of the processor; 
An optical vignetting arrangement for providing a plurality of distinct vignets of an incoming light field, and 
A light emitting arrangement associated with the transparent OLED array, the light emitting arrangement for providing a visual display; 
Wherein each distinct vignet of the incoming light field is directed to an associated individual OLED from the plurality of OLEDs; 
Wherein each of the individual OLED performs a light detection function at least for an interval of time, the light detection function comprising a photoelectric effect that is communicated to the processor via the electrical interface of the processor; and 
Wherein the photoelectric effect that is communicated to the processor is used to obtain light field measurement information responsive to the incoming light field.</t>
  </si>
  <si>
    <t>I claim:1 . A system for implementing the function of a visual display, light field sensor, and a user interface for operated by a user hand, the system comprising:   A processor, the processor having an electrical interface and for executing at least one software algorithm;A transparent OLED array comprising at least a plurality of OLEDs, the OLED array configured to be in communication with the electrical interface of the processor;An optical vignetting arrangement for providing a plurality of distinct vignets of an incoming light field, andA light emitting arrangement associated with the transparent OLED array, the light emitting arrangement for providing a visual display;Wherein each distinct vignet of the incoming light field is directed to an associated individual OLED from the plurality of OLEDs;Wherein each of the individual OLED performs a light detection function at least for an interval of time, the light detection function comprising a photoelectric effect that is communicated to the processor via the electrical interface of the processor; andWherein the photoelectric effect that is communicated to the processor is used to obtain light field measurement information responsive to the incoming light field.</t>
  </si>
  <si>
    <t>US2010363181P</t>
  </si>
  <si>
    <t>2010-07-09</t>
  </si>
  <si>
    <t>US13180345A</t>
  </si>
  <si>
    <t>2011-07-11</t>
  </si>
  <si>
    <t>2012-01-12</t>
  </si>
  <si>
    <t>H01L003100</t>
  </si>
  <si>
    <t>H01L003100</t>
  </si>
  <si>
    <t>US20120006978A1</t>
  </si>
  <si>
    <t>US20120006978A1</t>
  </si>
  <si>
    <t>AVISTAR COMMUNICATIONS CORPORATION,San Mateo,CA,US</t>
  </si>
  <si>
    <t/>
  </si>
  <si>
    <t/>
  </si>
  <si>
    <t>AVISTAR COMMUNICATIONS CORPORATION,San Mateo,CA,US</t>
  </si>
  <si>
    <t>Ludwig, Lester F.</t>
  </si>
  <si>
    <t>10</t>
  </si>
  <si>
    <t>0</t>
  </si>
  <si>
    <t>4</t>
  </si>
  <si>
    <t>T01 E |  U11 E |  U12 E</t>
  </si>
  <si>
    <t>G06</t>
  </si>
  <si>
    <t>G06</t>
  </si>
  <si>
    <t>H01</t>
  </si>
  <si>
    <t>2011</t>
  </si>
  <si>
    <t>2012</t>
  </si>
  <si>
    <t>AVISTAR COMMUNICATIONS CORPORATION</t>
  </si>
  <si>
    <t>The arrangement of components of the system allows sharing optoelectric devices and associated electronics and computational processors, and allows the state transitions of each LED to be coordinated in a wide variety of ways to afford various multiplexing, signal distribution, and signal gathering schemes.</t>
  </si>
  <si>
    <t>System for implementing a function of a visual display, a light field sensor, and a user interface of a mobile device for operated by a user hand. Uses include but are not limited to a cellphone, a smartphone, a personal digital assistant (PDA), and a tablet computer.</t>
  </si>
  <si>
    <t/>
  </si>
  <si>
    <t>The drawing shows a perspective view of a LCD display for visual display and vignette formation overlaid upon a LED array for backlighting of the LCD and optical sensing.</t>
  </si>
  <si>
    <t>SYSTEM IMPLEMENT FUNCTION VISUAL DISPLAY LIGHT FIELD SENSE USER INTERFACE MOBILE DEVICE PERFORMANCE DETECT COMPRISE PHOTOELECTRIC EFFECT OBTAIN MEASURE INFORMATION</t>
  </si>
  <si>
    <t>2012A65946</t>
  </si>
  <si>
    <t>LUDWIG L F</t>
  </si>
  <si>
    <t>AVISTAR COMMUNICATIONS CORP</t>
  </si>
  <si>
    <t>AVIS|N|AVISTAR COMMUNICATIONS CORP</t>
  </si>
  <si>
    <t>US20120006978A1</t>
  </si>
  <si>
    <t>T01-J12 | T01-M06A1A | U11-G | U12-A01A1E | U12-A01A7</t>
  </si>
  <si>
    <t>G06F00030412</t>
  </si>
  <si>
    <t>G06F00030412</t>
  </si>
  <si>
    <t>2502141</t>
  </si>
  <si>
    <t>G06F0003041D</t>
  </si>
  <si>
    <t>I claim: 
1. A system for implementing the function of a visual display, light field sensor, and a user interface for operated by a user hand, the system comprising: 
A processor, the processor having an electrical interface and for executing at least one software algorithm; 
A transparent OLED array comprising at least a plurality of OLEDs, the OLED array configured to be in communication with the electrical interface of the processor; 
An optical vignetting arrangement for providing a plurality of distinct vignets of an incoming light field, and 
A light emitting arrangement associated with the transparent OLED array, the light emitting arrangement for providing a visual display; 
Wherein each distinct vignet of the incoming light field is directed to an associated individual OLED from the plurality of OLEDs; 
Wherein each of the individual OLED performs a light detection function at least for an interval of time, the light detection function comprising a photoelectric effect that is communicated to the processor via the electrical interface of the processor; and 
Wherein the photoelectric effect that is communicated to the processor is used to obtain light field measurement information responsive to the incoming light field. 
2. The system of claim 1 wherein the light emitting arrangement is provided by OLEDs in the transparent OLED array.
3. The system of claim 1 wherein the light emitting arrangement is provided by another OLED array.
4. The system of claim 1 wherein the light emitting arrangement is provided by an LCD.
5. The system of claim 1 wherein the light field measurement information is used to create light field sensor output information.
6. The system of claim 5 wherein the light field sensor output information is used to implement a proximity hand gesture user interface.
7. The system of claim 5 wherein light field sensor output information is used to implement a tactile user interface.
8. The system of claim 1 wherein the transparent OLED array is configured to perform light sensing for at least an interval of time.</t>
  </si>
  <si>
    <t>2010</t>
  </si>
  <si>
    <t>H01L0031</t>
  </si>
  <si>
    <t>H</t>
  </si>
  <si>
    <t>H01L</t>
  </si>
  <si>
    <t>H01L003100</t>
  </si>
  <si>
    <t>H01</t>
  </si>
  <si>
    <t>LUDWIG LESTER F.</t>
  </si>
  <si>
    <t>A1</t>
  </si>
  <si>
    <t>Ludwig Lester F.,Belmont,CA,US</t>
  </si>
  <si>
    <t>20120112US20120006978A1</t>
  </si>
  <si>
    <t>US20120006978A1 | US20140036168A1</t>
  </si>
  <si>
    <t>US2010363181P,2010-07-09</t>
  </si>
  <si>
    <t>2012-11-01 AS ASSIGNMENT LUDWIG, LESTER F., CALIFORNIA ASSIGNMENT OF ASSIGNORS INTEREST;ASSIGNOR:AVISTAR COMMUNICATIONS CORPORATION;REEL/FRAME:029226/0078 2012-08-16 |  2011-07-13 AS ASSIGNMENT AVISTAR COMMUNICATIONS CORPORATION, CALIFORNIA ASSIGNMENT OF ASSIGNORS INTEREST;ASSIGNOR:LUDWIG, LESTER F.;REEL/FRAME:026586/0730 2011-07-11</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</si>
  <si>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  AVISTAR COMMUNICATIONS CORPORATION,SAN MATEO,CA,US AVISTAR COMMUNICATIONS CORPORATION|1875 SOUTH GRANT STREET, 10TH FLOOR SAN MATEO CALIFORNIA 94402 AVISTAR COMMUNICATIONS CORPORATION LUDWIG, LESTER F. 2011-07-11 2011 026586/0730 2011-07-13 2011 ASSIGNMENT OF ASSIGNORS INTEREST (SEE DOCUMENT FOR DETAILS). HAYNES AND BOONE, LLP - IP SECTION 2323 VICTORY AVENUE SUITE 700 DALLAS, TX 75219</t>
  </si>
  <si>
    <t/>
  </si>
  <si>
    <t/>
  </si>
  <si>
    <t/>
  </si>
  <si>
    <t>Ludwig, Lester F.</t>
  </si>
  <si>
    <t>US</t>
  </si>
  <si>
    <t>1</t>
  </si>
  <si>
    <t>1</t>
  </si>
  <si>
    <t>07</t>
  </si>
  <si>
    <t>07</t>
  </si>
  <si>
    <t>01</t>
  </si>
  <si>
    <t>US20110032369A1 | US20130147743A1 | US20130257288A1 | US20140354893A1 | US20150001941A1 | US8664865B2 | US8830375B2 | WO2014070793A2 | WO2014070793A3 | WO2015081327A1</t>
  </si>
  <si>
    <t>AVISTAR COMM CORP | LUDWIG LESTER F | AURONGZEB DEEDER MOHAMMAD | VIZIO INC | LEXMARK INT INC | GEN ELECTRIC | LUDWIG LESTER F | AMAZON TECH INC | AMAZON TECH INC | CHOU STEPHEN Y</t>
  </si>
  <si>
    <t>WO1999038324A1 | US7348946B2 | US20080150848A1 | US20060001914A1</t>
  </si>
  <si>
    <t>COLLABORATION PROPERTIES INC | INTEL CORP | LG PHILIPS LCD CO LTD |</t>
  </si>
  <si>
    <t/>
  </si>
  <si>
    <t>H</t>
  </si>
  <si>
    <t>H01L</t>
  </si>
  <si>
    <t>H01L0031</t>
  </si>
  <si>
    <t>H01L003100</t>
  </si>
  <si>
    <t>H01L003100</t>
  </si>
  <si>
    <t>H01L</t>
  </si>
  <si>
    <t>US</t>
  </si>
  <si>
    <t/>
  </si>
  <si>
    <t/>
  </si>
  <si>
    <t/>
  </si>
  <si>
    <t/>
  </si>
  <si>
    <t/>
  </si>
  <si>
    <t>61</t>
  </si>
  <si>
    <t>LED/OLED ARRAY APPROACH TO INTEGRATED DISPLAY, LENSLESS-CAMERA, AND TOUCH-SCREEN USER INTERFACE DEVICES AND ASSOCIATED PROCESSORS</t>
  </si>
  <si>
    <t>LED/OLED ARRAY APPROACH TO INTEGRATED DISPLAY, LENSLESS-CAMERA, AND TOUCH-SCREEN USER INTERFACE DEVICES AND ASSOCIATED PROCESSORS</t>
  </si>
  <si>
    <t/>
  </si>
  <si>
    <t/>
  </si>
  <si>
    <t/>
  </si>
  <si>
    <t>A system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t>
  </si>
  <si>
    <t/>
  </si>
  <si>
    <t/>
  </si>
  <si>
    <t>A system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t>
  </si>
  <si>
    <t/>
  </si>
  <si>
    <t>The system has a processor executing a software algorithm, and a transparent organic LED (OLED) array comprising a set of color OLEDs and in communication with an electrical interface of the processor. An optical vignetting arrangement provides a set of distinct vignets of an incoming light field, and a light emitting arrangement provides visual display. Each OLED performs a light detection function comprising a photoelectric effect that is communicated to the processor via the electrical interface to obtain light field measurement information responsive to the incoming light field.</t>
  </si>
  <si>
    <t>The light emitting arrangement is provided by an LCD.</t>
  </si>
  <si>
    <t/>
  </si>
  <si>
    <t/>
  </si>
  <si>
    <t>8</t>
  </si>
  <si>
    <t>I claim: 
 | 1. A system for implementing the function of a visual display, light field sensor, and a user interface for operated by a user hand, the system comprising: 
A processor, the processor having an electrical interface and for executing at least one software algorithm; 
A transparent OLED array comprising at least a plurality of OLEDs, the OLED array configured to be in communication with the electrical interface of the processor; 
An optical vignetting arrangement for providing a plurality of distinct vignets of an incoming light field, and 
A light emitting arrangement associated with the transparent OLED array, the light emitting arrangement for providing a visual display; 
Wherein each distinct vignet of the incoming light field is directed to an associated individual OLED from the plurality of OLEDs; 
Wherein each of the individual OLED performs a light detection function at least for an interval of time, the light detection function comprising a photoelectric effect that is communicated to the processor via the electrical interface of the processor; and 
Wherein the photoelectric effect that is communicated to the processor is used to obtain light field measurement information responsive to the incoming light field. 
 | 2. The system of claim 1 wherein the light emitting arrangement is provided by OLEDs in the transparent OLED array.
 | 3. The system of claim 1 wherein the light emitting arrangement is provided by another OLED array.
 | 4. The system of claim 1 wherein the light emitting arrangement is provided by an LCD.
 | 5. The system of claim 1 wherein the light field measurement information is used to create light field sensor output information.
 | 6. The system of claim 5 wherein the light field sensor output information is used to implement a proximity hand gesture user interface.
 | 7. The system of claim 5 wherein light field sensor output information is used to implement a tactile user interface.
 | 8. The system of claim 1 wherein the transparent OLED array is configured to perform light sensing for at least an interval of time.</t>
  </si>
  <si>
    <t/>
  </si>
  <si>
    <t/>
  </si>
  <si>
    <t/>
  </si>
  <si>
    <t>1 . A system for implementing the function of a visual display, light field sensor, and a user interface for operated by a user hand, the system comprising:  A processor, the processor having an electrical interface and for executing at least one software algorithm; A transparent OLED array comprising at least a plurality of OLEDs, the OLED array configured to be in communication with the electrical interface of the processor; An optical vignetting arrangement for providing a plurality of distinct vignets of an incoming light field, and A light emitting arrangement associated with the transparent OLED array, the light emitting arrangement for providing a visual display; Wherein each distinct vignet of the incoming light field is directed to an associated individual OLED from the plurality of OLEDs; Wherein each of the individual OLED performs a light detection function at least for an interval of time, the light detection function comprising a photoelectric effect that is communicated to the processor via the electrical interface of the processor; and Wherein the photoelectric effect that is communicated to the processor is used to obtain light field measurement information responsive to the incoming light field.</t>
  </si>
  <si>
    <t>CROSS-REFERENCE TO RELATED APPLICATIONS 
Pursuant to 35 U.S.C. §119(e), this application claims benefit of priority from Provisional U.S. Patent application Ser. No. 61/363,181, filed Jul. 9, 2010, the contents of which are incorporated by reference. 
COPYRIGHT &amp; TRADEMARK NOTICES 
Certain marks referenced herein may be common law or registered trademarks of the applicant, the assignee or third parties affiliated or unaffiliated with the applicant or the assignee. Use of these marks is for providing an enabling disclosure by way of example and shall not be construed to exclusively limit the scope of the disclosed subject matter to material associated with such marks. 
BACKGROUND OF THE INVENTION 
Throughout the discussion, although “OLED” is in places called out specifically, an “Organic Light Emitting Diode” (OLED) is regarded as a type of “Light Emitting Diode” (LED). The term “inorganic-LED” is used to specifically signify traditional LEDs made of non-organic materials such as silicon, indium-phosphide, etc.  FIG. 1 depicts a visual classification representation showing inorganic-LEDs and Organic Light Emitting Diodes (OLEDs) as mutually-exclusive types of Light Emitting Diodes (LEDs).
Color inorganic-LED array displays are currently employed in “LED TV” products and road-side and arena color-image LED advertising signs. 
Color OLED array displays have begun to appear in cellphones, smartphones, and Personal Digital Assistants (“PDAs”) manufactured by Samsung, Nokia, LG, HTC, Phillips, Sony and others. Color OLED array displays are of particular interest, in general and as pertaining to the present invention, because:  
    * They can be fabricated (along with associated electrical wiring conductors) via printed electronics on a wide variety of surfaces such as glass, Mylar, plastics, paper, etc.;
    * Leveraging some such surface materials, they can be readily bent, printed on curved surfaces, etc.;
    * They can be transparent (and be interconnected with transparent conductors);
    * Leveraging such transparency, they can be:          
    * Stacked vertically,
    * Used as an overlay element atop an LCD or other display,
    * Used as an underlay element between an LCD and its associated backlight.
LEDs as Light Sensors 
Light detection is typically performed by photosite CCD (charge-coupled device) elements, phototransistors, CMOS photodetectors, and photodiodes. Photodiodes are often viewed as the simplest and most primitive of these, and typically comprise a PIN (P-type/Intrinstic/N-type) junction rather than the more abrupt PIN (P-type/N-type) junction of conventional signal and rectifying diodes. 
However, virtually all diodes are capable of photovoltaic properties to some extent. In particular, LEDs, which are diodes that have been structured and doped specific types of optimized light emission, can also behave as (at least low-to moderate performance) photodiodes. In popular circles Forrest M. Mims has often been credited as calling attention to the fact that that a conventional LED can be used as a photovoltaic light detector as well as a light emitter (Mims III, Forrest M. “Sun Photometer with Light-emitting diodes as spectrally selective detectors”  Applied Optics, Vol. 31, No. 33, Nov. 20, 1992), and as a photodetector LEDs exhibit spectral selectivity associated with the LED's emission wavelength. More generally, inorganic-LEDs, organic LEDs (“OLEDs”), organic field effect transistors, and other related devices exhibit a range of readily measurable photo-responsive electrical properties, such as photocurrents and related photovoltages and accumulations of charge in the junction capacitance of the LED.
Further, the relation between the spectral detection band and the spectral emission bands of each of a plurality of colors and types of color inorganic-LEDs, OLEDs, and related devices can be used to create a color light-field sensor from, for example, a color inorganic-LED, OLED, and related device array display. Such arrangements have been described in pending U.S. patent application Ser. No. 12/419,229 (priority date Jan. 27, 1999), pending U.S. patent application Ser. No. 12/471,275 (priority date May 25, 2008), and in pending U.S. patent application Ser. Nos. 13/072,588 and 61/517,454. The present invention expands further upon this. 
Pending U.S. patent application Ser. Nos. 12/419,229 (priority date Jan. 27, 1999), 12/471,275 (priority date May 25, 2008), 13/072,588, and 61/517,454 additionally teaches how such a light-field sensor can be used together with signal processing software to create lensless-imaging camera technology, and how such technology can be used to create an integrated camera/display device which can be used, for example, to deliver precise eye-contact in video conferencing applications. 
In an embodiment provided for by the invention, each LED in an array of LEDs can be alternately used as a photodetector or as a light emitter. At any one time, each individual LED would be in one of three states:  
    * A light emission state,
    * A light detection state,
    * An idle state. 
 as may be advantageous for various operating strategies. The state transitions of each LED may be coordinated in a wide variety of ways to afford various multiplexing, signal distribution, and signal gathering schemes as may be advantageous. 
Leveraging this in various ways, in accordance with embodiments of the invention, array of inorganic-LEDs, OLEDs, or related optoelectronic devices is configured to perform functions of two or more of:  
    * a visual image display (graphics, image, video, GUI, etc.),
    * a (lensless imaging) camera,
    * a tactile user interface (touch screen),
    * a proximate gesture user interface.
These arrangements further advantageously allow for a common processor to be used for two or more display, user interface, and camera functionalities. 
The result dramatically decreases the component count, system hardware complexity, and inter-chip communications complexity for contemporary and future mobile devices such as cellphones, smartphones, PDAs, tablet computers, and other such devices. 
In cases where a user interface is incorporated, the RF capacitive matrix arrangements used in contemporary multi-touch touchscreen are replaced with an optical interface. 
Further, the integrated camera/display operation removes the need for a screen-direction camera and interface electronics in mobile devices. The integrated camera/display operation can also improve eye contact in mobile devices. 
SUMMARY OF THE INVENTION 
For purposes of summarizing, certain aspects, advantages, and novel features are described herein. Not all such advantages may be achieved in accordance with any one particular embodiment. Thus, the disclosed subject matter may be embodied or carried out in a manner that achieves or optimizes one advantage or group of advantages without achieving all advantages as may be taught or suggested herein. 
In accordance with embodiments of the invention, a system is taught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 
In accordance with embodiments of the invention, array of inorganic-LEDs, OLEDs, or related optoelectronic devices is configured to perform functions of a display, a camera, and a hand-operated user interface sensor. 
In an embodiment, an array of inorganic-LEDs, OLEDs, or related devices, together with associated signal processing aspects of the invention, can be used to implement a tactile user interface. 
In an embodiment, an array of inorganic-LEDs, OLEDs, or related devices, together with associated signal processing aspects of the invention, can be adapted to function as both an image display and light-field sensor which can be used to implement a proximate image user interface. 
In an embodiment, an array of inorganic-LEDs, OLEDs, or related devices, together with associated signal processing aspects of the invention, can be adapted to function as both an image display and light-field sensor which can be used to implement a tactile user interface sensor. 
In an embodiment, an array of inorganic-LEDs, OLEDs, or related devices, together with associated signal processing aspects of the invention, can be adapted to function as both an image display and light-field sensor which can be used to implement a proximate image user interface sensor. 
In an embodiment, an array of inorganic-LEDs, OLEDs, or related devices, together with associated signal processing aspects of the invention, can be adapted to function as both an image display and light-field sensor which can be used to implement a tactile user interface (touch screen), lensless imaging camera, and visual image display. 
In an embodiment, an array of inorganic-LEDs, OLEDs, or related devices, together with associated signal processing aspects of the invention, can be adapted to function as both an image display and light-field sensor which can be used to implement a proximate gesture user interface, lensless imaging camera, and visual image display. 
In an embodiment, an array of inorganic-LEDs, OLEDs, or related devices, together with associated signal processing aspects of the invention, can be adapted to function as both an image display and light-field sensor which can be used to implement a proximate gesture user interface, tactile user interface (touch screen), lensless imaging camera, and visual image display. 
In accordance with embodiments of the invention, a system for implementing the function of a visual display, light field sensor, and a user interface for operated by a user hand is taught, the system comprising:  
    * A processor, the processor having an electrical interface and for executing at least one software algorithm;
    * A transparent OLED array comprising at least a plurality of OLEDs, the OLED array configured to be in communication with the electrical interface of the processor;
    * An optical vignetting arrangement for providing a plurality of distinct vignets of an incoming light field, and
    * A light emitting arrangement associated with the transparent OLED array, the light emitting arrangement for providing a visual display;
    * Wherein each distinct vignet of the incoming light field is directed to an associated individual OLED from the plurality of OLEDs;
    * Wherein each of the individual OLED performs a light detection function at least for an interval of time, the light detection function comprising a photoelectric effect that is communicated to the processor via the electrical interface of the processor; and
    * Wherein the photoelectric effect that is communicated to the processor is used to obtain light field measurement information responsive to the incoming light field.
BRIEF DESCRIPTION OF THE DRAWINGS 
The above and other aspects, features and advantages of the present invention will become more apparent upon consideration of the following description of preferred embodiments taken in conjunction with the accompanying drawing figures, wherein: 
FIG. 1  depicts a visual classification representation showing inorganic-LEDs and Organic Light Emitting Diodes (OLEDs) as mutually-exclusive types of Light Emitting Diodes (LEDs).
FIG. 2  depicts a representation of the spread of electron energy levels as a function of the number of associated electrons in a system such as a lattice of semiconducting material resultant from quantum state exclusion processes. (The relative positions vertically and from column-to-column are schematic and not to scale, and electron pairing effects are not accurately represented.)
FIG. 3  depicts an example electron energy distribution for metals, (wherein the filled valance band overlaps with the conduction band).
FIG. 4  depicts an example electron energy distribution for semiconductors (wherein the filled valance band is separated from the conduction band by a gap in energy values; this gap is the “band gap”).
FIG. 5  depicts an exemplary (albeit not comprehensive) schematic representation of the relationships between valance bands and conduction bands in materials distinctly classified as metals, semiconductors, and insulators. (Adapted from Pieter Kuiper, http://en.wikipedia.org/wiki/Electronic_band_structure, visited Mar. 22, 2011.)
FIG. 6  depicts the how the energy distribution of electrons in the valance band and conduction band vary as a function of the density of electron states, and the resultant growth of the band gap as the density of electron states increases. (Adapted from Pieter Kuiper, http://en.wikipedia.org/wiki/Band_gap, visited Mar. 22, 2011.)
FIG. 7  depicts three exemplary types of electron-hole creation processes resulting from absorbed photons that contribute to current flow in a PN diode (adapted from A. Yariv, Optical Electronics, 4th edition, Saunders College Press, 1991, p. 423).
FIG. 8  depicts exemplary electron energy distribution among bonding and antibonding molecular orbitals in conjugated or aromatic organic compounds (adapted from Y. Divayana, X. Sung, Electroluminescence in Organic Light-Emitting Diodes, VDM Verlag Dr. Müller, Saarbrücken, 2009, ISBN 978-3-639-17790-9, FIG. 2.2, p. 13).
FIG. 9  depicts an optimization space for semiconductor diodes comprising attributes of signal switching performance, light emitting performance, and light detection performance.
FIG. 10  depicts an exemplary metric space of device realizations for optoelectronic devices and regions of optimization and co-optimization.
FIGS. 11-14  depict various exemplary circuits demonstrating various exemplary approaches to detecting light with an LED.
FIG. 15  depicts a selectable grounding capability for a two-dimensional array of LEDs.
FIG. 16  depicts an adaptation of the arrangement depicted in FIG. 15 that is controlled by an address decoder so that the selected subset can be associated with a unique binary address.
FIG. 17  depicts an exemplary highly-scalable electrically-multiplexed LED array display that also functions as a light field detector.
FIGS. 18 and 19  depict exemplary functional cells that may be used in a large scale array.
FIGS. 20-22  depict adaptations of the digital circuit measurement and display arrangements into an example combination.
FIGS. 23-26  depict exemplary state diagrams for the operation of the LED and the use of input signals and output signals.
FIG. 27  depicts an exemplary high-level structure of a three-color transparent Stacked OLED (“SOLED”) element as can be used for color light emission, color light sensing, or both. (Adapted from G. Gu, G. Parthasarathy, P. Burrows, T. Tian, I. Hill, A. Kahn, S. Forrest, “Transparent stacked organic light emitting devices. I. Design principles and transparent compound electrodes,” Journal of Applied Physics, October 1999, vol. 86 no. 8, pp. 4067-4075.)
FIG. 28  depicts a conventional “RGB stripe” OLED array as used in a variety of OLED display products and as can be used for light field sensing in accordance with aspects of the present invention. (Adapted from http://www.displayblog.com/2009/03/26/samsung-oled-pentile-matrix-next-iphone-oled-display/ (visited Mar. 23, 2011.)
FIG. 29  depicts a representation of the “PenTile Matrix” OLED array as attributed to Samsung and as can be used for light field sensing in accordance with aspects of the present invention. (Adapted from http://www.displayblog.com/2009/03/26/samsung-oled-pentile-matrix-next-iphone-oled-display/ (visited Mar. 23, 2011.)
FIG. 30  depicts an exemplary embodiment comprising an LED array preceded by a vigneting arrangement as is useful for implementing a lensless imaging camera as taught in U.S. patent application Ser. Nos. 12/419,229 (priority date Jan. 27, 1999), 12/471,275 (priority date May 25, 2008), 13/072,588, and 61/517,454.
FIG. 31  depicts an exemplary implementation comprising a transparent OLED array overlaid upon an LCD display, which is in turn overlaid on a (typically) LED backlight used to create and direct light though the LCD display from behind.
FIG. 32  depicts an exemplary implementation comprising a first transparent OLED array used for at least optical sensing overlaid upon a second OLED array used for at least visual display.
FIG. 33  depicts an exemplary implementation comprising a first transparent OLED array used for at least visual display overlaid upon a second OLED array used for at least optical sensing.
FIG. 34  depicts an exemplary implementation comprising an LCD display, used for at least visual display and vignette formation, overlaid upon a second LED array, used for at least backlighting of the LCD and optical sensing.
FIG. 35  an exemplary arrangement employed in contemporary cellphones, smartphones, PDAs, tablet computers, and other portable devices wherein a transparent capacitive matrix proximity sensor is overlaid over an LCD display, which is in turn overlaid on a (typically LED) backlight used to create and direct light though the LCD display from behind. Each of the capacitive matrix and the LCD have considerable associated electronic circuitry and software associated with them.
FIG. 36  depicts an exemplary modification of the arrangement depicted in FIG. 35 wherein the LCD display and backlight are replaced with an OLED array used as a visual display. Such an arrangement has started to be incorporated in recent contemporary cellphone, smartphone, PDA, tablet computers, and other portable device products by several manufacturers.
FIG. 37  depicts an exemplary arrangement provided for by the invention comprising only a LED array. The LEDs in the LED array may be OLEDs or inorganic LEDs. Such an arrangement can be used as a visual display and as a tactile user interface.
FIG. 38  depicts a representative exemplary arrangement wherein light emitted by neighboring LEDs is reflected from a finger back to an LED acting as a light sensor.
FIG. 39  depicts an exemplary arrangement wherein a particular LED designated to act as a light sensor is surrounded by immediately-neighboring LEDs designated to emit light to illuminate the finger for example as depicted in FIG. 38.
FIG. 40  depicts an exemplary arrangement wherein a particular LED designated to act as a light sensor is surrounded by immediately-neighboring LEDs designated to serve as a “guard” area, for example not emitting light, these in turn surrounded by immediately-neighboring LEDs designated to emit light used to illuminate the finger for example as depicted in FIG. 38.
FIG. 41  depicts an exemplary reference arrangement comprised by mobile devices such as cellphones, smartphones, PDAs, tablet computers, and other such devices.
FIG. 42  depicts an exemplary variation of the exemplary reference arrangement of FIG. 41 wherein an LED array replaces the display, camera, and touch sensor and is interfaced by a common processor that replaces associated support hardware.
FIG. 43  depicts an exemplary variation of the exemplary reference arrangement of FIG. 42 wherein the common processor associated with the LED array further executes at least some touch-based user interface software.
FIG. 44  depicts an exemplary variation of the exemplary reference arrangement of FIG. 42 wherein the common processor associated with the LED array further executes all touch-based user interface software.
FIG. 45  depicts an exemplary embodiment comprising an LED array preceded by a micro optics array and a capacitive matrix sensor
FIG. 46  depicts an exemplary embodiment comprising an LED array preceded by a micro optics array configured to also function as a capacitive matrix sensor.
DETAILED DESCRIPTION 
The above and other aspects, features and advantages of the present invention will become more apparent upon consideration of the following description of preferred embodiments taken in conjunction with the accompanying drawing figures. 
In the following description, reference is made to the accompanying drawing figures which form a part hereof, and which show by way of illustration specific embodiments of the invention. It is to be understood by those of ordinary skill in this technological field that other embodiments may be utilized, and structural, electrical, as well as procedural changes may be made without departing from the scope of the present invention. 
Inorganic and Organic Semiconductors 
FIG. 2  depicts a representation of the spread of electron energy levels as a function of the number of associated electrons in a system such as a lattice of semiconducting material resultant from quantum state exclusion processes. As the number of associated electrons in a system increases, the separation between consecutive energy levels decreases, in the limit becoming an effective continuum of energy levels. Higher energy level electrons form a conduction band while lower energy electrons lie in a valence band. The relative positions vertically and from column-to-column are schematic and not to scale, and electron pairing effects are not accurately represented.
FIG. 3  depicts an example electron energy distribution for metals, (wherein the filled valance band overlaps with the conduction band).
FIG. 4  depicts an example electron energy distribution for semiconductors; here the filled valance band is separated from the conduction band by a gap in energy values. The “band gap” is the difference in energy between electrons at the top of the valence band and electrons at the bottom of the conduction band. For a semiconductor the band gap is small, and manipulations of materials, physical configurations, charge and potential differences, photon absorption, etc. can be used to move electrons through the band gap or along the conduction band.
Elaborating further,  FIG. 5 (adapted from Pieter Kuiper, http://en.wikipedia.org/wiki/Electronic_band_structure, visited Mar. 22, 2011) depicts an exemplary (albeit not comprehensive) schematic representation of the relationships between valance bands and conduction bands in materials distinctly classified as metals, semiconductors, and insulators. The band gap is a major factor determining the electrical conductivity of a material. Although metal conductor materials are shown having overlapping valance and conduction bands, there are some conductors that instead have very small band gaps. Materials with somewhat larger band gaps are electrical semiconductors, while materials with very large band gaps are electrical insulators.
The affairs shown in  FIG. 1 and FIG. 4 are related. FIG. 6 (adapted from Pieter Kuiper, http://en.wikipedia.org/wiki/Band_gap, visited Mar. 22, 2011) depicts how the energy distribution of electrons in the valance band and conduction band vary as a function of the density of assumed electron states per unit of energy, illustrating growth of the size of the band gap as the density of states (horizontal axis) increases.
Light Sensing by Photodiodes and LEDs 
Electrons can move between the valence band and the conduction band by means of special processes that give rise to hole-electron generation and hole-electron recombination. Several such processes are related to the absorption and emission of photons which make up light. 
Light detection in information systems is typically performed by photosite CCD (charge-coupled device) elements, phototransistors, CMOS photodetectors, and photodiodes. By way of example,  FIG. 7 (adapted from A. Yariv, Optical Electronics, 4th edition, Saunders College Press, 1991, p. 423) depicts three exemplary types of electron-hole creation processes resulting from absorbed photons that contribute to current flow in a PN diode. Emitted photons cause electrons to drop through the band gap while absorbed photons of sufficient energy can excite electrons from the valance band though the band gap to the conduction band.
Photodiodes are often viewed as the simplest and most primitive form of semiconductor light detector. A photodiode typically comprises a PIN (P-type/Intrinsic/N-type) junction rather than the more abrupt PIN (P-type/N-type) junction of conventional signal and rectifying diodes. However, photoelectric effects and capabilities are hardly restricted to PIN diode structures. In varying degrees, virtually all diodes are capable of photovoltaic properties to some extent. 
In particular, LEDs, which are diodes that have been structured and doped for specific types of optimized light emission, can also behave as (at least low-to-medium performance) photodiodes. Additionally, LEDs also exhibit other readily measurable photo-responsive electrical properties, such as photodiode-type photocurrents and related accumulations of charge in the junction capacitance of the LED. In popular circles Forrest M. Mims has often been credited as calling attention to the fact that that a conventional LED can be used as a photovoltaic light detector as well as a light emitter (Mims III, Forrest M. “Sun Photometer with Light-emitting diodes as spectrally selective detectors”  Applied Optics, Vol. 31, No. 33, Nov. 20, 1992). More generally LEDs, organic LEDs (“OLEDs”), organic field effect transistors, and other related devices exhibit a range of readily measurable photo-responsive electrical properties, such as photocurrents and related photovoltages and accumulations of charge in the junction capacitance of the LED.
In an LED, light is emitted when holes and carriers recombine and the photons emitted have an energy in a small range either side of the energy span of the band gap. Through engineering of the band gap, the wavelength of light emitted by an LED can be controlled. In the aforementioned article, Mims additionally pointed out that as a photodetector LEDs exhibit spectral selectivity with at a light absorption wavelength similar to that of the LED's emission wavelength. More details as to the spectral selectivity of the photoelectric response of an LED will be provided later. 
Attention is now directed to organic semiconductors and their electrical and optoelectrical behavior. Conjugated organic compounds comprise alternating single and double bonds in the local molecular topology comprising at least some individual atoms (usually carbon, but can be other types of atoms) in the molecule. The resulting electric fields organize the orbitals of those atoms into a hybrid formation comprising a σ bond (which engage electrons in forming the molecular structure among joined molecules) and a π cloud of loosely associated electrons that are in fact delocalized and can move more freely within the molecule. These delocalized π electrons provide a means for charge transport within the molecule and electric current within larger-structures of organic materials (for example, polymers). 
Combinations of atomic orbital modalities for the individual atoms in a molecule, together with the molecular topology (created by the σ bonds) and molecular geometry, create molecule-scale orbitals for the delocalized π cloud of electrons and in a sense for the electrons comprising σ bonds. Interactions among the electrons, in particular quantum exclusion processes, create an energy gap between the Highest Occupied Molecular Orbital (“HOMO”) and Lowest-Unoccupied Molecular Orbital (“LUMO”) for the delocalized π electrons (and similarly does so for the more highly localized σ bond electrons).  FIG. 8 (adapted from Y. Divayana, X. Sung, Electroluminescence in Organic Light-Emitting Diodes, VDM Verlag Dr. Müller, Saarbrücken, 2009, ISBN 978-3-639-17790-9, FIG. 2.2, p. 13) depicts the electron energy distribution among bonding (π and σ) and antibonding (π* and σ*) molecular orbitals in for two electrons in an exemplary conjugated or aromatic organic compound. In such materials typically the energy gap between the π and π* molecular orbitals correspond to the gap between the HOMO and LUMO. The HOMO effectively acts as a valence band in a traditional (inorganic) crystal lattice semiconductor and the LUMO acts as effective equivalent to a conduction band. Accordingly, energy gap between the HOMO and LUMO (usually corresponding to the gap between the π and π* molecular orbitals) behaves in a manner similar to the band gap in a crystal lattice semiconductor and thus permits many aromatic organic compounds to serve as electrical semiconductors.
Emitted photons cause electrons to drop through the HOMO/LUMO gap while absorbed photons of sufficient energy can excite electrons from the HOMO to the LUMO. These processes are similar to photon emission and photo absorption processes in a crystal lattice semiconductor and can be used to implement organic LED (“OLED”) and organic photodiode effects with aromatic organic compounds. Functional groups and other factors can vary the width of the band gap so that it matches energy transitions associated with selected colors of visual light. Additional details on organic LED (“OLED”) processes, materials, operation, fabrication, performance, and applications can be found in, for example:  
    * Z. Li, H. Ming (eds.), Organic Light-Emitting Materials and Devices, CRC Taylor &amp; Francis, Boca Raton, 2007, ISBN 1-57444-574-X;
    * Z. Kafafi (ed.), Organic Electroluminescence, CRC Taylor &amp; Francis, Boca Raton, 2005, ISBN 0-8247-5906-0;
    * Y. Divayana, X. Sung, Electroluminescence in Organic Light-Emitting Diodes, VDM Verlag Dr. Müller, Saarbrücken, 2009, ISBN 978-3-639-17790-9.
It is noted that an emerging alternative to OLEDs are Organic Light Emitting Transistors (OLETS). The present invention allows for arrangements employing OLETS to be employed in place of OLEDs and LEDs as appropriate and advantageous wherever mentioned throughout the specification. 
Potential Co-Optimization of Light Sensing and Light Emitting Capabilities of an Optical Diode Element 
FIG. 9  depicts an optimization space 200 for semiconductor (traditional crystal lattice or organic material) diodes comprising attributes of signal switching performance, light emitting performance, and light detection performance. Specific diode materials, diode structure, and diode fabrication approaches 223 can be adjusted to optimize a resultant diode for switching function performance 201 (for example, via use of abrupt junctions), light detection performance 202 (for example via a P-I-N structure comprising a layer of intrinsic semiconducting material between regions of n-type and p-type material, or light detection performance 203.
FIG. 10  depicts an exemplary metric space 1900 of device realizations for optoelectronic devices and regions of optimization and co-optimization.
Specific optoelectrical diode materials, structure, and fabrication appr...</t>
  </si>
  <si>
    <t>LUDWIG LESTER F | AVISTAR COMM CORP</t>
  </si>
  <si>
    <t>AVISTAR COMMUNICATIONS CORPORATION,San Mateo,CA,US</t>
  </si>
  <si>
    <t>Ludwig, Lester F.</t>
  </si>
  <si>
    <t/>
  </si>
  <si>
    <t/>
  </si>
  <si>
    <t/>
  </si>
  <si>
    <t>US</t>
  </si>
  <si>
    <t>US13180345A | 2011-07-11 US2010363181P | 2010-07-09</t>
  </si>
  <si>
    <t>2010-07-09</t>
  </si>
  <si>
    <t>2010</t>
  </si>
  <si>
    <t>US2010363181P</t>
  </si>
  <si>
    <t>2010-07-09</t>
  </si>
  <si>
    <t/>
  </si>
  <si>
    <t/>
  </si>
  <si>
    <t/>
  </si>
  <si>
    <t/>
  </si>
  <si>
    <t>G06F00030412</t>
  </si>
  <si>
    <t>G06F00030412</t>
  </si>
  <si>
    <t/>
  </si>
  <si>
    <t/>
  </si>
  <si>
    <t/>
  </si>
  <si>
    <t>250/2141</t>
  </si>
  <si>
    <t>2502141</t>
  </si>
  <si>
    <t>2502141</t>
  </si>
  <si>
    <t/>
  </si>
  <si>
    <t>WO1999038324A1,WO, ,7 (Pre-search),1998-01-27,COLLABORATION PROPERTIES INC,LUDWIG LESTER F | US7348946B2,US, ,7 (Pre-search),2001-12-31,INTEL CORP | US20080150848A1,US, ,7 (Pre-search),2006-12-26,LG PHILIPS LCD CO LTD | US20060001914A1,US, ,7 (Pre-search),2004-06-30,</t>
  </si>
  <si>
    <t>US20110032369A1,US, ,7 (Pre-search),2008-05-25,AVISTAR COMM CORP | US20130147743A1,US, ,7 (Pre-search),2011-12-12,LUDWIG LESTER F | US20130257288A1,US, ,7 (Pre-search),2012-03-27,AURONGZEB DEEDER MOHAMMAD,ROBERTS BRUCE RICHARD | US20140354893A1,US, ,7 (Pre-search),2013-05-30,VIZIO INC | US20150001941A1,US, ,7 (Pre-search),2013-06-28,LEXMARK INT INC | US8664865B2,US, ,0 (Examiner),2012-03-27,GEN ELECTRIC,AURONGZEB DEEDER MOHAMMAD,ROBERTS BRUCE RICHARD | US8830375B2,US, ,1 (Applicant),2008-05-25,LUDWIG LESTER F | WO2014070793A2,WO,A,0 (Examiner),2012-10-29,AMAZON TECH INC | WO2014070793A3,WO,A,5 (Examiner),2012-10-29,AMAZON TECH INC | WO2015081327A1,WO,Y,5 (Examiner),2013-11-27,CHOU STEPHEN Y</t>
  </si>
  <si>
    <t>AS | AS</t>
  </si>
  <si>
    <t>2012-11-01 | 2011-07-13</t>
  </si>
  <si>
    <t/>
  </si>
  <si>
    <t>ASSIGNMENT LUDWIG, LESTER F., CALIFORNIA AVISTAR COMMUNICATIONS CORPORATION, CALIFORNIA ASSIGNMENT OF ASSIGNORS INTEREST; ASSIGNOR:AVISTAR COMMUNICATIONS CORPORATION; REEL/FRAME:029226/0078 ASSIGNMENT OF ASSIGNORS INTEREST; ASSIGNOR:LUDWIG, LESTER F.; REEL/FRAME:026586/0730 2012-08-16 2011-07-11</t>
  </si>
  <si>
    <t>LUDWIG, LESTER F., CALIFORNIA | AVISTAR COMMUNICATIONS CORPORATION, CALIFORNIA</t>
  </si>
  <si>
    <t>ASSIGNMENT OF ASSIGNORS INTEREST;ASSIGNOR:AVISTAR COMMUNICATIONS CORPORATION;REEL/FRAME:029226/0078 | ASSIGNMENT OF ASSIGNORS INTEREST;ASSIGNOR:LUDWIG, LESTER F.;REEL/FRAME:026586/0730</t>
  </si>
  <si>
    <t/>
  </si>
  <si>
    <t>LUDWIG LESTER F.,BELMONT,CA,US | AVISTAR COMMUNICATIONS CORPORATION,SAN MATEO,CA,US</t>
  </si>
  <si>
    <t>AVISTAR COMMUNICATIONS CORPORATION | LUDWIG, LESTER F.</t>
  </si>
  <si>
    <t>2012-11-01 | 2011-07-13</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</si>
  <si>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</si>
  <si>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LUDWIG LESTER F.,BELMONT,CA,US</t>
  </si>
  <si>
    <t>AVISTAR COMMUNICATIONS CORPORATION</t>
  </si>
  <si>
    <t>2012-11-01</t>
  </si>
  <si>
    <t/>
  </si>
  <si>
    <t/>
  </si>
  <si>
    <t/>
  </si>
  <si>
    <t/>
  </si>
  <si>
    <t/>
  </si>
  <si>
    <t/>
  </si>
  <si>
    <t/>
  </si>
  <si>
    <t/>
  </si>
  <si>
    <t>EN</t>
  </si>
  <si>
    <t>201206</t>
  </si>
  <si>
    <t>1</t>
  </si>
  <si>
    <t>1</t>
  </si>
  <si>
    <t>Result Set</t>
  </si>
  <si>
    <t/>
  </si>
  <si>
    <t>US20140104475A1</t>
  </si>
  <si>
    <t>LENSLESS IMAGING CAMERA PERFORMING IMAGE FORMATION IN SOFTWARE EMPLOYING MICRO-OPTIC ELEMENTS CREATING OVERLAP OF LIGHT FROM DISTANT SOURCES OVER MULTIPLE PHOTOSENSOR ELEMENTS</t>
  </si>
  <si>
    <t>Multimedia conferencing device for capturing and/or reproducing at least audio signals at a multimedia workstation</t>
  </si>
  <si>
    <t>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t>
  </si>
  <si>
    <t>The device is associated with at least one microphone. The device performs adaptive acoustic stereo echo-canceling operations on at least one channel of audio captured at the associated microphone. The multimedia conferencing device is used for capturing and/or reproducing at least audio signals at a multimedia workstation. 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 The drawing shows a high level block diagram of a multimedia collaboration device.</t>
  </si>
  <si>
    <t>1. A system for image formation comprising: 
a plurality of photosensor elements arranged in a first array; 
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a capture control circuit configured to scan the output signals generated by the photosensor elements on a line-by-line basis; and 
an image processing unit configured to:  
receive from the capture control circuit the photosensor output signals generated during a respective photosensor line scan; 
perform an image formation operation on the photosensor output signals generated during the respective photosensor line scan; and 
based on the image formation operation, provide respective output image signals, each of which represents a respective portion of an image of the object, 
wherein the plurality of micro-optic elements are configured in a second array, and 
wherein each of the respective image signals are responsive to received light from the object.</t>
  </si>
  <si>
    <t>A system for image formation comprising: a plurality of photosensor elements arranged in a first array; 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a capture control circuit configured to scan the output signals generated by the photosensor elements on a line-by-line basis; and an image processing unit configured to: receive from the capture control circuit the photosensor output signals generated during a respective photosensor line scan; perform an image formation operation on the photosensor output signals generated during the respective photosensor line scan; and based on the image formation operation, provide respective output image signals, each of which represents a respective portion of an image of the object,  wherein the plurality of micro-optic elements are configured in a second array, and wherein each of the respective image signals are responsive to received light from the object.</t>
  </si>
  <si>
    <t>US199872762P | WO1999US1789A | US2000601384A | US2009419229A</t>
  </si>
  <si>
    <t>1998-01-27 | 1999-01-27 | 2000-07-27 | 2009-04-06</t>
  </si>
  <si>
    <t>US14105123A</t>
  </si>
  <si>
    <t>2013-12-12</t>
  </si>
  <si>
    <t>2014-04-17</t>
  </si>
  <si>
    <t>H04N000312 | G06T000500 | H04N000714</t>
  </si>
  <si>
    <t>G06T000500 | G09G000320 | G09G000336 | H01L003112 | H04N000312 | H04N0005228 | H04N0005238 | H04N000714</t>
  </si>
  <si>
    <t>US20140104475A1</t>
  </si>
  <si>
    <t>US20140104475A1</t>
  </si>
  <si>
    <t>LUDWIG Lester F.,San Antonio,TX,US</t>
  </si>
  <si>
    <t/>
  </si>
  <si>
    <t/>
  </si>
  <si>
    <t>LUDWIG Lester F.,San Antonio,TX,US</t>
  </si>
  <si>
    <t>LUDWIG, Lester F.</t>
  </si>
  <si>
    <t>0</t>
  </si>
  <si>
    <t>0</t>
  </si>
  <si>
    <t>4</t>
  </si>
  <si>
    <t>T01 E |  W01 E |  W02 E |  W03 E |  W04 E |  P85 N</t>
  </si>
  <si>
    <t>H04, G06</t>
  </si>
  <si>
    <t>H04, G06</t>
  </si>
  <si>
    <t>H04, G06</t>
  </si>
  <si>
    <t>2013</t>
  </si>
  <si>
    <t>2014</t>
  </si>
  <si>
    <t>LUDWIG Lester F.</t>
  </si>
  <si>
    <t>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t>
  </si>
  <si>
    <t>The multimedia conferencing device is used for capturing and/or reproducing at least audio signals at a multimedia workstation.</t>
  </si>
  <si>
    <t/>
  </si>
  <si>
    <t>The drawing shows a high level block diagram of a multimedia collaboration device.</t>
  </si>
  <si>
    <t>DEVICE CAPTURE REPRODUCE AUDIO SIGNAL</t>
  </si>
  <si>
    <t>1999508411</t>
  </si>
  <si>
    <t>LUDWIG L F</t>
  </si>
  <si>
    <t>AVISTAR COMMUNICATIONS CORP | COLLABORATION PROPERTIES INC | LUDWIG L F</t>
  </si>
  <si>
    <t>AVIS|N|AVISTAR COMMUNICATIONS CORP | COLL|N|COLLABORATION PROPERTIES INC | LUDW|I|LUDWIG L F</t>
  </si>
  <si>
    <t>WO1999038324A1 | AU199925649A | EP1064786A1 | CA2318395C | US20090231474A1 | US20100314631A1 | US20140098279A1 | US20140104475A1 | US8754842B2 | US9160894B2 | US9172850B2</t>
  </si>
  <si>
    <t>T01-H07C3B | T01-H07C5 | W01-C05B1E | W02-F08 | W03-G05C1 | W04-K10</t>
  </si>
  <si>
    <t>H04N000312 | G06T0005003 | H04N0005238 | H04N000714</t>
  </si>
  <si>
    <t>H04N000312 | G06T0005003 | H04N0005238 | H04N000714</t>
  </si>
  <si>
    <t>348332</t>
  </si>
  <si>
    <t/>
  </si>
  <si>
    <t>We claim: 
1. A system for image formation comprising: 
a plurality of photosensor elements arranged in a first array; 
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a capture control circuit configured to scan the output signals generated by the photosensor elements on a line-by-line basis; and 
an image processing unit configured to:  
receive from the capture control circuit the photosensor output signals generated during a respective photosensor line scan; 
perform an image formation operation on the photosensor output signals generated during the respective photosensor line scan; and 
based on the image formation operation, provide respective output image signals, each of which represents a respective portion of an image of the object, 
wherein the plurality of micro-optic elements are configured in a second array, and 
wherein each of the respective image signals are responsive to received light from the object. 
2. The system of claim 1, wherein the image formation operation includes a deconvolution operation based on an impulse response determined by the micro-optic elements.
3. The system of claim 2, wherein the deconvolution operation comprises a two-dimensional deconvolution operation.
4. The system of claim 1, wherein the plurality of micro-optic elements comprises a micro-optic layer.
5. The system of claim 4, wherein the micro-optic layer is configured in portions wherein each of the portions affect light in different ways.
6. The system of claim 4, wherein the micro-optic layer is configured to optimize detection characteristics.
7. The system of claim 1, wherein the plurality of micro-optic elements are configured to produce a desired spatial light intensity pattern on the array of photosensors.
8. The system of claim 1, wherein the plurality of micro-optic elements is configured to direct light received from a portion of the object onto multiple photosensors.
9. The system of claim 1, wherein the image formation operation comprises a frequency-domain division operation involving the impulse response associated with the micro-optic array.
10. The system of claim 1, wherein the photosensors comprise organic electroluminescent materials.
11. A system for image formation comprising: 
an array of photosensor elements, each configured to generate a photosensor output signal in response to light received thereon from an object; 
a plurality of micro-optic elements, each of which is configured to direct light from a portion of the object onto a respective subset of the photosensor elements; and 
at least one signal processor configured to:  
receive photosensor output signals from the array of photosensor elements, 
perform an image formation operation on the received photosensor output signals to create first image data,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 
12. The system of claim 11, wherein the image formation operation includes a deconvolution operation based on an impulse response determined by the micro-optic elements.
13. The system of claim 12, wherein the deconvolution operation comprises a two-dimensional deconvolution operation.
14. The system of claim 11, wherein the plurality of micro-optic elements comprises a micro-optic layer.
15. The system of claim 14, wherein the micro-optic layer is configured in portions wherein each of the portions affect light in different ways.
16. The system of claim 14, wherein the micro-optic layer is configured to optimize detection characteristics.
17. The system of claim 11, wherein the plurality of micro-optic elements are configured to produce a desired spatial light intensity pattern on the array of photosensors.
18. The system of claim 11, wherein the plurality of micro-optic elements is configured to direct light received from a portion of object onto multiple photosensors.
19. The system of claim 11, wherein the image formation operation comprises a frequency-domain division operation involving the impulse response associated with the micro-optic array.
20. The system of claim 20, wherein the photosensors comprise organic electroluminescent materials.</t>
  </si>
  <si>
    <t>1998 | 1999 | 2000 | 2009</t>
  </si>
  <si>
    <t>H04N0003, G06T0005, H04N0007</t>
  </si>
  <si>
    <t>H, G</t>
  </si>
  <si>
    <t>H04N, G06T</t>
  </si>
  <si>
    <t>H04N000312, G06T000500, H04N000714</t>
  </si>
  <si>
    <t>G06, G09, H01, H04</t>
  </si>
  <si>
    <t>LUDWIG LESTER F</t>
  </si>
  <si>
    <t>A1</t>
  </si>
  <si>
    <t>LUDWIG Lester F.,San Antonio,TX,US</t>
  </si>
  <si>
    <t>19990729CA2318395A1</t>
  </si>
  <si>
    <t>US20140104475A1 | AU199925649A | CA2318395A1 | CA2318395C | EP1064786A1 | EP1064786A4 | US20090231474A1 | US20100314631A1 | US20140098279A1 | US8754842B2 | US9160894B2 | US9172850B2 | WO1999038324A1</t>
  </si>
  <si>
    <t>US199872762P,1998-01-27 | US2009419229A,2009-04-06 | US2000601384A,2000-07-27 | WO1999US1789A,1999-01-27</t>
  </si>
  <si>
    <t/>
  </si>
  <si>
    <t/>
  </si>
  <si>
    <t/>
  </si>
  <si>
    <t/>
  </si>
  <si>
    <t/>
  </si>
  <si>
    <t>LUDWIG, Lester F.</t>
  </si>
  <si>
    <t>US</t>
  </si>
  <si>
    <t>1</t>
  </si>
  <si>
    <t>1</t>
  </si>
  <si>
    <t>01 | 01 | 07 | 04</t>
  </si>
  <si>
    <t>12</t>
  </si>
  <si>
    <t>04</t>
  </si>
  <si>
    <t/>
  </si>
  <si>
    <t/>
  </si>
  <si>
    <t>US5835627A | US5929845A | US4991020A | US5920401A</t>
  </si>
  <si>
    <t>COTTRELL; F RICHARD | MOTOROLA INC | HUGHES AIRCRAFT CO | XEROX CORP</t>
  </si>
  <si>
    <t/>
  </si>
  <si>
    <t>G, H</t>
  </si>
  <si>
    <t>G06T, G09G, H01L, H04N</t>
  </si>
  <si>
    <t>G06T0005, G09G0003, H01L0031, H04N0003, H04N0005, H04N0007</t>
  </si>
  <si>
    <t>G06T000500, G09G000320, G09G000336, H01L003112, H04N000312, H04N0005228, H04N0005238, H04N000714</t>
  </si>
  <si>
    <t>H04N000312 | G06T000500 | H04N000714</t>
  </si>
  <si>
    <t>H04N, G06T</t>
  </si>
  <si>
    <t>US | WO | US | US</t>
  </si>
  <si>
    <t/>
  </si>
  <si>
    <t/>
  </si>
  <si>
    <t/>
  </si>
  <si>
    <t/>
  </si>
  <si>
    <t/>
  </si>
  <si>
    <t>57</t>
  </si>
  <si>
    <t>LENSLESS IMAGING CAMERA PERFORMING IMAGE FORMATION IN SOFTWARE EMPLOYING MICRO-OPTIC ELEMENTS CREATING OVERLAP OF LIGHT FROM DISTANT SOURCES OVER MULTIPLE PHOTOSENSOR ELEMENTS</t>
  </si>
  <si>
    <t>LENSLESS IMAGING CAMERA PERFORMING IMAGE FORMATION IN SOFTWARE EMPLOYING MICRO-OPTIC ELEMENTS CREATING OVERLAP OF LIGHT FROM DISTANT SOURCES OVER MULTIPLE PHOTOSENSOR ELEMENTS</t>
  </si>
  <si>
    <t/>
  </si>
  <si>
    <t/>
  </si>
  <si>
    <t/>
  </si>
  <si>
    <t>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t>
  </si>
  <si>
    <t/>
  </si>
  <si>
    <t/>
  </si>
  <si>
    <t>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t>
  </si>
  <si>
    <t/>
  </si>
  <si>
    <t>The device is associated with at least one microphone. The device performs adaptive acoustic stereo echo-canceling operations on at least one channel of audio captured at the associated microphone.</t>
  </si>
  <si>
    <t/>
  </si>
  <si>
    <t/>
  </si>
  <si>
    <t/>
  </si>
  <si>
    <t>20</t>
  </si>
  <si>
    <t>We claim: 
 | 1. A system for image formation comprising: 
a plurality of photosensor elements arranged in a first array; 
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a capture control circuit configured to scan the output signals generated by the photosensor elements on a line-by-line basis; and 
an image processing unit configured to:  
receive from the capture control circuit the photosensor output signals generated during a respective photosensor line scan; 
perform an image formation operation on the photosensor output signals generated during the respective photosensor line scan; and 
based on the image formation operation, provide respective output image signals, each of which represents a respective portion of an image of the object, 
wherein the plurality of micro-optic elements are configured in a second array, and 
wherein each of the respective image signals are responsive to received light from the object. 
 | 2. The system of claim 1, wherein the image formation operation includes a deconvolution operation based on an impulse response determined by the micro-optic elements.
 | 3. The system of claim 2, wherein the deconvolution operation comprises a two-dimensional deconvolution operation.
 | 4. The system of claim 1, wherein the plurality of micro-optic elements comprises a micro-optic layer.
 | 5. The system of claim 4, wherein the micro-optic layer is configured in portions wherein each of the portions affect light in different ways.
 | 6. The system of claim 4, wherein the micro-optic layer is configured to optimize detection characteristics.
 | 7. The system of claim 1, wherein the plurality of micro-optic elements are configured to produce a desired spatial light intensity pattern on the array of photosensors.
 | 8. The system of claim 1, wherein the plurality of micro-optic elements is configured to direct light received from a portion of the object onto multiple photosensors.
 | 9. The system of claim 1, wherein the image formation operation comprises a frequency-domain division operation involving the impulse response associated with the micro-optic array.
 | 10. The system of claim 1, wherein the photosensors comprise organic electroluminescent materials.
 | 11. A system for image formation comprising: 
an array of photosensor elements, each configured to generate a photosensor output signal in response to light received thereon from an object; 
a plurality of micro-optic elements, each of which is configured to direct light from a portion of the object onto a respective subset of the photosensor elements; and 
at least one signal processor configured to:  
receive photosensor output signals from the array of photosensor elements, 
perform an image formation operation on the received photosensor output signals to create first image data,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 
 | 12. The system of claim 11, wherein the image formation operation includes a deconvolution operation based on an impulse response determined by the micro-optic elements.
 | 13. The system of claim 12, wherein the deconvolution operation comprises a two-dimensional deconvolution operation.
 | 14. The system of claim 11, wherein the plurality of micro-optic elements comprises a micro-optic layer.
 | 15. The system of claim 14, wherein the micro-optic layer is configured in portions wherein each of the portions affect light in different ways.
 | 16. The system of claim 14, wherein the micro-optic layer is configured to optimize detection characteristics.
 | 17. The system of claim 11, wherein the plurality of micro-optic elements are configured to produce a desired spatial light intensity pattern on the array of photosensors.
 | 18. The system of claim 11, wherein the plurality of micro-optic elements is configured to direct light received from a portion of object onto multiple photosensors.
 | 19. The system of claim 11, wherein the image formation operation comprises a frequency-domain division operation involving the impulse response associated with the micro-optic array.
 | 20. The system of claim 20, wherein the photosensors comprise organic electroluminescent materials.</t>
  </si>
  <si>
    <t/>
  </si>
  <si>
    <t/>
  </si>
  <si>
    <t/>
  </si>
  <si>
    <t>1 . A system for image formation comprising:  a plurality of photosensor elements arranged in a first array; 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a capture control circuit configured to scan the output signals generated by the photosensor elements on a line-by-line basis; and an image processing unit configured to:  receive from the capture control circuit the photosensor output signals generated during a respective photosensor line scan; perform an image formation operation on the photosensor output signals generated during the respective photosensor line scan; and based on the image formation operation, provide respective output image signals, each of which represents a respective portion of an image of the object, wherein the plurality of micro-optic elements are configured in a second array, and wherein each of the respective image signals are responsive to received light from the object. | 11 . A system for image formation comprising:  an array of photosensor elements, each configured to generate a photosensor output signal in response to light received thereon from an object; a plurality of micro-optic elements, each of which is configured to direct light from a portion of the object onto a respective subset of the photosensor elements; and at least one signal processor configured to:  receive photosensor output signals from the array of photosensor elements, perform an image formation operation on the received photosensor output signals to create first image data,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t>
  </si>
  <si>
    <t>CROSS-REFERENCE TO RELATED APPLICATIONS 
This application is a continuation of U.S. application Ser. No. 12,419,229, filed on Apr. 6, 2009, which is divisional of U.S. application Ser. No. 09/601,384 filed on Jul. 27, 2000, which is a National Stage Entry of PCT Application No. PCT/US1999/001789, filed on Jan. 27, 1999, which claims benefit of priority of U.S. Provisional Application No. 60/072,762, filed Jan. 27, 1998, all of which are incorporated herein by reference. 
BACKGROUND OF THE INVENTION 
1.1 Field of the Invention 
The present invention relates generally to multimedia conferencing systems, and more particularly to multimedia-enabled communication and computing devices. Still more particularly, the present invention is a device for providing real-time multimedia conferencing capabilities to one or more companion computers or on a stand-alone basis. 
1.2 Background 
Early computers were large, clumsy, difficult-to-operate and unreliable room-sized systems shared within a single location. Similarly, early video and graphics teleconferencing systems suffered from the same drawbacks, and were also shared within a single location. With regard to computers, technological innovations enabled the advent of desktop “personal computers.” Relative to teleconferencing systems, new technologies were also introduced, such as those described in U.S. Pat. No. 5,617,539, entitled “Multimedia Collaboration System with Separate Data Network and AN Network Controlled by Information Transmitting on the Data Network,” that brought high-quality, reliable video and graphics teleconferencing capabilities to a user's desktop. In both early desktop personal computers and conferencing systems, there were and remain many incompatible implementations. 
Digital technology innovations targeted at working in conjunction with market forces gave rise to standardized desktop computer platforms, such as Microsoft/Intel machines and Apple machines, which have existing and strengthening unifying ties between them. The standardization of converging platforms unified fragmentations that existed within the computer hardware and software industries, such that immense economies of scale lowered the per-desktop development and manufacturing costs. This in turn greatly accelerated desktop computer usage and promoted the interworking between applications such as work processing, spreadsheet, and presentation tool applications that freely exchange data today. As a result, businesses employing such interworking applications became more efficient and productive. The push for greater efficiency has fueled the development of additional innovations, which further led to developments such as the explosion in electronic commerce as facilitated by the world-wide Internet. 
Relative to present-day desktop conferencing, there are many networking approaches characterized by varying audio/video (A/V) quality and scalability. In recent years, customers have assumed a wide range of positions in their investments in such technologies. At one end of this range, various types of dedicated analog A/V overlay networks exist that deliver high-quality A/V signals at a low cost. At another end of this range are local area data network technologies such as switched Ethernet and ATM data hubs that function with high-performance desktop computers. These desktop computers and data networking technologies currently support only lower-quality A/V capabilities at a relatively high cost. Despite this drawback, these desktop computers and data networking technologies are believed to be the preferred path for eventually providing high-quality A/V capabilities at a low cost. Other A/V networking solutions, such as ISDN to the desktop, also lie in this range. 
Within each of many separate networked A/V technology “islands,” various approaches toward providing multimedia applications such as teleconferencing, video mail, video broadcast, video conference recording, video-on-demand, video attachments to documents and/or web pages, and other applications can be performed only in fragmented ways with limited interworking capability. For many years, it has been projected that the desktop computer industry and the data networking industry will solve such fragmentation and interworking problems, and eventually create a unified, low-cost solution. Several generations of these technologies and products have consistently fallen short of satisfying this long-felt need. Furthermore, it is likely to be disadvantageous to continue to rely upon the aforementioned industries to satisfy such needs. For example, if the introduction of today's standardized multi-method fax technology had been held back by those who maintain that the idea that all electronic text should only be computer ASCII (as advocated, for example, by M.I.T. Media Lab Director Negroponte), a great amount of the fax-leveraged domestic and international commerce that has occurred since the early 1980's may not have occurred. Desktop multimedia technologies and products are currently in an analogous position, as it is commonly accepted that it will be only the desktop computer and data networking industries that at some point in the future will make high-quality networked AN widely and uniformly available, and at the same time it is doubtful that this will occur any time soon. 
What is sorely needed, given the pace and market strategies of the desktop computer and data networking industries, is an integration of separate technology and application islands into a single low-cost, manufacturable, reliable real-time multimedia collaboration apparatus capable of supporting a wide range of A/V networking technologies; A/V applications; and A/V and data networking configurations in a wide variety of practical environments. A need also exists for a design or architecture that makes such an apparatus readily adaptable to future technological evolution, such that the apparatus may accommodate evolving or new families of interrelated standards. 
SUMMARY OF THE INVENTION 
This invention relates to a multimedia device for use in multimedia collaboration apparatus and systems. Such apparatus and systems also typically contain processing units, audio reception and transmission capabilities, as well as video reception and transmission capabilities. The reception and transmission capabilities allow analog audio/video signal transfer over UTP wires for audio transmit/receive. Further included in these capabilities is audio/video signal transfer via encoding both audio and video signals on a single set of UTP wires, for example, through frequency modulation (FM). The video reception capabilities may include support for a primary digital video stream and an auxiliary digital video stream. The reception, transmission, encoding, and decoding capabilities could exist in a single packaging. This or another single packaging can support a plurality of multimedia network signal formats, including analog plus digital or all digital. Different wire pair combinations could also be supported, such as 10 and 100 Megabit-per-second (MBPS) Ethernet, as well as Gigabit Ethernet, via Unshielded Twisted Pair (UTP) wiring. Other embodiments could include support for other or additional networking protocols, such as Asynchronous Transfer Mode (ATM) networking. AV reception capabilities include adaptive stereo echo-canceling capabilities and synthetic aperture microphone capabilities. 
In addition, this invention may include a single packaging allowing for stereo echo-canceling capabilities. The invention also includes synthetic aperture microphone capabilities, such as capabilities for programmably adjusting a position of a spatial region corresponding to maximum microphone audio sensitivity. The synthetic aperture microphone capabilities typically are implemented through an audio signal processing unit and a plurality of microphones. 
This system further embodies multiport networking capabilities in which a first port couples to a multimedia network which can carry multimedia signals in multiple format, and a second port couples to a set of computers. These multiport networking capabilities also include data packet destination routing. 
Moreover, the invention includes a memory in which an operating system and application software having internet browsing capabilities resides. A graphical user interface is included in the invention with I/O capabilities that support graphical manipulation of a cursor and pointing icon. 
The multimedia apparatus also includes a display device having integrated image capture capabilities. Typically, the display device is a single substrate upon which display elements and photosensor elements reside. The display device has display elements interleaved with a plurality of photosensor elements in a planar arrangement. Further, the display elements may be integrated with the photosensor elements. The display elements are typically optically semitransparent. 
Photosensor elements typically occupy a smaller area than the display elements and are fabricated with different geometries such that the nonluminent spacing between display elements is reduced. Also, the photosensor elements and sets of display elements are fabricated with optical structures to minimize perceived areas of nonluminescence between a set of displayed pixels. 
Among other characteristics of the photosensor elements are: (1) a plurality of photosensor elements in the display device are individually-apertured, and (2) a set of photosensor elements in the display device includes dedicated microoptic structures. Also, image processing capabilities are coupled to the photosensor elements in the display device. 
The display device can operate to display an image on a screen while capturing external image signals. This is done by outputting display signals to a set of display elements while capturing external image signals using a set of photosensor elements. These sets of display and photosensor elements occupy different lateral regions across the plane of the display device. The first set of display elements comprises at least one display line across the screen, and the first set of photosensor elements comprises a photosensor line across the screen. Display lines and photosensor lines may be scanned in a temporally or spatially separate manner. 
The device performs a set of optical image processing operations by receiving external image signals through a set of apertures or a set of microoptic elements. The device then outputs an electrical signal at each photosensor element within a set of photosensor elements corresponding to the set of apertures. These electrical signals have magnitudes dependent upon the light intensity detected by the photosensor elements. 
BRIEF DESCRIPTION OF THE DRAWINGS 
FIG. 1  is a high-level block diagram of a multimedia collaboration device constructed in accordance with the present invention.
FIG. 2  is a high-level perspective view illustrating a box package for the multimedia collaboration device.
FIG. 3  is a high-level drawing of a plug-in card package for the multimedia collaboration device, which also includes a bus interface.
FIG. 4  is a perspective view of a stand-alone package for the multimedia collaboration device, which includes a camera, a display, a microphone array, and speakers.
FIG. 5  is a block diagram of a first embodiment of a multimedia collaboration device constructed in accordance with the present invention, and which provides primary and auxiliary (AUX) support for analog audio/video (A/V) input/output (I/O), and further provides support for networked digital streaming.
FIG. 6  is a block diagram of a second embodiment of a multimedia collaboration device, which provides primary support for analog audio I/O and digital visual I/O, and further supports analog and digital auxiliary A/V I/O, plus networked digital streaming.
FIG. 7  is a block diagram of a third embodiment of a multimedia collaboration device, which provides primary support for analog audio I/O and digital visual I/O, support for digital auxiliary A/V I/O, and support for networked digital streaming.
FIG. 8  is a block diagram of an adaptive echo-canceled stereo microphone and stereo speaker arrangement within an audio signal conditioning unit of the present invention.
FIG. 9  is a block diagram of an adaptive echo-canceled mono-output synthetic aperture microphone arrangement, assuming stereo speakers, within the audio signal conditioning unit, which is of particular value in noisy environments such as office cubicles or service depot areas.
FIG. 10  is an illustration showing an exemplary localized primary hot-spot, within which the synthetic aperture microphone has enhanced sensitivity to sound waves produced by a user.
FIG. 11  is an illustration showing exemplary primary hot-spot directivity, where the synthetic aperture microphone captures or rejects directionally-specific sound energy from a user within a primary hot-spot that is offset relative to that shown in FIG. 10.
FIG. 12  is an illustration showing exemplary reflected speech energy rejection by the synthetic aperture microphone.
FIG. 13  is an illustration showing exemplary ambient audio noise rejection by the synthetic aperture microphone.
FIG. 14  is a block diagram of a first embodiment of a first and a second multimedia network interface provided by the present invention.
FIG. 15  is a block diagram of a second embodiment of a first and a second multimedia network interface provided by the present invention.
FIG. 16  is an illustration of a first photosensor and display element planar interleaving technique.
FIG. 17  is an illustration of an exemplary photosensor element color and display element color distribution scheme.
FIG. 18  is an illustration of a second alternating photosensor and display element interleaving technique, in which photosensor and display element geometries and size differentials aid in minimizing pixel pitch and maximizing displayed image resolution.
FIG. 19  is a cross-sectional view showing a full-color pixel array integrated with a photosensor element array upon a common substrate.
FIG. 20  is a cross-sectional view showing an integrated full-color pixel/photosensor element, which may form the basis of an integrated display element/photosensor element array.
FIG. 21  is a cross-sectional view of a first full-color emitter/detector.
FIG. 22  is a cross-sectional view of a second full-color emitter/detector.
FIG. 23  is a cross-sectional view of a third full-color emitter/detector.
FIG. 24  is a top-view of an exemplary microoptic layer having different optical regions defined therein.
FIG. 25  is an illustration showing individually-apertured photosensor elements capturing light from portions of an object and outputting signals to an imaging unit.
DETAILED DESCRIPTION 
4.1 General Provisions 
The present invention comprises a device that provides analog audio/video and/or digital audio/visual (both referred to herein as A/V) multimedia collaboration capabilities to a user coupled to a multimedia network, such as a Multimedia Local Area Network (MLAN) as described in U.S. Pat. No. 5,617,539 the disclosure of which is incorporated herein by reference. 
The present invention may operate either in conjunction with one or more user's computers or in a stand-alone manner, and may support two-way videoconferencing, two-way message publishing, one-way broadcast transmission or reception, one-way media-on-demand applications, as well as other audio, video, and/or multimedia functionality or operations. The present invention may support such multimedia functionality across a wide range of multimedia network implementations, including mixed analog and digital and/or all-digital multimedia networks. When used in conjunction with a companion computer (i.e., desktop, laptop, special-purpose workstation or other type of computer), the present invention may operate as a high-performance multimedia processing device that offloads potentially computation-intensive multimedia processing tasks from the companion computer. 
The present invention unifies several previously segregated or disparate audio-, video-, and/or multimedia-related technologies in a single physical device that supports multiple multimedia applications and multiple network signal formats and standards. Such technologies may include hardware and/or software that provide audio signal processing, analog-to-digital (A-D) and digital-to-analog (D-A) conversion, compression and decompression, signal routing, signal level control, video conferencing, stored video-on-demand, internet browsing, message publishing, and data networking capabilities. Heretofore, these technologies were typically implemented via separate devices and/or systems that may have operated in accordance with different data or signal formats and/or standards, and that offered limited ability (if any) to interface or operate together. 
In particular, the multimedia collaboration device described herein supports functionality that may include the following:  
    * 1. Audio signal handling:          
    * a) stereo speakers- to provide realistic audio reproduction capabilities needed for multimedia presentations, music, and multipart teleconferencing, including support for three-dimensional sound and audio positioning metaphors;
    * b) adaptive echo-canceled stereo speakers for the environment and mono or stereo microphone- to provide high-quality, realistic audio interactions and eliminate echo and/or feedback in conferencing situations; and
    * c) adaptive echo-canceled mono synthetic aperture microphone—to significantly improve audio capture performance in noise-prone or poorly-controlled audio environments, such as office cubicles or public kiosks.
    * 2. One or more data networking protocols, where such protocols may span a range of technological generations. In one embodiment, the present invention includes built-in support for 10 and 100 Megabit-per-second (MBPS) Ethernet, as well as Gigabit Ethernet, via Unshielded Twisted Pair (UTP) wiring. Other embodiments could include support for other or additional networking protocols, such as Asynchronous Transfer Mode (ATM) networking and Integrated Services Digital Network (ISDN).
    * 3. One or more analog A/V signal transmission/reception formats, where such formats may span various means of:          
    * a) Analog A/V signal transfer via a separate pair of wires for each of audio transmit, audio receive, video transmit, and video receive (i.e., a total of four sets of UTP wires);
    * b) Analog A/V signal transfer via a single set of UTP wires for audio/video transmit, plus a single set of UTP wires for audio/video receive (i.e., a total of two twisted-pairs carrying analog A/V signals), through frequency modulation (FM) or other multiplexing techniques;
    * c) Analog A/V signal transfer via encoding both audio and video signals on a single set of UTP wires, for example, through FM or other multiplexing methods and perhaps 2-wire/4-wire electronic hybrids; and
    * d) Any of the above approaches that carry the analog A/V signals on the same wire pairs as used by data networking circuits (through the use of FM or other modulation techniques).
Either of the above analog A/V signal transfer formats allow the use of a single conventional data network connector for carrying both analog A/V and data networking signals. For example, a standard 8-wire RJ-45 connector can support 10 and/or 100 MBPS Ethernet in conjunction with analog A/V signal transfer, using two twisted pairs for Ethernet networking and two twisted pairs for A/V signal transfer. In the event that data networking is implemented via a protocol for which a sufficient number of connector pins or wires are unavailable for A/V signal transfer, such as Gigabit Ethernet, which conventionally utilizes the entire physical capacity of an RJ-45 connector, the present invention may include an additional connector or coupling for analog A/V signal transfer.  
    * 4. Digital multimedia streaming I/O, transmitted to and/or received from a multimedia network and/or a companion computer, as further described below.
    * 5. Internal A/V signal encoding and decoding capabilities to support A/V compression formats such as MPEG 1/2/4, JPEG, H.310, H.320, H.323, QuickTime, etc. . . .
    * 6. Internal data routing capabilities, through which data packets, cells, or streams may be selectively transferred among a multimedia network, the present invention, and/or a set of companion computers.
    * 7. Multimedia call and connection control protocols, such as described in U.S. Pat. No. 5,617,539.
    * 8. Internet browsing and multimedia internet message transfer capabilities.
    * 9. Data sharing and/or application sharing protocols.
    * 10. Network configuration and/or network traffic monitoring capabilities.
Through the combination of the data routing, internal encoding/decoding, and/or digital streaming capabilities, the present invention may operate as a multimedia processing device that offloads potentially computationally-intensive multimedia processing tasks from a companion computer. Use of the present invention to reduce a companion computer's processing burden can be particularly advantageous in real-time multimedia situations. The present invention may further provide an older or outdated computer with comprehensive real-time multimedia collaboration capabilities, as described below. Additionally, the present invention may operate as a stand-alone device, such as a self-contained internet or intranet appliance having real-time multimedia capabilities, and/or an ISDN video teleconferencing terminal. 
The present invention also may advantageously incorporate new technologies, including an integrated camera/display device as described in detail below. 
Furthermore, the present invention provides support for technology and standards evolution by 1) facilitating the use of standard plug-in and/or replaceable components, which may be upgraded or replaced over time; 2) providing designed-in support for recently-developed technologies that are likely to gain widespread use, such as switched 10 MBPS full-duplex internet, 100 MBPS switched Ethernet, ATM, or Gigabit Ethernet (as well as interim-value networks such as ISDN); and 3) providing for upgradability via software and/or firmware downloads. The present invention may additionally implement particular capabilities via reconfigurable or reprogrammable logic devices, such as Field Programmable Gate Arrays (FPGAs). 
Updated configuration bitstreams can be downloaded into these reconfigurable devices to provide hardware having upgraded or new capabilities. 
4.2 High-Level Architecture and Packaging Options 
FIG. 1  is a high-level block diagram of a multimedia collaboration device 100 constructed in accordance with the present invention. The multimedia collaboration device 100 comprises a preamplifier and buffer unit 102; an audio signal conditioning unit 104; a switching unit 106; an Unshielded Twisted Pair (UTP) transceiver 108; a pair splitter 110; a routing unit 112; an encoding/decoding unit 116; a processor set 118; a memory 120; an input device interface 130; a companion computer port 136; and a building or premises network port 138.
The premises network port  138 facilitates coupling to premises- or building-based UTP wiring that forms a portion of a multimedia network 60. In one embodiment, the premises network port 138 comprises a conventional network coupling, such as an RJ-45 connector. The companion computer port 136 facilitates coupling to one or more host or companion computers 50, such that the present invention can offload real-time multimedia processing tasks from a companion computer 50 and/or provide a pass-through for data packet exchange between a host computer 50 and the multimedia network 60. In one embodiment, the companion computer port 136 comprises a conventional network coupling that is compatible with the premises network port 138. In another embodiment, the premises network port 138 may employ a more sophisticated or modem protocol than that used by the companion computer port 136. In yet another embodiment, a host or companion computer may access the multimedia collaboration device 100 via the premises network port 138, and hence such an embodiment may not include a separate companion computer port 136. It is also possible for the present invention to 30 communicate with a host or companion computer 50 over the data networking ports 136, 138 for use in running Graphical User Interfaces (GUIs) or coordinating with application processes executing on the host or companion computer 50.
The preamplifier and buffer unit  102 receives A/V signals from a left and a right microphone 140.1, 140.2 and a camera 142, and transmits A/V signals to a left and a right speaker 144.1, 144.2 and e display device 146. The preamplifier and buffer unit 102 can additionally send and receive A/V signals via a set of auxiliary (AUX) A/V ports 148, which could couple to a device such as a Video Cassette Recorder (VCR).
As elaborated upon below, the audio signal conditioning unit  104 provides volume control functionality in conjunction with echo-canceled stereo microphone or mono synthetic aperture microphone capabilities. In one embodiment, the echo-canceled stereo microphone and mono synthetic aperture microphone capabilities may be implemented in a single mode-controlled Digital Signal Processor (DSP) chip, in a manner that may facilitate user-selectivity between these two types of microphone functionality. If the microphone array 140.1, 140.2 includes more than two microphones, it may be desirable to employ DSP techniques to synthesize a stereo synthetic aperture microphone. Further multiple microphone processing modes, such as stochastic noise suppression for extreme noise environments, can also be included.
In the present invention, transfer of incoming and/or outgoing A/V signals between a variety of sources and/or destinations is required, including the microphones  140.1, 140.2, the camera 142, the speakers 144.1, 144.2, the display device 146, other A/V or I/O devices, the premises network port 138, and/or the companion computer port 136. Signal transfer pathways for such sources and destinations may ultimately be analog or digital in nature. To meet these switching needs, the multimedia collaboration device employs the switching unit 106, which selectively routes analog A/V signals associated with the microphones 140.1, 140.2, the camera 142, the speakers 144.1, 144.2, the display device 146, and/or other devices to or from the analog A/V UTP transceiver 108 and/or the encoding/decoding 25 unit 116. The encoding/decoding unit 116 may also perform any required conversion between analog and digital formats.
As further described below, the analog A/V UTP transceiver  108 provides an analog signal interface to the pair splitter 110, which separates data networking and analog A/V signals. In many cases this signal separation is most easily accomplished by selectively separating wires or wire pairs, but may also include the use of passive (or equivalent) wire switching arrangements and programmable Frequency Division Multiplexing (FDM) modulators and demodulators. As indicated earlier, the encoding/decoding unit 116 performs conversions between analog and digital signal formats, and as such also compresses and decompresses A/V signals. Although not shown, those skilled in the art will understand that an ISDN transceiver, inverse multiplexer, network connector, Q.931 call control, etc. . . . can be introduced into the architecture to add support for ISDN. The processor set 118 controls the operation of the multimedia collaboration device 100, and performs data network communication operations. In conjunction with operating system and other software resident within the memory 120, the processor set 118 may provide graphic overlay capabilities on a video image so as to implement any GUI capabilities. These GUIs may facilitate control over the operations of the present invention, and may further provide internet browsing capabilities, as described in detail below. The routing unit 112 performs network packet exchange operations between the premises network port 138, the companion computer port 136, and the processing unit 118, where such packets may include data, portions of, or entire digital A/V streams, and/or network configuration or traffic monitoring information. Finally, the input device interface 130 may provide auxiliary mouse and keyboard ports 132, 134, and may also support an internal local geometric pointing input device as described below.
Particular groupings of the aforementioned elements may be packaged in various manners so as to match particular deployment settings. For example, selected element groupings may reside within or upon a peripheral box package, computer-bus-compatible card, or housing  150, where such element groupings may include various A/V transducers. The nature of the selected package 150, and the manner in which the aforementioned elements are incorporated therein or thereupon as integrated, modular, plug-in, and/or other types of components, is dependent upon the manner in which the present invention is employed, and may be subject to or adaptive to evolving market forces and embedded legacy equipment investments. Three exemplary types of packages are described in detail hereafter.
FIG. 2  is a high-level perspective view illustrating a box package 160 for the multimedia collaboration device 100. This illustrative box package 160 comprises a housing 162 having a control panel 164 and a cable panel 182. The control panel 164 includes an audio mode control 166; a microphone/speaker/headset selector 168; a microphone mute control 170; a hold/resume control 172; AUX video and audio inputs 174, 176; a telephone add/remove control 178; and a speaker/earphone volume control 180. The audio mode control 166 facilitates user-selection between stereo microphone and synthetic aperture microphone operation, as further described below. The microphone/speaker/headset selector 168 provides for user-selection of different audio input/output interfaces, and the microphone mute control 170 facilitates user control over audio input muting. The hold/resume control 172 pauses or resumes audio inputs in response to user-selection. The AUX video and audio inputs 174, 176 respectively facilitate video and audio input from various sources. The telephone add/remove control 178 provides control of the insertion of an optional bridge or coupling to a telephone line for two-way audio contact with an addition of third-party telephone user. The supporting electrical couplings would provide for standard telephone loop-through. In one embodiment, the telephone add/remove control 178 includes conventional telephone line echo cancellation circuitry to remove the undesired transmit/receive coupling effects introduced by telephone loops. Finally, the speaker/earphone volume control 180 controls the amplitude of an audio signal delivered to speakers or an earphone (in accordance with the setting of the microphone/speaker/headset selector 168). Some implementations may include separate volume controls for speakers, earphones, and/or auxiliary audio 110.
The cable panel  182 on the box p...</t>
  </si>
  <si>
    <t>LUDWIG LESTER F</t>
  </si>
  <si>
    <t>LUDWIG Lester F.,San Antonio,TX,US</t>
  </si>
  <si>
    <t>LUDWIG, Lester F.</t>
  </si>
  <si>
    <t/>
  </si>
  <si>
    <t/>
  </si>
  <si>
    <t/>
  </si>
  <si>
    <t>US</t>
  </si>
  <si>
    <t>US14105123A | 2013-12-12 US199872762P | 1998-01-27</t>
  </si>
  <si>
    <t>1998-01-27</t>
  </si>
  <si>
    <t>1998</t>
  </si>
  <si>
    <t>US199872762P | US2009419229A | US2000601384A | WO1999US1789A</t>
  </si>
  <si>
    <t>1998-01-27 | 2009-04-06 | 2000-07-27 | 1999-01-27</t>
  </si>
  <si>
    <t/>
  </si>
  <si>
    <t/>
  </si>
  <si>
    <t/>
  </si>
  <si>
    <t/>
  </si>
  <si>
    <t>H04N000312</t>
  </si>
  <si>
    <t>H04N000312</t>
  </si>
  <si>
    <t>H04N000312</t>
  </si>
  <si>
    <t>H04N0005238 | H04N000312</t>
  </si>
  <si>
    <t/>
  </si>
  <si>
    <t>348/332</t>
  </si>
  <si>
    <t>348332</t>
  </si>
  <si>
    <t>348332</t>
  </si>
  <si>
    <t/>
  </si>
  <si>
    <t>US5835627A,US, ,0 (Examiner),1995-05-15,COTTRELL; F RICHARD,HIGGINS; ERIC W,HULTGREN III; BROR O | US5929845A,US, ,0 (Examiner),1996-09-03,MOTOROLA INC | US4991020A,US, ,0 (Examiner),1989-02-17,HUGHES AIRCRAFT CO | US5920401A,US, ,0 (Examiner),1993-12-29,XEROX CORP</t>
  </si>
  <si>
    <t/>
  </si>
  <si>
    <t/>
  </si>
  <si>
    <t/>
  </si>
  <si>
    <t/>
  </si>
  <si>
    <t/>
  </si>
  <si>
    <t/>
  </si>
  <si>
    <t/>
  </si>
  <si>
    <t/>
  </si>
  <si>
    <t/>
  </si>
  <si>
    <t/>
  </si>
  <si>
    <t/>
  </si>
  <si>
    <t/>
  </si>
  <si>
    <t/>
  </si>
  <si>
    <t/>
  </si>
  <si>
    <t/>
  </si>
  <si>
    <t/>
  </si>
  <si>
    <t/>
  </si>
  <si>
    <t/>
  </si>
  <si>
    <t/>
  </si>
  <si>
    <t/>
  </si>
  <si>
    <t/>
  </si>
  <si>
    <t/>
  </si>
  <si>
    <t/>
  </si>
  <si>
    <t>EN</t>
  </si>
  <si>
    <t>201427</t>
  </si>
  <si>
    <t>11</t>
  </si>
  <si>
    <t>83</t>
  </si>
  <si>
    <t>Result Set</t>
  </si>
  <si>
    <t/>
  </si>
  <si>
    <t>US5335033A</t>
  </si>
  <si>
    <t>Lensless camera viewfinder</t>
  </si>
  <si>
    <t>Lensless viewfinder for camera includes member for presenting pupil of photographers eye when camera is pointed towards object space, and members for blocking portion of view</t>
  </si>
  <si>
    <t>A dual function viewfinder presents to a photographer the frame of a picture being taken by the camera having the viewfinder and enables the photographer to point the camera to the center of the frame. The frame is outlined by the front perimeter of an opening which extends between the rear and the front of the camera. Centered within the opening is a tubular member which blocks a portion of the field of view except when the camera is pointed so that the pupil of the photographer's eye is centered. The line of sight from the pupil to the center of the framed field of view is then along the axis of the tubular member. This condition is indicated by the walls of the member becoming virtually imperceptible to the photographer. No refracting optical elements, such as lenses, are required in the viewfinder; making the viewfinder low in cost and, therefore, especially suitable for single use cameras.</t>
  </si>
  <si>
    <t>The viewfinder comprises member for presenting to a pupil of an eye of the photographer when the camera is pointed towards the object space a view perimeter of which is the perimeter of the frame of the picture. There are members for blocking a portion of the view which becomes virtually imperceptible when the camera is pointed to bring the centre of the frame along the line of sight between the pupil and the object or scene.The viewfinder has front and rear windows respectively closer to and further from the object, the front window defining the perimeter of the frame when the pupil is located along the line of sight rearwardly of the rear window along the line of sight at a design position where the blocking member becomes virtually imperceptible. ADVANTAGEProvides an improved camera viewfinder without refracting optical elements, which is small in size so that it can be accommodated within the body of modern compact cameras and yet provides accurate framing of the picture both at the centre and the outer limits of the field of view.</t>
  </si>
  <si>
    <t>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t>
  </si>
  <si>
    <t>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t>
  </si>
  <si>
    <t>US1992919422A</t>
  </si>
  <si>
    <t>1992-07-23</t>
  </si>
  <si>
    <t>US1992919422A</t>
  </si>
  <si>
    <t>1992-07-23</t>
  </si>
  <si>
    <t>1994-08-02</t>
  </si>
  <si>
    <t>G03B001304</t>
  </si>
  <si>
    <t>G03B001302</t>
  </si>
  <si>
    <t>US5335033A_</t>
  </si>
  <si>
    <t>US5335033A_</t>
  </si>
  <si>
    <t>Eastman Kodak Company,Rochester,NY,US</t>
  </si>
  <si>
    <t/>
  </si>
  <si>
    <t/>
  </si>
  <si>
    <t>Eastman Kodak Company,Rochester,NY,US</t>
  </si>
  <si>
    <t>Ruben, Paul L. | Burnham, William L.</t>
  </si>
  <si>
    <t>3</t>
  </si>
  <si>
    <t>0</t>
  </si>
  <si>
    <t>18</t>
  </si>
  <si>
    <t>P82 N</t>
  </si>
  <si>
    <t>G03</t>
  </si>
  <si>
    <t>G03</t>
  </si>
  <si>
    <t>G03</t>
  </si>
  <si>
    <t>1992</t>
  </si>
  <si>
    <t>1994</t>
  </si>
  <si>
    <t>Eastman Kodak Company</t>
  </si>
  <si>
    <t>ADVANTAGE
Provides an improved camera viewfinder without refracting optical elements, which is small in size so that it can be accommodated within the body of modern compact cameras and yet provides accurate framing of the picture both at the centre and the outer limits of the field of view.</t>
  </si>
  <si>
    <t/>
  </si>
  <si>
    <t/>
  </si>
  <si>
    <t/>
  </si>
  <si>
    <t>LENS VIEWFINDER CAMERA MEMBER PRESENT PUPIL PHOTOGRAPH EYE POINT OBJECT SPACE BLOCK PORTION VIEW</t>
  </si>
  <si>
    <t>1994248572</t>
  </si>
  <si>
    <t>BURNHAM W L | RUBEN P L</t>
  </si>
  <si>
    <t>EASTMAN KODAK CO</t>
  </si>
  <si>
    <t>EAST|C|EASTMAN KODAK CO</t>
  </si>
  <si>
    <t>US5335033A</t>
  </si>
  <si>
    <t/>
  </si>
  <si>
    <t>G03B001304 | G03B2213025</t>
  </si>
  <si>
    <t>G03B001304 | G03B2213025</t>
  </si>
  <si>
    <t>396375 | 354219 | 396141 | 396148 | 396378 | 354199 | 354222 | 354166</t>
  </si>
  <si>
    <t>G03B001304 | S03B021302S</t>
  </si>
  <si>
    <t>We claim: 
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
2. The viewfinder according to claim 1 wherein said lens has an axis which is disposed along said line of sight so that the center of the frame of the picture coincides with the center of said frame as viewed through said viewfinder at a predetermined cross-over point of said line of sight and said axis in said object space.
3. A viewfinder according to claim 2 wherein said blocking means includes a generally tubular member within said viewfinder, said viewfinder having a length along said line of sight and said tubular member having a length which is a substantial portion of the length of said viewfinder, said tubular member having at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
4. The viewfinder according to claim 1 wherein said blocking means includes a generally tubular member within said viewfinder, said member having a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 and said viewfinder having its length along said axis and said tubular member defining a body having a length which is a substantial portion of the length of said viewfinder.
5. The viewfinder according to claim 4 wherein at least one wall extended inwardly defines an apex disposed at said design position along said axis where said pupil is located while viewing said object space.
6. The viewfinder according to claim 4 wherein said viewfinder has sides defining a rectangular aperture providing said front and rear windows, and wherein said member is disposed in said rectangular aperture between said windows.
7. The viewfinder according to claim 6 wherein the length of said member measured along said axis is equal to the length of said viewfinder which is the distance between said front and rear windows.
8. The viewfinder according to claim 6 wherein said member measured along said axis is less in length than the length of said viewfinder which is the distance between said front and rear windows.
9. The viewfinder according to claim 6 wherein said member has an entrance end facing said pupil and an exit end facing said object space, said exit end being disposed approximately in said window and defining edges spaced from said perimeter to define a gap between said exit end and said window, said gap forming a reticle to assist in framing the picture.
10. The viewfinder according to claim 6 wherein said member has an entrance end and an exit end and an entrance end respectively facing said object space and said pupil respectively said walls at said entrance end being of width and height which are up to about one-half the width and heighth thereof at said exit end.
11. The viewfinder according to claim 1 wherein said frame has a certain aspect ration of width to height and said blocking means includes a generally tubular member within said viewfinder, said viewfinder having a length along said line of sight and said tubular member having a length which is a substantial portion of the length of said viewfinder, said tubular member having walls tapering inwardly along an axis extending into said object space to the pupil of the photographer's eye, a cross section through said walls perpendicular to said axis defining a rectangle having a width to height ratio equal to said aspect ratio, said walls becoming virtually imperceptible when said axis is disposed along said of sight and said pupil is spaced from said rear window along said axis at said design position where said walls become virtually imperceptible so as to accurately define the frame of the picture.
12. The viewfinder according to claim 11 wherein the said walls extended inwardly define an apex at said design position where said pupil is located while viewing said object space.
13. The viewfinder according to claim 1 wherein said frame presenting means is defined by rectangular sides having height, length and width dimensions, said height and width dimensions defining said frame and said length dimension being along the width of the camera which defines the thickness thereof and which is in the direction of said object space when taking pictures, said width of said sides being no greater than the width of said camera.
14. The viewfinder according to claim 13 wherein said width of said sides is from about 11/2 to 1 inch.
15. The viewfinder according to claim 13 wherein said viewfinder has a back wall which has an opening, said blocking means is a conical, tubular member, said member has entrance and exit ends respectively facing said pupil and said object space, said back wall opening framing said entrance end.
16. The viewfinder according to claim 15 wherein said member has a central axis disposed along said line of sight and walls which taper inwardly toward said entrance end thereof, a cross section perpendicular to said central axis is a rectangle at said entrance end, said exit end being spaced from said back wall and being framed by said opening in said back wall when observed therethrough.
17. The viewfinder according to claim 15 wherein said member is a truncated conical tube open at said exit and entrance ends, said tube having an axis along said line of sight, a disc disposed in said opening in said back wall having a circular opening with a center coincident with said axis, said sides defining a front window facing said object space, and said exit end of said tube extending to said front window.
18. The viewfinder according to claim 13 wherein said side walls define rectangular front and back windows respectively facing said object space and said pupil, said blocking means comprising a truncated conical tube having entrance and exit ends, said tube tapering inwardly towards a central axis which is disposed along said line of sight from said exit end to said entrance end, said exit end being located in said front window, said entrance end being disposed between said front and rear windows, a disc having an aperture with a center, said disc being disposed in said back window with the center thereof coincident with said central axis of said tube.
19. The viewfinder according to claim 13 wherein said optical element is a zoom lens, and said side walls comprise telescoping walls movable forwardly and backwardly along said axis toward and away from said object space correspondingly to the movement of said zoom lens.
20. A lensless viewfinder for a camera, having a body and an optical element for use by a photographer in taking a picture of an object or scene in object space in front of a camera, in a frame, which viewfinder comprises means for presenting to a pupil of an eye of the photographer when the camera is pointed toward said object space a view a perimeter of which is the perimeter of the frame of said picture, means for blocking a portion of said view which becomes virtually imperceptible when the camera is pointed to bring the center of said frame along the line of sight between said pupil and the object or scene, said viewfinder having front and rear windows respectively closer and further from the object or scene, said front window defining said parameter of said frame, and wherein said blocking means comprises a pair of plates of thickness much smaller than the width of said windows and disposed orthogonal to each other within said viewfinder, the intersection of which is along the line coincident with said line of sight, which line is contained within said viewfinder.
21. The viewfinder according to claim 20 wherein said viewfinder has sides defining a rectangular aperture having said front and rear windows facing said object space and the pupil of the photographer's eye respectively, said plates extending between said sides from said front to said rear windows so as to be as long as said viewfinder along a thickness dimension thereof between said front and rear windows.</t>
  </si>
  <si>
    <t>1992</t>
  </si>
  <si>
    <t>G03B0013</t>
  </si>
  <si>
    <t>G</t>
  </si>
  <si>
    <t>G03B</t>
  </si>
  <si>
    <t>G03B001304</t>
  </si>
  <si>
    <t>G03</t>
  </si>
  <si>
    <t>EASTMAN KODAK COMPANY</t>
  </si>
  <si>
    <t>A</t>
  </si>
  <si>
    <t>Ruben Paul L.,Penfield,NY,US | Burnham William L.,LeRoy,NY,US</t>
  </si>
  <si>
    <t>19940802US5335033A_</t>
  </si>
  <si>
    <t>US5335033A</t>
  </si>
  <si>
    <t/>
  </si>
  <si>
    <t>2002-10-01 FP EXPIRED DUE TO FAILURE TO PAY MAINTENANCE FEE - 2002-08-02 |  2002-08-02 LAPS LAPSE FOR FAILURE TO PAY MAINTENANCE FEES - |  2002-02-26 REMI MAINTENANCE FEE REMINDER MAILED |  1998-01-30 FPAY FEE PAYMENT + |  1992-07-23 AS ASSIGNMENT EASTMAN KODAK COMPANY, NEW YORK ASSIGNMENT OF ASSIGNORS INTEREST.;ASSIGNORS:RUBEN, PAUL L.;BURNHAM, WILLIAM L.;REEL/FRAME:006228/0672 1992-07-21</t>
  </si>
  <si>
    <t>EASTMAN KODAK COMPANY,ROCHESTER,NY,US EASTMAN KODAK COMPANY|A CORP. OF NJ ROCHESTER NEW YORK EASTMAN KODAK COMPANY RUBEN, PAUL L. 1992-07-21 1992 BURNHAM, WILLIAM L. 1992-07-21 1992 006228/0672 1992-07-23 1992 ASSIGNMENT OF ASSIGNORS INTEREST. MATIN LU KACHER CLINTON SQUARE, STE. 900 ROCHESTER, NY 14604</t>
  </si>
  <si>
    <t>E2</t>
  </si>
  <si>
    <t/>
  </si>
  <si>
    <t/>
  </si>
  <si>
    <t>Ruben, Paul L.</t>
  </si>
  <si>
    <t>US</t>
  </si>
  <si>
    <t>2</t>
  </si>
  <si>
    <t>1</t>
  </si>
  <si>
    <t>07</t>
  </si>
  <si>
    <t>07</t>
  </si>
  <si>
    <t>08</t>
  </si>
  <si>
    <t>US6122455A | US6408138B1 | US6553186B1</t>
  </si>
  <si>
    <t>HINES; STEPHEN P | UMAX DATA SYSTEMS INC | EASTMAN KODAK CO</t>
  </si>
  <si>
    <t>US4896178A | US4903058A | US4893141A | US4801957A | US4216589A | US4866470A | US4812863A | US4804987A | US4751536A | US4891658A | US1140108A | US4758852A | US4855774A | US4766451A | NL6708486A | US4833495A | US3731586A | NL196708486A</t>
  </si>
  <si>
    <t>FUJI PHOTO FILM CO LTD | EASTMAN KODAK CO | EASTMAN KODAK CO | EASTMAN KODAK CO | AMERICAN ELECTRONICS | FUJI PHOTO FILM CO LTD | FUJI PHOTO FILM CO LTD | FUJI PHOTO FILM CO LTD | FUJI PHOTO FILM CO LTD | EASTMAN KODAK CO | BROWN STANLEY | FUJI PHOTO FILM CO LTD | FUJI PHOTO FILM CO LTD | FUJI PHOTO FILM CO LTD |  | FUJI PHOTO FILM CO LTD | MINNESOTA MINING &amp;amp; MFG |</t>
  </si>
  <si>
    <t/>
  </si>
  <si>
    <t>G</t>
  </si>
  <si>
    <t>G03B</t>
  </si>
  <si>
    <t>G03B0013</t>
  </si>
  <si>
    <t>G03B001302</t>
  </si>
  <si>
    <t>G03B001304</t>
  </si>
  <si>
    <t>G03B</t>
  </si>
  <si>
    <t>US</t>
  </si>
  <si>
    <t/>
  </si>
  <si>
    <t/>
  </si>
  <si>
    <t>Kacher, M. Lu | Short, S.</t>
  </si>
  <si>
    <t>Hayes, Monroe H.</t>
  </si>
  <si>
    <t/>
  </si>
  <si>
    <t>54</t>
  </si>
  <si>
    <t>Lensless camera viewfinder</t>
  </si>
  <si>
    <t>Lensless camera viewfinder</t>
  </si>
  <si>
    <t/>
  </si>
  <si>
    <t/>
  </si>
  <si>
    <t/>
  </si>
  <si>
    <t>A dual function viewfinder presents to a photographer the frame of a picture being taken by the camera having the viewfinder and enables the photographer to point the camera to the center of the frame. The frame is outlined by the front perimeter of an opening which extends between the rear and the front of the camera. Centered within the opening is a tubular member which blocks a portion of the field of view except when the camera is pointed so that the pupil of the photographer's eye is centered. The line of sight from the pupil to the center of the framed field of view is then along the axis of the tubular member. This condition is indicated by the walls of the member becoming virtually imperceptible to the photographer. No refracting optical elements, such as lenses, are required in the viewfinder; making the viewfinder low in cost and, therefore, especially suitable for single use cameras.</t>
  </si>
  <si>
    <t/>
  </si>
  <si>
    <t/>
  </si>
  <si>
    <t>A dual function viewfinder presents to a photographer the frame of a picture being taken by the camera having the viewfinder and enables the photographer to point the camera to the center of the frame. The frame is outlined by the front perimeter of an opening which extends between the rear and the front of the camera. Centered within the opening is a tubular member which blocks a portion of the field of view except when the camera is pointed so that the pupil of the photographer's eye is centered. The line of sight from the pupil to the center of the framed field of view is then along the axis of the tubular member. This condition is indicated by the walls of the member becoming virtually imperceptible to the photographer. No refracting optical elements, such as lenses, are required in the viewfinder; making the viewfinder low in cost and, therefore, especially suitable for single use cameras.</t>
  </si>
  <si>
    <t/>
  </si>
  <si>
    <t>The viewfinder comprises member for presenting to a pupil of an eye of the photographer when the camera is pointed towards the object space a view perimeter of which is the perimeter of the frame of the picture. There are members for blocking a portion of the view which becomes virtually imperceptible when the camera is pointed to bring the centre of the frame along the line of sight between the pupil and the object or scene.The viewfinder has front and rear windows respectively closer to and further from the object, the front window defining the perimeter of the frame when the pupil is located along the line of sight rearwardly of the rear window along the line of sight at a design position where the blocking member becomes virtually imperceptible.</t>
  </si>
  <si>
    <t/>
  </si>
  <si>
    <t/>
  </si>
  <si>
    <t/>
  </si>
  <si>
    <t>21</t>
  </si>
  <si>
    <t>We claim: 
 | 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
 | 2. The viewfinder according to claim 1 wherein said lens has an axis which is disposed along said line of sight so that the center of the frame of the picture coincides with the center of said frame as viewed through said viewfinder at a predetermined cross-over point of said line of sight and said axis in said object space.
 | 3. A viewfinder according to claim 2 wherein said blocking means includes a generally tubular member within said viewfinder, said viewfinder having a length along said line of sight and said tubular member having a length which is a substantial portion of the length of said viewfinder, said tubular member having at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
 | 4. The viewfinder according to claim 1 wherein said blocking means includes a generally tubular member within said viewfinder, said member having a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 and said viewfinder having its length along said axis and said tubular member defining a body having a length which is a substantial portion of the length of said viewfinder.
 | 5. The viewfinder according to claim 4 wherein at least one wall extended inwardly defines an apex disposed at said design position along said axis where said pupil is located while viewing said object space.
 | 6. The viewfinder according to claim 4 wherein said viewfinder has sides defining a rectangular aperture providing said front and rear windows, and wherein said member is disposed in said rectangular aperture between said windows.
 | 7. The viewfinder according to claim 6 wherein the length of said member measured along said axis is equal to the length of said viewfinder which is the distance between said front and rear windows.
 | 8. The viewfinder according to claim 6 wherein said member measured along said axis is less in length than the length of said viewfinder which is the distance between said front and rear windows.
 | 9. The viewfinder according to claim 6 wherein said member has an entrance end facing said pupil and an exit end facing said object space, said exit end being disposed approximately in said window and defining edges spaced from said perimeter to define a gap between said exit end and said window, said gap forming a reticle to assist in framing the picture.
 | 10. The viewfinder according to claim 6 wherein said member has an entrance end and an exit end and an entrance end respectively facing said object space and said pupil respectively said walls at said entrance end being of width and height which are up to about one-half the width and heighth thereof at said exit end.
 | 11. The viewfinder according to claim 1 wherein said frame has a certain aspect ration of width to height and said blocking means includes a generally tubular member within said viewfinder, said viewfinder having a length along said line of sight and said tubular member having a length which is a substantial portion of the length of said viewfinder, said tubular member having walls tapering inwardly along an axis extending into said object space to the pupil of the photographer's eye, a cross section through said walls perpendicular to said axis defining a rectangle having a width to height ratio equal to said aspect ratio, said walls becoming virtually imperceptible when said axis is disposed along said of sight and said pupil is spaced from said rear window along said axis at said design position where said walls become virtually imperceptible so as to accurately define the frame of the picture.
 | 12. The viewfinder according to claim 11 wherein the said walls extended inwardly define an apex at said design position where said pupil is located while viewing said object space.
 | 13. The viewfinder according to claim 1 wherein said frame presenting means is defined by rectangular sides having height, length and width dimensions, said height and width dimensions defining said frame and said length dimension being along the width of the camera which defines the thickness thereof and which is in the direction of said object space when taking pictures, said width of said sides being no greater than the width of said camera.
 | 14. The viewfinder according to claim 13 wherein said width of said sides is from about 11/2 to 1 inch.
 | 15. The viewfinder according to claim 13 wherein said viewfinder has a back wall which has an opening, said blocking means is a conical, tubular member, said member has entrance and exit ends respectively facing said pupil and said object space, said back wall opening framing said entrance end.
 | 16. The viewfinder according to claim 15 wherein said member has a central axis disposed along said line of sight and walls which taper inwardly toward said entrance end thereof, a cross section perpendicular to said central axis is a rectangle at said entrance end, said exit end being spaced from said back wall and being framed by said opening in said back wall when observed therethrough.
 | 17. The viewfinder according to claim 15 wherein said member is a truncated conical tube open at said exit and entrance ends, said tube having an axis along said line of sight, a disc disposed in said opening in said back wall having a circular opening with a center coincident with said axis, said sides defining a front window facing said object space, and said exit end of said tube extending to said front window.
 | 18. The viewfinder according to claim 13 wherein said side walls define rectangular front and back windows respectively facing said object space and said pupil, said blocking means comprising a truncated conical tube having entrance and exit ends, said tube tapering inwardly towards a central axis which is disposed along said line of sight from said exit end to said entrance end, said exit end being located in said front window, said entrance end being disposed between said front and rear windows, a disc having an aperture with a center, said disc being disposed in said back window with the center thereof coincident with said central axis of said tube.
 | 19. The viewfinder according to claim 13 wherein said optical element is a zoom lens, and said side walls comprise telescoping walls movable forwardly and backwardly along said axis toward and away from said object space correspondingly to the movement of said zoom lens.
 | 20. A lensless viewfinder for a camera, having a body and an optical element for use by a photographer in taking a picture of an object or scene in object space in front of a camera, in a frame, which viewfinder comprises means for presenting to a pupil of an eye of the photographer when the camera is pointed toward said object space a view a perimeter of which is the perimeter of the frame of said picture, means for blocking a portion of said view which becomes virtually imperceptible when the camera is pointed to bring the center of said frame along the line of sight between said pupil and the object or scene, said viewfinder having front and rear windows respectively closer and further from the object or scene, said front window defining said parameter of said frame, and wherein said blocking means comprises a pair of plates of thickness much smaller than the width of said windows and disposed orthogonal to each other within said viewfinder, the intersection of which is along the line coincident with said line of sight, which line is contained within said viewfinder.
 | 21. The viewfinder according to claim 20 wherein said viewfinder has sides defining a rectangular aperture having said front and rear windows facing said object space and the pupil of the photographer's eye respectively, said plates extending between said sides from said front to said rear windows so as to be as long as said viewfinder along a thickness dimension thereof between said front and rear windows.</t>
  </si>
  <si>
    <t/>
  </si>
  <si>
    <t/>
  </si>
  <si>
    <t/>
  </si>
  <si>
    <t>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 | 20. A lensless viewfinder for a camera, having a body and an optical element for use by a photographer in taking a picture of an object or scene in object space in front of a camera, in a frame, which viewfinder comprises means for presenting to a pupil of an eye of the photographer when the camera is pointed toward said object space a view a perimeter of which is the perimeter of the frame of said picture, means for blocking a portion of said view which becomes virtually imperceptible when the camera is pointed to bring the center of said frame along the line of sight between said pupil and the object or scene, said viewfinder having front and rear windows respectively closer and further from the object or scene, said front window defining said parameter of said frame, and wherein said blocking means comprises a pair of plates of thickness much smaller than the width of said windows and disposed orthogonal to each other within said viewfinder, the intersection of which is along the line coincident with said line of sight, which line is contained within said viewfinder.</t>
  </si>
  <si>
    <t>The present invention relates to viewfinders and particularly to viewfinders for cameras which do not require, in the viewfinder, any refracting optical elements, such as lenses. 
The invention is especially suitable for use in providing a viewfinder for cameras which are thin, i.e., narrow in the dimension thereof between the front and back sides of the camera. The front side is pointed toward the object space where the object or scene to be photographed is located. A viewfinder provided in accordance with the invention is particularly applicable for incorporation in single use cameras, since it avoids the need for refractive optical elements, such as lenses, and the added cost such refractive optical elements represent. 
Many cameras are equipped with viewfinders which delineate the frame by means of an opening which extends through the camera. This opening may taper outwardly from the back towards the front of the camera, or have a smaller aperture in the back side than the front side of the camera, or have cross hairs in windows in the front and back sides of the camera. Such viewfinders provide either no indication that the camera is pointed properly towards, for example, the center of the object or scene being photographed. The problem is exacerbated when the camera body is narrow between its front and back sides (in so-called compact cameras which have become popular with photographers). Then the tendency may exist for the photographer to move his or her eye to center the field of view in the frame. However, the eye will not be on the center line of the viewfinder. The camera is then pointed in the wrong direction (away from the object), and a significant part of the desired field of view can be truncated in the resulting photograph. The problem is further exacerbated when low cost is a significant objective of the viewfinder design, as when the viewfinder is intended for use in single use cameras. Then a lensless viewfinder is desirable. Heretofore lensless viewfinders have suffered from the lack of facilities for pointing the camera so as to center the eye of the photographer (the pupil of the eye) accurately along the center line of the viewfinder. 
Examples of cameras having viewfinders which lack centering capability are in the following patents on single use cameras: Fujimura et al., U.S. Pat. No. 4,766,451 issued Aug. 23, 1988 and Vandemoere, U.S. Pat. No. 4, 801,957 issued Jan. 31, 1989. A camera with a viewfinder having a pyramidal opening tapering inwardly from the front towards the back side of the camera is shown in Dutch patent 6708486 (March 1968). Beaver, U.S. Pat. No. 4,216,589, Aug. 12, 1980 shows a viewfinder with cross hairs in front and rear windows and shows that the distance between the windows must be at least several inches for accurate pointing along the cross hairs. Other patents which use tapered openings or larger front than rear windows are: Meazza, U.S. Pat. No. 3,731,586, May 8, 1972; Ohmura, U.S. Pat. No. 4,751,536, Jun. 14, 1988; Maejima, U. S. Pat. No. 4, 758,852, Jul. 19, 1988; Arai, U.S. Pat. No. 4,804,987, Feb. 14, 1989; Ohmura, U.S. Pat. No. 4,812,863, Mar. 14, 1989; Ohmura, U.S. Pat. No. 4, 833,495, May 23, 1989; Ohmura, U.S. Pat. No. 4,855,774, Aug. 8, 1989; Arai, U.S. Pat. No. 4,866,470, Sep. 12, 1989; Ohmura, U.S. Pat. No. 4,896, 178, Jan. 23, 1990; and Schappler, U.S. Pat. No. 4,903,058, Feb. 20, 1990. 
It is therefore the general object of the present invention to provide an improved viewfinder especially for use in cameras. 
It is another object of the invention to provide an improved camera viewfinder which is made low in cost by eliminating refracting optical elements, such as lenses, while providing accurate definition of the field of view which is being photographed, both as to the center and the outside limits thereof. 
It is a more specific object of the invention to provide an improved camera viewfinder, without refracting optical elements, which is small in size so that it can be accommodated within the body of modern compact cameras and yet provides accurate framing of the picture both at the center and the outer limits of the field of view thereof. 
It is a further object of the present invention to provide an improved lensless viewfinder which can be coupled to a zoom lens and tracks the size of the frame over the range of focus of the zoom lens and provides accurate framing of the picture both at the center and outer limits of the frame. 
Briefly described, a viewfinder in accordance with the invention is adapted to be incorporated in a camera having a body and a lens which is used by a photographer in taking a picture. The picture may be of an object or scene in object space in front of the camera and the picture is in a frame defined by the viewfinder. The viewfinder provides the dual function of indicating to the photographer the limits of the frame and also centers the photographer's eye and particularly the pupil of his or her eye so that the camera is properly pointed. The viewfinder makes use of means for presenting to the pupil of the photographer's eye, when the camera is pointed toward object space, a view, the perimeter of which is the perimeter of the frame of the picture. The viewfinder also includes means for blocking a portion of the view; the blocking means becoming virtually imperceptible to the photographer when the camera is pointed to bring the center of the frame along the line of sight between the pupil and the object or scene. 
The foregoing and other objects' features and advantages of the invention as well as presently preferred embodiments thereof will become more apparent from a reading of the following description in connection with the accompanying drawings in which: 
FIG. 1 is a front elevation of a camera incorporating a viewfinder in accordance with an embodiment of the invention; 
FIG. 2 is a fragmentary sectional view along the line 2--2 in FIG. 1; 
FIG. 3 is a fragmentary sectional view along the line 3--3 in FIG. 1.; 
FIG. 4 is a front elevation of a viewfinder, in accordance with another embodiment of the invention, which may be used instead of the viewfinder shown in FIG. 1 in the camera shown therein; 
FIG. 5 is a sectional view of the viewfinder of FIG. 4 taken along the line 5--5 in FIG. 4; 
FIG. 6 is a sectional view of the viewfinder shown in FIG. 4 taken along the line 6--6 in FIG. 4; 
FIG. 7 shows a viewfinder in accordance with still another embodiment of the invention; 
FIGS. 8A &amp; 8B show a viewfinder in accordance with still another embodiment of the invention from the rear and front, respectfully; 
FIG. 9 shows a viewfinder in accordance with still another embodiment of the invention; 
FIG. 10 shows a viewfinder in accordance with still another embodiment of the invention; 
FIG. 11 shows a viewfinder in accordance with still another embodiment of the invention; and 
FIG. 12 shows a viewfinder in accordance with still another embodiment of the invention which may be used with a camera having a zoom lens. 
Referring to FIGS. 1 through 3 there is shown a camera 10 having a picture taking lens 12 and a viewfinder 14. The viewfinder is shown positioned in a corner of the body of the camera. It may be positioned elsewhere inside or alongside the body of the camera. The front side 16 of the camera faces object space where the object or scene to be photographed is located. The back side 18 of the camera faces the photographer's eye 20. A line of sight 22 from the pupil 24 of the eye 20, which is along the central axis 26 of the viewfinder, crosses the optical axis of the lens in the object space. In fixed lens cameras this crossover may be 8 to 15 feet in front of the camera's front side 16. 
The viewfinder 14 has rectangular top and bottom walls 28 and 30 and rectangular side walls 32 and 34. These may be separate walls or the sides of a rectangular aperture in the camera body which are formed by the body itself when it is fabricated, as for example by molding from plastic material. The length of the viewfinder is defined by the length of the top and bottom walls 28 and 30 (which is from front to back of the camera). The width of the viewfinder is defined by the width of the top and bottom walls 28 and 30 (which is from left to right in FIG. 1). The height of the viewfinder is defined by the height of the side walls 32 and 34. Internally the walls 28, 30, 32 and 34 define a rectangular aperture having a front window 36 and a back window 38. These windows are rectangular and have the same aspect ratio as the frame of the picture to be taken. For 35 mm format this may be a ratio of length to height of 3 to 2. The perimeter of the front window defines the frame; the rear window being out of focus of the eye 20 when the eye is close to the back side of the camera during picture taking. 
The thickness or length of the viewfinder is preferably equal to the thickness of the camera. The camera may be a modern compact camera having a thickness of from approximately 1 to 11/2 inches between the front and back sides 16 and 18 thereof. It may be desirable for reasons of styling or weight reduction to use a viewfinder having a thickness dimension smaller than the thickness of the camera. Such a viewfinder may be essentially of the same design shown in FIG. 1 but smaller as to its length, width and thickness. Such a viewfinder is illustrated in FIG. 7. 
In order to insure that the camera is pointed properly towards the center of the frame, and particularly in order to insure that the eye 20 (See FIG. 2) is not offset but that the line of sight 22 extends from the pupil 24 to the center of the frame and coincides with the central axis 26 of the viewfinder, means are provided for controlling the pointing of the camera as well as for framing the picture. The front window 36 and the aperture or hole through the viewfinder presented by the sides 28 to 34 provide for framing. The pointing function is provided by means which block the field of view, but become virtually imperceptible when the camera is pointed to bring the center of the frame along the line of sight between the pupil 24 and the object or scene in the object space. The blocking means shown in FIGS. 1 to 3 is provided by a tubular member or body 40 having top and bottom walls 42 and 44 and side walls 46 and 48. These walls are generally trapezoidal and define a pyramidal tube having rectangular entrance and exit ends 50 and 52. The tubular member 40 is defined by the pyramidal tube in the embodiment of the invention shown in FIGS. 1-3 and by tubes identified by reference numeral 40 or 102 in the embodiments shown in FIGS. 7-12. These tubular members 40 and 102 are of a length which is a substantial portion of the length of the viewfinder. The length of the viewfinder is measured by the distance along the line of sight 22 between the front windows 36 and rear window 38. In other words cross sections perpendicular to the line of sight 22 or central axis 26 are rectangles. These rectangles have the same aspect ratio as the frame defined by the top and bottom walls 28 and 30 and the side walls 32 and 34 of the framing aperture. The body 40 is rotationally symmetric about the axis 26, in that the radial distances from the axis to the sides along lines intersecting the axis are equal. The tubular body 40 has a central axis which coincides with the axis 26. It is positioned in the framing aperture by four plates 54, 56, 58 and 60 which define a spider. These plates extend between the corners of the framing aperture and the corners of the pyramidal tubular body 40. Other structures which provide sufficient rigid support for the body 40 may be used which may be either a single strut or struts disposed along the horizontal and vertical center lines of the pyramidal body and extending along the planes of these center lines to the walls 28 to 34. Examples of other support structures are shown in other FIGs hereof. 
It is desirable that the exit end of the body 40 extend to and be disposed in the front window 36. However, the body may be located within the framing aperture and be of less width than the distance between the front and back windows 36 and 38 as shown in FIG. 9. Also, the back window 38 need not be entirely open as long as it has an opening which frames the entrance aperture 50 as shown in FIG. 9. Then the back 18 of the camera body may be extended to form the back side of the viewfinder and to provide more rigid support by being connected to the plates or ribs, such as the ribs 54 to 60 which support the body 40. 
The tubular body 40 blocks approximately 30 percent of the area of the front window 36 in the embodiment shown in FIGS. 1 to 3. It may be designed to block 30 to 50 percent. In the event that an artificial reticle is desired, the blocking area of the body may be extended as by increasing the angle between the walls 42 and 44 and between the walls 46 and 48 (See FIG. 8A and B) so that the exit end 52 blocks approximately 90 percent of the window 36. This leaves a gap 82 as shown in FIG. 8. The thickness of walls of the tubular body 40 may be increased so that the walls of the tubular body remain somewhat perceptable when the viewfinder is aligned. The gap transmits light from the object space and is perceived as a reticle, and can be used by the photographer in the same way as a scribed reticle in a viewfinder having lenses. 
The angle between the walls determines the location (or design position) of the pupil 24 of the eye 20 with respect to the back side 18 of the camera body and the rear window 38. In the embodiment shown in FIGS. 1 to 3 that distance may be 18 to 20 mm which is desirable for photographers who wear eyeglasses. The angle of the tubular body towards the line of sight 22 (axis 26) may vary to provide the apex of the extension of the walls 42 to 48 at from 12 to 20 mm from the back side 18. In other words the pupil is at the apex of the tubular body (truncated pyramid or truncated cone--see FIGS. 10 and 11). 
When the line of sight is centered and the eye is positioned accurately at the design position, the camera is pointed to the center of the frame. Then the walls 42 to 48 of the tubular body 14 become virtually imperceptible. This indication enables the camera to be pointed accurately and the field of view to appear virtually unobscured at the center of the frame. It is important that the walls of the tubular body taper inwardly from the exit to the entrance ends thereof (or away from the object space). If the walls were parallel they would always obscure a portion of the field of view. The tapered configuration provides the photographer with an accurate indication (depending upon whether the walls are or are not perceptible) showing that the camera is pointed properly. When the walls disappear (become essentially imperceptible) the frame is centered and the center is along the line of sight 22. 
Referring to FIGS. 4 to 6 there is shown a viewfinder 61 having a rectangular aperture defined by top and side walls which are indicated by the same reference numerals as corresponding parts in FIGS. 1 to 3. The pointing means, which also operates to block the field of view when the camera is not pointed to the center thereof along the line of sight 22 and which becomes virtually imperceptible when the camera is accurately pointed, is provided by orthogonal plates 62 and 64 which bisect the framing aperture defined by the walls 28 to 34. These plates are very much thinner than the height or length dimensions of the framing aperture, which is the rectangular opening through the viewfinder between the windows 36 and 38. The plates 62 and 64 are desirably sufficiently thick to be rigid. The vertical plate 62 bisects the top and bottom walls 28 and 30 and the horizontal plate 64 bisects the side walls 32 and 34. Thus, the intersection of the plates is along a line coincident with the central axis 26. When this central axis is along the line of sight 22, the plates become virtually imperceptible. This effect indicates to the photographer that the camera is pointed at the center of the frame. 
Referring to FIG. 7 there is shown the viewfinder 70 which is shorter than the thickness of the camera body 72. The parts of the viewfinder which are the same, but smaller in size, than the viewfinder shown in FIGS. 1 to 3 are indicated by like reference numerals. 
Similarly, the parts shown in FIG. 8, which shows the viewfinder 80 defining the virtual reticle 82 and which are similar to those shown in FIGS. 1 to 3, are indicated by like reference numerals. 
Referring to FIG. 9, it will be noted that the truncated pyramidal tubular body 40 is shorter than the distance between the front and rear windows 36 and 38 of the framing aperture and the rear window is defined by a rectangular aperture which frames the entrance aperture of the body. The FIG. 9 viewfinder 90 also shows a pair of vertical ribs 92 and 94 which support the tubular body 40. 
FIG. 10 shows a viewfinder 100 having a truncated conical tubular body 102 (cone) which extends from the front window 38, where its exit end is located, part way towards the rear window 104. In the rear window is provided by a framing aperture 106 which is rectangular and a disc 108 having a central circular aperture 110, the center of which is along the central axis 66 which is also the axis of the truncated cone 102. If the rear window is entirely open (equal in size to the distance between the top and bottom walls and the side walls of the framing aperture), then the disc may be supported in the center of the back window and mounted on the same rib 112 as supports the conical tubular body 102. The latter configuration is shown in FIG. 11. 
Referring to FIG. 12 there is shown a viewfinder 120 having a framing aperture 122 having internal movable walls which are disposed in telescoping relationship with the walls 124 which define the framing aperture 122. These internal walls may be coupled to a zoom lens as via a tab 126 or manually extended or retracted with the tab 126 so that the front window can be extended outwardly, allowing the field of view angle to correspond to the angular coverage of the selected focal length of the zoom lens, as it is moved. A linkage or gear coupling may be used between the telescoping internal walls of the viewfinder's framing aperture and the zoom lens. 
From the foregoing description it will be apparent that there has been provided an improved viewfinder, especially suitable for use in compact cameras and which does not require lenses or other refracting elements. Variations and modifications in the herein described viewfinder, within the scope of the inventions and other applications thereof which are also within the scope of the invention, will undoubtedly suggest themselves to those skilled in the art. Accordingly the foregoing description should be taken as illustrative and not in a limiting sense.</t>
  </si>
  <si>
    <t>EASTMAN KODAK CO</t>
  </si>
  <si>
    <t>Eastman Kodak Company,Rochester,NY,US</t>
  </si>
  <si>
    <t>Ruben, Paul L. | Burnham, William L.</t>
  </si>
  <si>
    <t>Kacher M. Lu | Short S.</t>
  </si>
  <si>
    <t/>
  </si>
  <si>
    <t/>
  </si>
  <si>
    <t>US</t>
  </si>
  <si>
    <t>US1992919422A | 1992-07-23</t>
  </si>
  <si>
    <t>1992-07-23</t>
  </si>
  <si>
    <t>1992</t>
  </si>
  <si>
    <t/>
  </si>
  <si>
    <t/>
  </si>
  <si>
    <t/>
  </si>
  <si>
    <t/>
  </si>
  <si>
    <t/>
  </si>
  <si>
    <t/>
  </si>
  <si>
    <t>G03B001304</t>
  </si>
  <si>
    <t>G03B001304</t>
  </si>
  <si>
    <t/>
  </si>
  <si>
    <t/>
  </si>
  <si>
    <t/>
  </si>
  <si>
    <t>396/375 | 354/219 | 396/141 | 396/148 | 396/378 | 354/199 | 354/222 | 354/166</t>
  </si>
  <si>
    <t>396375</t>
  </si>
  <si>
    <t>354219 | 354199 | 354222 | 354166</t>
  </si>
  <si>
    <t/>
  </si>
  <si>
    <t>US4896178A,US, ,0 (Examiner),1987-10-05,FUJI PHOTO FILM CO LTD | US4903058A,US, ,0 (Examiner),1989-06-08,EASTMAN KODAK CO | US4893141A,US, ,0 (Examiner),1989-01-30,EASTMAN KODAK CO | US4801957A,US, ,0 (Examiner),1988-02-18,EASTMAN KODAK CO | US4216589A,US, ,0 (Examiner),1978-11-20,AMERICAN ELECTRONICS | US4866470A,US, ,0 (Examiner),1987-05-19,FUJI PHOTO FILM CO LTD | US4812863A,US, ,0 (Examiner),1987-02-17,FUJI PHOTO FILM CO LTD | US4804987A,US, ,0 (Examiner),1986-10-03,FUJI PHOTO FILM CO LTD | US4751536A,US, ,0 (Examiner),1986-05-19,FUJI PHOTO FILM CO LTD | US4891658A,US, ,0 (Examiner),1989-01-30,EASTMAN KODAK CO | US1140108A,US, ,0 (Examiner),1915-01-20,BROWN STANLEY | US4758852A,US, ,0 (Examiner),1986-08-19,FUJI PHOTO FILM CO LTD | US4855774A,US, ,0 (Examiner),1986-12-01,FUJI PHOTO FILM CO LTD | US4766451A,US, ,0 (Examiner),1986-06-30,FUJI PHOTO FILM CO LTD | NL6708486A,NL, ,0 (Examiner), ,  | US4833495A,US, ,0 (Examiner),1986-10-20,FUJI PHOTO FILM CO LTD | US3731586A,US, ,0 (Examiner),1970-10-16,MINNESOTA MINING &amp;amp; MFG | NL196708486A,NL, , ,1966-09-12,</t>
  </si>
  <si>
    <t>US6122455A,US, ,0 (Examiner),1997-01-24,HINES; STEPHEN P | US6408138B1,US, ,0 (Examiner),2000-02-24,UMAX DATA SYSTEMS INC | US6553186B1,US, ,0 (Examiner),2002-06-18,EASTMAN KODAK CO</t>
  </si>
  <si>
    <t>FP | LAPS | REMI | FPAY | AS</t>
  </si>
  <si>
    <t>2002-10-01 | 2002-08-02 | 2002-02-26 | 1998-01-30 | 1992-07-23</t>
  </si>
  <si>
    <t>- | - | +</t>
  </si>
  <si>
    <t>EXPIRED DUE TO FAILURE TO PAY MAINTENANCE FEE LAPSE FOR FAILURE TO PAY MAINTENANCE FEES MAINTENANCE FEE REMINDER MAILED FEE PAYMENT ASSIGNMENT EASTMAN KODAK COMPANY, NEW YORK ASSIGNMENT OF ASSIGNORS INTEREST.; ASSIGNORS:RUBEN, PAUL L.; BURNHAM, WILLIAM L.; REEL/FRAME:006228/0672 2002-08-02 1992-07-21</t>
  </si>
  <si>
    <t>EASTMAN KODAK COMPANY, NEW YORK</t>
  </si>
  <si>
    <t>ASSIGNMENT OF ASSIGNORS INTEREST.;ASSIGNORS:RUBEN, PAUL L.;BURNHAM, WILLIAM L.;REEL/FRAME:006228/0672</t>
  </si>
  <si>
    <t>EXPI Expiration 2002-08-02 2002 2002-10-01 2002 DUE TO FAILURE TO PAY MAINTENANCE FEES</t>
  </si>
  <si>
    <t>EASTMAN KODAK COMPANY,ROCHESTER,NY,US</t>
  </si>
  <si>
    <t>RUBEN, PAUL L. | BURNHAM, WILLIAM L.</t>
  </si>
  <si>
    <t>1992-07-23</t>
  </si>
  <si>
    <t>EASTMAN KODAK COMPANY,ROCHESTER,NY,US EASTMAN KODAK COMPANY|A CORP. OF NJ ROCHESTER NEW YORK EASTMAN KODAK COMPANY RUBEN, PAUL L. 1992-07-21 1992 BURNHAM, WILLIAM L. 1992-07-21 1992 006228/0672 1992-07-23 1992 ASSIGNMENT OF ASSIGNORS INTEREST. MATIN LU KACHER CLINTON SQUARE, STE. 900 ROCHESTER, NY 14604</t>
  </si>
  <si>
    <t>EASTMAN KODAK COMPANY,ROCHESTER,NY,US</t>
  </si>
  <si>
    <t>RUBEN, PAUL L. | BURNHAM, WILLIAM L.</t>
  </si>
  <si>
    <t>1992-07-23</t>
  </si>
  <si>
    <t/>
  </si>
  <si>
    <t/>
  </si>
  <si>
    <t/>
  </si>
  <si>
    <t/>
  </si>
  <si>
    <t/>
  </si>
  <si>
    <t/>
  </si>
  <si>
    <t/>
  </si>
  <si>
    <t/>
  </si>
  <si>
    <t>EN</t>
  </si>
  <si>
    <t>199430</t>
  </si>
  <si>
    <t>1</t>
  </si>
  <si>
    <t>1</t>
  </si>
  <si>
    <t>Result Set</t>
  </si>
  <si>
    <t/>
  </si>
  <si>
    <t>US20050137820A1</t>
  </si>
  <si>
    <t>Method and apparatus for direct image pick-up of granular speck pattern generated by reflecting light of laser beam</t>
  </si>
  <si>
    <t>Direct granular speck pattern image pickup method for use during displacement measurement of object e.g. integrated circuit wafer, involves using shielding tube for shielding extraneous light rays in front of line sensor</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</si>
  <si>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</si>
  <si>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 An INDEPENDENT CLAIM is also included for an apparatus for direct image pickup of a particular granular speck pattern. For direct image pickup of granular speck pattern for measuring displacement of object e.g. integrated circuit (IC) wafer, hard disk and other materials such as wood, metals, paper, cloth, glass or plastics in environment such as ordinary office, etc. Enables to accurately and continuously measure the amount of displacement of the object in ordinary office in non-contact fashion without demand for a particular index or mark. Uses simple structure to measure displacement of object moving at high speed. The figure explains the direct image pickup of particular granular speck pattern.1object to be measured5granular speck pattern6laser beam8shielding tube9line sensor</t>
  </si>
  <si>
    <t>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t>
  </si>
  <si>
    <t>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beam;directly picking up said granular speck pattern in a relatively well lighted environment using a lensless video camera having a CCD (Charge Coupled Device) element incorporated in said video camera; andproviding a shielding tube coupled to said camera to shield extraneous light rays.</t>
  </si>
  <si>
    <t>JP2000166833A | US2001838905A</t>
  </si>
  <si>
    <t>2000-04-26 | 2001-04-20</t>
  </si>
  <si>
    <t>US2003737336A</t>
  </si>
  <si>
    <t>2003-12-16</t>
  </si>
  <si>
    <t>2005-06-23</t>
  </si>
  <si>
    <t>G01B001100 | G01D0005347</t>
  </si>
  <si>
    <t>G01B001100 | G01D000100 | G01D000526 | G01D0005347</t>
  </si>
  <si>
    <t>US20050137820A1</t>
  </si>
  <si>
    <t>US20050137820A1</t>
  </si>
  <si>
    <t/>
  </si>
  <si>
    <t/>
  </si>
  <si>
    <t/>
  </si>
  <si>
    <t/>
  </si>
  <si>
    <t>Kobayashi, Kenichiro | Konno, Hiroyuki</t>
  </si>
  <si>
    <t>0</t>
  </si>
  <si>
    <t>0</t>
  </si>
  <si>
    <t>16</t>
  </si>
  <si>
    <t>S02 E |  S03 E |  T01 E |  T04 E |  U11 E |  W04 E</t>
  </si>
  <si>
    <t>G01, H04</t>
  </si>
  <si>
    <t>G01, H04</t>
  </si>
  <si>
    <t>G01</t>
  </si>
  <si>
    <t>2003</t>
  </si>
  <si>
    <t>2005</t>
  </si>
  <si>
    <t/>
  </si>
  <si>
    <t>Enables to accurately and continuously measure the amount of displacement of the object in ordinary office in non-contact fashion without demand for a particular index or mark. Uses simple structure to measure displacement of object moving at high speed.</t>
  </si>
  <si>
    <t>For direct image pickup of granular speck pattern for measuring displacement of object e.g. integrated circuit (IC) wafer, hard disk and other materials such as wood, metals, paper, cloth, glass or plastics in environment such as ordinary office, etc.</t>
  </si>
  <si>
    <t/>
  </si>
  <si>
    <t>The figure explains the direct image pickup of particular granular speck pattern.
1 object to be measured
5 granular speck pattern
6 laser beam
8 shielding tube
9 line sensor</t>
  </si>
  <si>
    <t>DIRECT GRANULE SPECK PATTERN IMAGE METHOD DISPLACEMENT MEASURE OBJECT INTEGRATE CIRCUIT WAFER SHIELD TUBE EXTRANEOUS LIGHT RAY FRONT LINE SENSE</t>
  </si>
  <si>
    <t>2005495598</t>
  </si>
  <si>
    <t>KOBAYASHI K | KONNO H</t>
  </si>
  <si>
    <t>KOBAYASHI K | KONNO H | TOYOSEIKISEISAKUSHO KK</t>
  </si>
  <si>
    <t>KOBA|I|KOBAYASHI K | KONN|I|KONNO H | TOSE|N|TOYOSEIKISEISAKUSHO KK</t>
  </si>
  <si>
    <t>US20050137820A1 | US7165007B2</t>
  </si>
  <si>
    <t>S02-A03B2 | S02-A03B5 | S02-K01 | S03-E04X | T01-J10A | T04-D02 | U11-F01B2 | W04-M01B1</t>
  </si>
  <si>
    <t>G01D000534715 | G01B001100 | G01D0005347 | G01D00053473 | H04N00052256 | H04N0005335</t>
  </si>
  <si>
    <t>G01D000534715 | G01B001100 | G01D0005347 | G01D00053473 | H04N00052256 | H04N0005335</t>
  </si>
  <si>
    <t>702127</t>
  </si>
  <si>
    <t>G01D0005347B2 | G01B001100 | G01D0005347 | G01D0005347C | H04N0005225L | H04N0005335</t>
  </si>
  <si>
    <t>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2.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a shielding tube coupled to said camera to shield extraneous light rays.  
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5.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a shielding tube coupled to said camera to shield extraneous light rays.  
7.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8. The method of claim 1, further including: 
moving the object;  
measuring an amount which the object has moved;  
calculating the amount of movement on the basis of movement of the granular speck pattern with respect to an index of the granular speck pattern; and  
displaying a result of the calculation as a numerical value of the measured amount of movement.  
9. The apparatus of claim 2, further including: 
an A/D converter coupled to said camera to convert an analog signal supplied from said camera to a digital signal;  
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a display coupled to said processing unit to display the amount of movement calculated by said processing unit.  
10. The apparatus of claim 4, further including: 
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11. The method of claim 3, further including: 
detecting a granular speck pattern generated by the reflecting laser beam as an index; calculating an amount of movement of the object on the basis of movement of the granular speck pattern with respect to said index; and  
displaying a result of the calculation as a numerical value of the measured amount of movement.  
12. The apparatus of claim 5, further including: 
a processing unit coupled to said camera to calculate the amount of movement of the object on the basis of movement of a granular speck in said granular speck pattern with respect to a pixel interval of said granular speck pattern detected by said camera; and  
a display coupled to said processing unit to display the amount of movement calculated by said processing unit.  
13. The apparatus of claim 7, further including: 
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14.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15.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  
16.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a shielding tube coupled to said camera to shield extraneous light rays.  
17.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a shielding tube coupled to said camera to shield extraneous light rays.</t>
  </si>
  <si>
    <t>2000 | 2001</t>
  </si>
  <si>
    <t>G01B0011, G01D0005</t>
  </si>
  <si>
    <t>G</t>
  </si>
  <si>
    <t>G01B, G01D</t>
  </si>
  <si>
    <t>G01B001100, G01D0005347</t>
  </si>
  <si>
    <t>G01</t>
  </si>
  <si>
    <t>KABUSHIKI KAISHA TOYOSEIKISEISAKUSHO</t>
  </si>
  <si>
    <t>A1</t>
  </si>
  <si>
    <t>Kobayashi Kenichiro,Tokyo to,JP | Konno Hiroyuki,Kanagawa ken,JP</t>
  </si>
  <si>
    <t>20011031JP2001304816A_</t>
  </si>
  <si>
    <t>US20050137820A1 | DE60135602D1 | EP1152210A2 | EP1152210A3 | EP1152210B1 | JP2001304816A | US20010037184A1 | US20020080264A1 | US20050049817A1 | US20060293865A1 | US6847910B2 | US7165007B2 | US7257510B2</t>
  </si>
  <si>
    <t>US2001838905A,2001-04-20</t>
  </si>
  <si>
    <t>2015-03-10 FP EXPIRED DUE TO FAILURE TO PAY MAINTENANCE FEE - 2015-01-16 |  2015-01-16 LAPS LAPSE FOR FAILURE TO PAY MAINTENANCE FEES - |  2014-08-29 REMI MAINTENANCE FEE REMINDER MAILED |  2010-06-23 FPAY FEE PAYMENT + |  2003-12-16 AS ASSIGNMENT KABUSHIKI KAISHA TOYOSEIKISEISAKUSHO, JAPAN ASSIGNMENT OF ASSIGNORS INTEREST;ASSIGNORS:KOBAYASHI, KENICHIRO;KONNO, HIROYUKI;REEL/FRAME:014809/0430;SIGNING DATES FROM 20030705 TO 20030708</t>
  </si>
  <si>
    <t>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t>
  </si>
  <si>
    <t/>
  </si>
  <si>
    <t/>
  </si>
  <si>
    <t/>
  </si>
  <si>
    <t>Kobayashi, Kenichiro</t>
  </si>
  <si>
    <t>US</t>
  </si>
  <si>
    <t>2</t>
  </si>
  <si>
    <t>0</t>
  </si>
  <si>
    <t>04 | 04</t>
  </si>
  <si>
    <t>12</t>
  </si>
  <si>
    <t>06</t>
  </si>
  <si>
    <t/>
  </si>
  <si>
    <t/>
  </si>
  <si>
    <t>JP46010216A | DE19620419A1 | US6262818B1 | DE19817664A1 | US5633714A | DE19739679A1 | US20020080264A1 | US5343287A | US3739697A | US4794384A | JP9049706A | JP7110216A | JP2049706A | FR2701762A1 | US4621063A | DE19909235A1</t>
  </si>
  <si>
    <t>| ETTEMEYER GMBH &amp;amp; CO MES UND PR | INST OF APPLIED OPTICS SWISS F | LEHMANN PETER | IBM | UNIV ILMENAU TECH |  | US ARMY | RICOH KK | XEROX CORP | KISHIMOTO SANGYO CO | KISHIMOTO SANGYO CO | NEHEEZUBEJIYUIPARI KUTATOO INT | CENTRE NAT ETD SPATIALES | CENTER FOR IMMUNOLOGICAL STUDI | FUJI PHOTO OPTICAL CO LTD</t>
  </si>
  <si>
    <t/>
  </si>
  <si>
    <t>G</t>
  </si>
  <si>
    <t>G01B, G01D</t>
  </si>
  <si>
    <t>G01B0011, G01D0001, G01D0005</t>
  </si>
  <si>
    <t>G01B001100, G01D000100, G01D000526, G01D0005347</t>
  </si>
  <si>
    <t>G01B001100 | G01D0005347</t>
  </si>
  <si>
    <t>G01B, G01D</t>
  </si>
  <si>
    <t>JP | US</t>
  </si>
  <si>
    <t/>
  </si>
  <si>
    <t/>
  </si>
  <si>
    <t/>
  </si>
  <si>
    <t/>
  </si>
  <si>
    <t/>
  </si>
  <si>
    <t>51</t>
  </si>
  <si>
    <t>Method and apparatus for direct image pick-up of granular speck pattern generated by reflecting light of laser beam</t>
  </si>
  <si>
    <t>Method and apparatus for direct image pick-up of granular speck pattern generated by reflecting light of laser beam</t>
  </si>
  <si>
    <t/>
  </si>
  <si>
    <t/>
  </si>
  <si>
    <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</si>
  <si>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</si>
  <si>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
  </si>
  <si>
    <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</si>
  <si>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</si>
  <si>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
  </si>
  <si>
    <t>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t>
  </si>
  <si>
    <t>An INDEPENDENT CLAIM is also included for an apparatus for direct image pickup of a particular granular speck pattern.</t>
  </si>
  <si>
    <t/>
  </si>
  <si>
    <t/>
  </si>
  <si>
    <t>17</t>
  </si>
  <si>
    <t>| 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 2.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a shielding tube coupled to said camera to shield extraneous light rays.  
 | 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 5.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 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a shielding tube coupled to said camera to shield extraneous light rays.  
 | 7.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 8. The method of claim 1, further including: 
moving the object;  
measuring an amount which the object has moved;  
calculating the amount of movement on the basis of movement of the granular speck pattern with respect to an index of the granular speck pattern; and  
displaying a result of the calculation as a numerical value of the measured amount of movement.  
 | 9. The apparatus of claim 2, further including: 
an A/D converter coupled to said camera to convert an analog signal supplied from said camera to a digital signal;  
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a display coupled to said processing unit to display the amount of movement calculated by said processing unit.  
 | 10. The apparatus of claim 4, further including: 
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 11. The method of claim 3, further including: 
detecting a granular speck pattern generated by the reflecting laser beam as an index; calculating an amount of movement of the object on the basis of movement of the granular speck pattern with respect to said index; and  
displaying a result of the calculation as a numerical value of the measured amount of movement.  
 | 12. The apparatus of claim 5, further including: 
a processing unit coupled to said camera to calculate the amount of movement of the object on the basis of movement of a granular speck in said granular speck pattern with respect to a pixel interval of said granular speck pattern detected by said camera; and  
a display coupled to said processing unit to display the amount of movement calculated by said processing unit.  
 | 13. The apparatus of claim 7, further including: 
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 14.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15.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  
 | 16.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a shielding tube coupled to said camera to shield extraneous light rays.  
 | 17.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a shielding tube coupled to said camera to shield extraneous light rays.</t>
  </si>
  <si>
    <t/>
  </si>
  <si>
    <t/>
  </si>
  <si>
    <t/>
  </si>
  <si>
    <t>1 .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 2 .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 3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a shielding tube coupled to said camera to shield extraneous light rays.  | 4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 5 .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 6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a shielding tube coupled to said camera to shield extraneous light rays.  | 7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 14 .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15 .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  | 16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a shielding tube coupled to said camera to shield extraneous light rays.  | 17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a shielding tube coupled to said camera to shield extraneous light rays.</t>
  </si>
  <si>
    <t>CROSS-REFERENCE TO RELATED APPLICATION  
 This application is a continuation of U.S. patent application Ser. No. 09/838,905 filed on Apr. 20, 2001 entitled METHOD AND APPARATUS TO MEASURE AMOUNT OF MOVEMENT USING GRANULAR SPECK PATTERN GENERATED BY REFLECTING LASER BEAM, now U.S. Pat. No. ______. 
BACKGROUND OF THE INVENTION  
 1. Field of the Invention  
 The present invention relates to a method and an apparatus adapted to measure an amount by which an object to be measured has moved in plane and back-and-forth in non-contacting fashion at a high speed without a demand for particular index or mark substantially freely from conditions of said object such as temperature, color or material thereof.  
 Irradiation of the object to be measured with a monochromatic laser beam having high directivity, high luminance and linearity generates a granular speck pattern upon its reflection. This granular speck pattern depends on a degree of roughness on the surface of the object irradiated with the laser beam. The granular speck pattern translates in proportion to expansion or extension as the object is heated or an external stress is exerted on the object. On the other hand, the granular speck pattern is reduced or magnified as the object moves back-and-forth.  
 The present invention intends to pick up this granular speck pattern in a direct and optical manner as an index, to calculate a movement of the object with respect to said index and to display the calculated result as the amount of movement.  
 2. Description of the Related Art  
 A non-contact method for such measurement is well known in which the object is irradiated with a laser beam vertically to the object and there are provided a pair of unidimensional sensors at an angle of 45° about the normal line, respectively.  
 Irradiation of the object with a laser beam results in generation of the granular speck pattern due to interference of scattering light. Output of the respective unidimensional sensors is used as a reference signal to observe movement of the granular speck pattern as the surface of the object is moved or distorted. Such movement is photoelectrically detected at two points and a differential movement between these two points is obtained to automatically eliminate a rigid body movement component. This so-called cross correlating method is used to determine a distortion.  
 According to another method of prior art, a darkroom is used as the measurement environment and a granular speck pattern generated by the reflecting laser beam is projected on a screen in the form of frosted glass. This projected pattern is picked up by a digital camera or the like, then a granular speck is selectively extracted by a computer and the amount of movement of the object in a plane is determined on the basis of an amount by which a granular point thereof has moved.  
 A high accuracy is required for the optical parts as well as the optical system mechanism in the case of the method as has been described above for calculating an amount of distortion or movement from interference fringes.  
 In addition, when a correlative peak value and a reference signal value determined by the cross correlating method is lower than a threshold value, processing is inevitably complicated and becomes troublesome. The measurement environment in the form of a darkroom is essential for projection on the screen formed by frosted glass.  
SUMMARY OF THE INVENTION  
 The present invention aims to eliminate the restriction by many requirements for the prior art concerning the construction and the measurement environment. To achieve this, the present invention aims to simplify the respective means in the method as well as the apparatus for measurement and to enlarge a range restricted depending on the type of the object to be measured. The method and the apparatus according to the present invention should be able to measure even the object moving at a high speed by substantially simplifying the image processing in comparison to the prior art.  
 The object set forth above is achieved by the method and the apparatus according to the present invention in which a granular speck pattern is generated by a reflecting laser beam as an object to be measured is irradiated with a laser beam. This granular speck pattern is easily and directly picked up as an image in a measurement environment like an ordinary office and the problem is solved on the basis of a quantitative relationship between the object and the granular speck pattern generated by the reflecting laser beam.  
 The object set forth above is achieved, according to one aspect of the invention, by a method for measuring an amount at which an object to be measured has moved without demand for a particular index or mark in non-contacting fashion, said method comprising steps of irradiating an object to be measured with a laser beam, optically and directly picking up the granular speck pattern generated by the reflecting laser beam as an index, calculating the amount of movement on the basis of movement of the granular speck pattern with respect to said index and displaying a result of the calculation as a numerical value of the measured amount of movement.  
 The object set forth above is achieved, according to another aspect of the invention, by an apparatus for measuring an amount at which an object to be measured has moved in a plane in non-contacting fashion, said apparatus comprising a laser projector adapted to generate a granular speck pattern corresponding to a rough surface of an object to be measured, a line sensor adapted to directly pick up said granular speck pattern as an index, an A/D converter adapted to convert an analog signal supplied from said line sensor to a digital signal, a processing unit adapted to calculate an amount of movement of said object on the basis of movement of the granular speck in said pattern with respect to a pixel interval of said granular speck pattern picked up by said line sensor and represented by said A/D converted signal and a display device adapted to display the amount of movement calculated by said processing unit.  
 The present invention generally comprises four elements. A first element is to irradiate an object to be measured with a laser beam. A second element is to pick up a granular speck pattern generated by reflection of the laser beam with which the object is irradiated. A third element is to quantify movement of the object and the picked up granular speck pattern and to use this quantified movement for a specific machine or apparatus. A fourth element is to compare the picked up granular speck pattern with pixels of the line sensor to calculate an amount of movement and to display this as a substantial amount of movement.  
 These elements will be now described in combination with one another. The object is irradiated with the laser beam to generate the granular speck pattern corresponding to the rough surface of said object. One array of random white and black images is continuously picked up by the line sensor as the object moves and a granular speck in said white and dark images is selectively recognized. This speck is followed in a time series fashion by the computer and the movement is processed in real time on the basis of the pixel interval in the line sensor. A numerical value of movement obtained in this manner is displayed. For an extremely large amount of movement, a granular speck lying within a picking up range of the line sensor is repeatedly selected as a new index immediately before the previously selected granular speck as the index deviates from the pick up range of the line sensor. In this way, movement of the object can be continuously measured.  
 The measuring instrument achieving the present invention comprises a semiconductor laser projector, a line sensor provided with a shielding tube adapted to shield extraneous light and allowing only the granular speck pattern to pass therethrough, a video signal branching device adapted to branch the video signal picked up by the line sensor in two, a monitor device adapted to display the video signal picked up by the line sensor, an A/D (Analog /Digital) converter, a processing unit comprising a computer, and a display device adapted to display the amount of movement.  
 Irradiating the surface of the object to be measured with a monochromatic laser beam of high linearity, luminance, directivity and coherence generates the granular speck pattern due to coherence of the laser beam exactly depending on the roughness of the surface irradiated with the laser beam.  
 The granular speck pattern translates as the object contracts and the granular speck pattern is proportionally reduced or magnified as the object moves back-and-forth with respect to the measuring instrument. The granular speck pattern generated by the reflecting laser beam is exactly depending on the roughness of the surface irradiated with the laser beam. In other words, the same granular speck pattern is reproduced when the same position of the object is irradiated with the laser beam being the same in emission waveform as well as in beam diameter using same picking up element.  
 This granular speck pattern is continuously picked up by the line sensor as the index, the analog signal supplied from the line sensor is converted by the A/D converter to the corresponding digital signal which is, in turn, input to the processing unit, in which an amount of movement of the granular speck pattern in plane is calculated or an amount of back-and-forth movement on the basis of a ratio of reduction or magnification, and a result of calculation is displayed as a substantial amount by which the object has moved. 
BRIEF DESCRIPTION OF THE DRAWINGS  
 FIG. 1 illustrates an embodiment of the present invention;  
 FIG. 2 illustrates the granular speck pattern;  
 FIG. 3 illustrates the granular speck pattern picked up by the line sensor and recognized by a processing unit;  
 FIG. 4 illustrates the granular speck pattern picked up by the line sensor for an object which is stationary;  
 FIG. 5 illustrates the granular speck pattern picked up by the line sensor for an object moving in a plane;  
 FIG. 6 illustrates the granular speck pattern picked up by the line sensor for an object moving back and forth; and  
 FIG. 7 illustrates a method for calculation of the intercentral distance between each pair of the adjacent specks. 
DETAILED DESCRIPTION OF THE PREFERRED EMBODIMENTS  
 Before a preferred embodiment of this invention is described in reference with FIG. 1 of the accompanying drawings, details of an object to be measured and of respective components' types as well as functions will be described.  
 Respective reference numerals designate elements as follows:  1--object to be measured; 2--laser irradiated surface; 3--frosted glass served as screen; 4--one of white specks in imaged granular speck pattern; 5--granular speck pattern; 6--laser beam irradiating the object to be measured; 7--laser projector used to generate the granular speck pattern; 8--shielding tube adapted to shield extraneous light around the granular speck pattern; 9--line sensor adapted to pick up each array of granular speck pattern; 10--video signal branching device adapted to branch video signal representing the granular speck pattern picked up by the line sensor; 11--monitor means adapted for successive display of video signal representing the granular speck pattern picked up by the line sensor; 12--A/D (Analog/Digital) converter adapted to input video signal representing the granular speck pattern picked up by the line sensor to processing unit; 13--processing unit adapted to, depending on particular purpose of application, calculate movement in a plane by using the granular speck pattern as an index, to calculate back-and-forth movement by calculating magnification or reduction ratio of the granular speck pattern, or to identify the object to be measured by checking up the granular speck pattern; 14--display device adapted to real time display a measured movement in plane or back-and-forth movement, or identified object to be measured; 15--measuring instrument having demonstrated functional features of method according to the invention. 
 The line sensor  9 will be able to pick up the granular speck pattern 5 so far as an operator can visually recognize any amount of laser beam 6 on a surface of the object  1 which is being irradiated with the laser beam 6. The granular speck pattern 5 is generated depending on irregularity on the surface of the object 1 and such granular speck pattern  5 can be picked up even on the mirror-like finished surface of an IC wafer or hard disk even if the irregularity is not remarkable. This is true for the surface of the other materials such as wood, metals, paper, cloth, glass or plastics. However, the granular speck pattern 5 cannot be picked up on the surface of fluid material such as water or mercury. On the surface of coating or adhesive which is in the course of being dried or hardened and therefore unable to maintain its shape, the granular speck pattern 5 is not stabilized at all. The granular speck pattern 5 is progressively stabilized as the time elapses until said coating or adhesive is completely dried or hardened. 
 As has already been described, reference numeral  2 designates the surface irradiated with a laser beam. Also, reference numeral 3 designates the screen in the form of the frosted glass as used in the conventional picking up method. In the measuring environment in the form of a darkroom, the frosted glass 3 is placed in optical path of the reflecting laser so that the granular speck pattern 5 may be projected on this frosted glass 3 and the image projected in this manner may be picked up by CCD camera or the like. 
 As has already been described, reference numeral  4 designates one of the white specks in the granular speck pattern 5. Usually it has been difficult for an operator to visually recognize or to directly pick up the granular speck pattern 5 in the environment like an ordinary office. When the CCD camera which is commonly available is used to directly pick up the granular speck pattern 5, the granular speck pattern 5 generated by the laser beam 6 depending on the irregular surface of the object 1 is focussed by an image forming lens. Consequently, the image of the laser beam 6 itself on the object 1 and the granular speck pattern 5 cannot be picked up. To overcome this problem, the image forming lens may be removed from the camera and the reflecting beam may be directly guided to a CCD element or a line sensor element to achieve picking up of the granular speck pattern 5. 
 The granular speck pattern  5 is the reflecting laser beam depending on the irregularity in the surface of the object  1 and it has conventionally been considered that no granular speck pattern 5 is generated on a mirror-like finished surface. However, even on the surface of the IC wafer which is a typical mirror-like finished surface, the granular speck pattern 5 has recently been picked up in the environment like the ordinary office by using the measuring instrument 15 (laser emission wavelength: 670 nm, 0.6 mW, at a distance of 30 cm from the object 1). In this case, bright and dark contrast of the pattern is deteriorated as the finishing approaches to the degree of mirror-like finishing. 
 According to the established theory, the average size of the granular speck pattern increases, in general, as the diameter of the laser beam  6 is reduced, and vice versa. But no variation of the average size is observed on the mirror-like finished IC wafer, since the surface of the IC wafer is substantially smooth. While the transparent object 1 has conventionally been considered to be not responsive to irradiation of the laser beam to generate the granular speck pattern, glass or film may be irradiated with the laser beam of high visibility to reliably pick up the granular speck pattern 5 so far as any amount of laser beam can be visually recognized on the surface thereof. 
 A range of irradiation with the laser beam  6 is enlarged as said laser beam 6 goes away from the laser projector 7. The average area of the granular speck pattern 5 increases as the object 1 goes away from the measuring instrument 15 and vice versa. 
 With the measuring instrument of 670 nm and 0.6 mW, a collective lens may be moved to vary the beam diameter and to obtain the granular speck pattern  5 having an average area suitable for image processing. While the measuring instrument 15 uses a red laser according to this embodiment, a green or blue laser beam also may be used to vary the average size of the granular speck pattern 5 depending on the particular purpose of the application. 
 The shielding tube  8 comprises a tube having a diameter of 10 mm and a length in the order of 5 cm and functions to shield the extraneous light around the reflecting laser incident on the line sensor element in the granular speck pattern 5. This shielding tube 8 may be merely placed in front of the line sensor 9 to shield substantially all extraneous light due to, for example, room illumination. Consequently, the granular speck pattern 5 can be directly picked up in an environment like the ordinary office without use of a darkroom as the measuring environment. It has been found that the shielding tube 8 is more effective than an optical band pass filter adapted to pass the emission wavelength of the laser projector  7. It should be understood that the granular speck pattern 5 can be directly picked up in the environment like the ordinary office by placing the shielding tube in front of the CCD element of which the image forming lens has been removed. 
 The line sensor  9 comprises a plurality of pixels arranged in parallel to the direction in which the object 1 moves and directly picks up movement of the granular speck pattern 5 through the shielding tube 8. The video signal branching device  10 is adapted to branch the video signals representing an array of the granular speck pattern 5 picked up by the line sensor 9 into two groups, one of which is input to the monitor means 11 and the other is input to the A/D converter 12. 
 The monitor means  11 is adapted to time series display the video signal representing the granular speck pattern 5 input from the line sensor 9. As long as the line sensor 9 and the object 1 are stationary, a linear bar code-like image is displayed in the monitor means 11. This bar code becomes stepped as the object 1 moves and this stepped bar code becomes relatively flat as the speed at which said object 1 moves increases. The granular speck pattern 5 is proportionally enlarged or reduced as the object 1 moves back-and-forth with respect to the measuring instrument 15. 
 The A/D converter  12 receives the video signal representing the array of the granular speck pattern 5 picked up by the line sensor 9 in the form of analog signal via the video signal branching device 10 and converts this analog signal to the corresponding digital signal to be input to the processing unit 13. 
 The processing unit  13 comprises a microcomputer and processes the video signal representing the array of granular speck pattern 5 picked up by the line sensor 9 in a manner depending on particular purpose. Reference used to calculate movement of the object 1 is the distance between each pair of the adjacent pixels in the line sensor 9. The line sensor 9 of the measuring instrument 15 has 1024 pixels arranged at intervals of 15 μm and therefore a measurement accuracy in the order of 20 μm. The granular speck pattern 5 displayed in the bar code-like shape becomes stepped as the object 1 is distorted or moved due to its thermal expansion or tension. A white or black speck in the granular speck pattern 5 appearing immediately before said distortion or movement occurs may be selectively recognized and the granular speck pattern 5 newly supplied from the line sensor 9 may be position compared with said while or black speck to detect said distortion or shift in the direction of movement. Such shift may be calculated as the number of pixels of the line sensor 9, and this number of pixels may be multiplied by the pixel interval of 15 μm. Then this product may be multiplied by a correction coefficient derived from a range to be measured and a laser beam diameter to determine an amount of distortion or movement. The granular speck patterns 5 successively supplied from the line sensor 9 may be subjected to the similar processing to determine the amount of distortion or movement in real time mode. 
 Now calculation of the back-and-forth movement will be described (FIG. 6). A white or black speck in the granular speck pattern  5 supplied from the line sensor 9 immediately before the object 1 moved back-and-forth with respect to the measuring instrument 15 is selectively recognized and calculated using the number of pixels of the line sensor 9 as reference. This white or black speck is stored. Then, the number of pixels constituting the white and black specks in the granular speck pattern 5 newly supplied from the line sensor 9 upon back-and-forth movement of the object 1 is calculated and compared with said stored number of pixels. An increased number of pixels suggests that the object to be measured  1 has moved back from the measuring instrument 15 and a decreased number of pixels suggests that the object 1 has been moved forth toward the measuring instrument 15. An unvaried number of pixels suggests that no movement has occurred. A correction coefficient may be previously established and the increased or decreased number of pixels may be multiplied by this correction coefficient to obtain an actual amount of back-and-forth movement. The granular speck patterns 5 successively received may be subjected to the similar processing to obtain the amount of back-and-forth movement in real time mode. While the method of obtaining the amount of back and forth movement on the basis of increased or decreased number of pixels has been described above, it is also possible to obtain the amount of back-and-forth movement on the basis of increased or decreased number of pixels between the center of a white or black speck pixel and the center of the other white or black pixel. 
 The display device  14 displays an amount of movement so that an operator can continuously and visually recognize an array of the granular speck pattern 5 on the basis of which the computer has determined that an object 1 has moved in plane or back-and-forth. The display device 14 can also reproduce said array of the granular speck pattern 5. 
 FIG. 2 shows the granular speck pattern  5 picked up by the CCD camera in the form of a binary image containing no intermediate color. 
 FIG. 3 shows the granular speck pattern  5 obtained by picking up said granular speck pattern 5 shown in said FIG. 2 by the line sensor 9. 
 FIG. 4 illustrates the bar code-like granular speck patterns  5 successively supplied from the line sensor 9 with respect to the object 1 being stationary in time series mode. 
 Referring to FIG. 5, the video signal  21 represents the object 1 as its initial position and the video signal 22 represents the same object 1 which has then moved rightward with respect to said video signal 21, i.e., said initial position. The next video signal 23 also has further moved rightward but with increasing speed. The following video signal 24 indicates that a speed of movement has decreased and said object 1 which had continued to move rightward has moved leftward. 
 FIG. 6 shows that the object  1 has moved back-and-forth (i.e., away and toward) with respect to the measuring instrument  15. As illustrated, the respective granular speck patterns 5 corresponding to the video signals 27 and 28 have expanded with respect to the granular speck pattern 5 corresponding to the video signal 26. This means that the object 1 has receded from the measuring instrument 15. The granular speck pattern  5 corresponding to the next video signal 29 has restored the same state as said video signal 26, i.e., its initial state. 
 The granular speck pattern  5 corresponding to the video signal 30 has contracted from its initial state and indicates that the object 1 has moved from the initial position toward the measuring instrument 15. A distance between the object 1 and the measuring instrument 15 can be determined on the basis of a ratio of such reduction or magnification. 
 Similarly to FIG. 6, FIG. 7 illustrates that the object   1 has moved back-and-forth with respect to the measuring instrument 15. Referring to FIG. 7, the amount of such back-and-forth movement can be determined on the basis of a varying ratio of the intercentral rectilinear distance connecting each pair of the adjacent specks 5. On the basis of the video signal 31, the video signals 32 and 33 indicate that the object 1 has receded from the measuring instrument 15. The video signal  34 is similar to said video signal 31, indicating that the object 1 has restored its initial position. 
 The granular speck pattern  5 corresponding to the video signal 35 has said intercentral rectilinear distance contracted with respect to the granular speck pattern 5 corresponding to the video signal 31. The distance between the object 1 and the measuring instrument 15 can be determined on the basis of a varying ratio of said intercentral rectilinear distance. 
 Effect of the Invention  
 The present invention enables the amount of movement of the object  1 to be accurately measured in non-contact fashion without demand for a particular index or mark and in an environment like the ordinary office. Conventionally, the measuring environment in the form of the darkroom, the frosted glass 3 on which the object  1 is projected, high resolution lenses and the other complex optical system have been essential to pick up the granular speck pattern 5. On the contrary, the present invention enables the granular speck pattern 5 to be directly picked up as the image by the line sensor 9 so far as the extraneous light shielding tube 8 is placed in front of the element of said line sensor 9. It has been found that the range of the granular speck pattern 5 picked up through the extraneous light shielding tube 8 placed in front of the CCD (Charge-coupled device) corresponds to the range of the granular speck pattern 5 picked up within the effective area of the CCD through the frosted glass. 
 The method according to the present invention may be used to measure or determine various factors as follows: movement of the object  1 in a plane on the basis of translation of the granular speck pattern 5; back-and-forth movement of the object 1 on the basis of reduction and magnification of the granular speck pattern  5; average speed per unit time of said movement in a plane of the granular speck pattern 5; a time point at which the object 1 begins or ceases to move on the basis of movement of the granular speck pattern 5; a time point at which a mirror-like finishing should be terminated by observing whether an average area of the granular speck pattern 5 varies or not varies as a beam diameter is varied; and a phase of drying or hardening of coating or adhesive on the basis of movement of the granular speck pattern. 
 It will become apparent to those skilled in the art that various modifications to the preferred embodiment of the invention as described herein can be made without departing from the spirit or scope of the invention as defined by the appended claims.</t>
  </si>
  <si>
    <t/>
  </si>
  <si>
    <t/>
  </si>
  <si>
    <t>Kobayashi, Kenichiro | Konno, Hiroyuki</t>
  </si>
  <si>
    <t/>
  </si>
  <si>
    <t>PRICE HENEVELD COOPER DEWITT &amp; LITTON, LLP</t>
  </si>
  <si>
    <t>PRICE HENEVELD COOPER DEWITT &amp; LITTON LLP|695 KENMOOR, S.E. P O BOX 2567 GRAND RAPIDS, MI 49501, US</t>
  </si>
  <si>
    <t>US</t>
  </si>
  <si>
    <t>US2003737336A | 2003-12-16</t>
  </si>
  <si>
    <t>2000-04-26</t>
  </si>
  <si>
    <t>2000</t>
  </si>
  <si>
    <t>US2001838905A</t>
  </si>
  <si>
    <t>2001-04-20</t>
  </si>
  <si>
    <t>US6847910B2</t>
  </si>
  <si>
    <t>2005-01-25</t>
  </si>
  <si>
    <t/>
  </si>
  <si>
    <t/>
  </si>
  <si>
    <t>G01D000534715</t>
  </si>
  <si>
    <t>G01D000534715</t>
  </si>
  <si>
    <t/>
  </si>
  <si>
    <t/>
  </si>
  <si>
    <t/>
  </si>
  <si>
    <t>702/127</t>
  </si>
  <si>
    <t>702127</t>
  </si>
  <si>
    <t>702127</t>
  </si>
  <si>
    <t/>
  </si>
  <si>
    <t>JP46010216A,JP, ,0 (Examiner), ,  | DE19620419A1,DE, ,1 (Applicant),1996-05-21,ETTEMEYER GMBH &amp;amp; CO MES UND PR | US6262818B1,US, ,0 (Examiner),1998-10-07,INST OF APPLIED OPTICS SWISS F | DE19817664A1,DE, ,1 (Applicant),1998-04-21,LEHMANN PETER | US5633714A,US, ,1 (Applicant),1994-12-19,IBM | DE19739679A1,DE, ,1 (Applicant),1996-09-18,UNIV ILMENAU TECH | US20020080264A1,US, ,1 (Applicant),2000-04-26,  | US5343287A,US, ,1 (Applicant),1993-04-05,US ARMY | US3739697A,US, ,0 (Examiner),1971-03-31,RICOH KK | US4794384A,US, ,1 (Applicant),1984-09-27,XEROX CORP | JP9049706A,JP, ,1 (Applicant),1995-08-08,KISHIMOTO SANGYO CO | JP7110216A,JP, ,0 (Examiner),1993-10-08,KISHIMOTO SANGYO CO | JP2049706A,JP, ,1 (Applicant),1988-05-16,NEHEEZUBEJIYUIPARI KUTATOO INT,FURORIN BEJIYUIPARI KISUSOEEBE | FR2701762A1,FR, ,1 (Applicant),1993-02-19,CENTRE NAT ETD SPATIALES | US4621063A,US, ,1 (Applicant),1982-10-12,CENTER FOR IMMUNOLOGICAL STUDI | DE19909235A1,DE, ,1 (Applicant),1998-03-05,FUJI PHOTO OPTICAL CO LTD</t>
  </si>
  <si>
    <t/>
  </si>
  <si>
    <t>FP | LAPS | REMI | FPAY | AS</t>
  </si>
  <si>
    <t>2015-03-10 | 2015-01-16 | 2014-08-29 | 2010-06-23 | 2003-12-16</t>
  </si>
  <si>
    <t>- | - | +</t>
  </si>
  <si>
    <t>EXPIRED DUE TO FAILURE TO PAY MAINTENANCE FEE LAPSE FOR FAILURE TO PAY MAINTENANCE FEES MAINTENANCE FEE REMINDER MAILED FEE PAYMENT ASSIGNMENT KABUSHIKI KAISHA TOYOSEIKISEISAKUSHO, JAPAN ASSIGNMENT OF ASSIGNORS INTEREST; ASSIGNORS:KOBAYASHI, KENICHIRO; KONNO, HIROYUKI; REEL/FRAME:014809/0430; SIGNING DATES FROM 20030705 TO 20030708 2015-01-16</t>
  </si>
  <si>
    <t>KABUSHIKI KAISHA TOYOSEIKISEISAKUSHO, JAPAN</t>
  </si>
  <si>
    <t>ASSIGNMENT OF ASSIGNORS INTEREST;ASSIGNORS:KOBAYASHI, KENICHIRO;KONNO, HIROYUKI;REEL/FRAME:014809/0430;SIGNING DATES FROM 20030705 TO 20030708</t>
  </si>
  <si>
    <t/>
  </si>
  <si>
    <t>KABUSHIKI KAISHA TOYOSEIKISEISAKUSHO,TOKYO-TO,JP</t>
  </si>
  <si>
    <t>KOBAYASHI, KENICHIRO | KONNO, HIROYUKI</t>
  </si>
  <si>
    <t>2003-12-16</t>
  </si>
  <si>
    <t>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t>
  </si>
  <si>
    <t>KABUSHIKI KAISHA TOYOSEIKISEISAKUSHO,TOKYO-TO,JP</t>
  </si>
  <si>
    <t>KOBAYASHI, KENICHIRO | KONNO, HIROYUKI</t>
  </si>
  <si>
    <t>2003-12-16</t>
  </si>
  <si>
    <t/>
  </si>
  <si>
    <t/>
  </si>
  <si>
    <t/>
  </si>
  <si>
    <t/>
  </si>
  <si>
    <t/>
  </si>
  <si>
    <t/>
  </si>
  <si>
    <t/>
  </si>
  <si>
    <t/>
  </si>
  <si>
    <t>EN</t>
  </si>
  <si>
    <t>200550</t>
  </si>
  <si>
    <t>2</t>
  </si>
  <si>
    <t>1</t>
  </si>
  <si>
    <t>Result Set</t>
  </si>
  <si>
    <t/>
  </si>
  <si>
    <t>US7165007B2</t>
  </si>
  <si>
    <t>Method and apparatus for direct image pick-up of granular speck pattern generated by reflecting light of laser beam</t>
  </si>
  <si>
    <t>Direct granular speck pattern image pickup method for use during displacement measurement of object e.g. integrated circuit wafer, involves using shielding tube for shielding extraneous light rays in front of line sensor</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</si>
  <si>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</si>
  <si>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 An INDEPENDENT CLAIM is also included for an apparatus for direct image pickup of a particular granular speck pattern. For direct image pickup of granular speck pattern for measuring displacement of object e.g. integrated circuit (IC) wafer, hard disk and other materials such as wood, metals, paper, cloth, glass or plastics in environment such as ordinary office, etc. Enables to accurately and continuously measure the amount of displacement of the object in ordinary office in non-contact fashion without demand for a particular index or mark. Uses simple structure to measure displacement of object moving at high speed. The figure explains the direct image pickup of particular granular speck pattern.1object to be measured5granular speck pattern6laser beam8shielding tube9line sensor</t>
  </si>
  <si>
    <t>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t>
  </si>
  <si>
    <t>What is claimed is:1.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beam;directly picking up said granular speck pattern in a relatively well lighted environment using a lensless video camera having a CCD (Charge Coupled Device) element incorporated in said video camera; andproviding a shielding tube coupled to said camera to shield extraneous light rays.</t>
  </si>
  <si>
    <t>JP2000166833A | US2001838905A</t>
  </si>
  <si>
    <t>2000-04-26 | 2001-04-20</t>
  </si>
  <si>
    <t>US2003737336A</t>
  </si>
  <si>
    <t>2003-12-16</t>
  </si>
  <si>
    <t>2007-01-16</t>
  </si>
  <si>
    <t>G01D000100 | G01B001100 | G01D0005347</t>
  </si>
  <si>
    <t>G01B001100 | G01D000100 | G01D000526 | G01D0005347</t>
  </si>
  <si>
    <t>US7165007B2</t>
  </si>
  <si>
    <t>US7165007B2</t>
  </si>
  <si>
    <t>Kabushiki Kaisha Toyoseikiseisakusho,Tokyo,JP</t>
  </si>
  <si>
    <t/>
  </si>
  <si>
    <t/>
  </si>
  <si>
    <t>Kabushiki Kaisha Toyoseikiseisakusho,Tokyo,JP</t>
  </si>
  <si>
    <t>Kobayashi, Kenichiro | Konno, Hiroyuki</t>
  </si>
  <si>
    <t>2</t>
  </si>
  <si>
    <t>0</t>
  </si>
  <si>
    <t>16</t>
  </si>
  <si>
    <t>S02 E |  S03 E |  T01 E |  T04 E |  U11 E |  W04 E</t>
  </si>
  <si>
    <t>G01, H04</t>
  </si>
  <si>
    <t>G01, H04</t>
  </si>
  <si>
    <t>G01</t>
  </si>
  <si>
    <t>2003</t>
  </si>
  <si>
    <t>2007</t>
  </si>
  <si>
    <t>Kabushiki Kaisha Toyoseikiseisakusho</t>
  </si>
  <si>
    <t>Enables to accurately and continuously measure the amount of displacement of the object in ordinary office in non-contact fashion without demand for a particular index or mark. Uses simple structure to measure displacement of object moving at high speed.</t>
  </si>
  <si>
    <t>For direct image pickup of granular speck pattern for measuring displacement of object e.g. integrated circuit (IC) wafer, hard disk and other materials such as wood, metals, paper, cloth, glass or plastics in environment such as ordinary office, etc.</t>
  </si>
  <si>
    <t/>
  </si>
  <si>
    <t>The figure explains the direct image pickup of particular granular speck pattern.
1 object to be measured
5 granular speck pattern
6 laser beam
8 shielding tube
9 line sensor</t>
  </si>
  <si>
    <t>DIRECT GRANULE SPECK PATTERN IMAGE METHOD DISPLACEMENT MEASURE OBJECT INTEGRATE CIRCUIT WAFER SHIELD TUBE EXTRANEOUS LIGHT RAY FRONT LINE SENSE</t>
  </si>
  <si>
    <t>2005495598</t>
  </si>
  <si>
    <t>KOBAYASHI K | KONNO H</t>
  </si>
  <si>
    <t>KOBAYASHI K | KONNO H | TOYOSEIKISEISAKUSHO KK</t>
  </si>
  <si>
    <t>KOBA|I|KOBAYASHI K | KONN|I|KONNO H | TOSE|N|TOYOSEIKISEISAKUSHO KK</t>
  </si>
  <si>
    <t>US20050137820A1 | US7165007B2</t>
  </si>
  <si>
    <t>S02-A03B2 | S02-A03B5 | S02-K01 | S03-E04X | T01-J10A | T04-D02 | U11-F01B2 | W04-M01B1</t>
  </si>
  <si>
    <t>G01D000534715 | G01B001100 | G01D0005347 | G01D00053473 | H04N00052256 | H04N0005335</t>
  </si>
  <si>
    <t>G01D000534715 | G01B001100 | G01D0005347 | G01D00053473 | H04N00052256 | H04N0005335</t>
  </si>
  <si>
    <t>702127 | 359009</t>
  </si>
  <si>
    <t>G01D0005347B2 | G01B001100 | G01D0005347 | G01D0005347C | H04N0005225L | H04N0005335</t>
  </si>
  <si>
    <t>What is claimed is: 
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2. The method of claim 1, further including: moving the object; 
measuring an amount which the object has moved;  
calculating the amount of movement on the basis of movement of the granular speck pattern with respect to an index of the granular speck pattern; and  
displaying a result of the calculation as a numerical value of the measured amount of movement.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providing a shielding tube coupled to said camera to shield extraneous light rays.  
4. The method of claim 3, further including: 
detecting the granular speck pattern generated by the reflecting laser beam as an index;  
calculating an amount of movement of the object on the basis of movement of the granular speck pattern with respect to said index; and  
displaying a result of the calculation as a numerical value of the measured amount of movement.  
5.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providing a shielding tube coupled to said camera to shield extraneous light rays.  
6.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8.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providing a shielding tube coupled to said camera to shield extraneous light rays.</t>
  </si>
  <si>
    <t>2000 | 2001</t>
  </si>
  <si>
    <t>G01D0001, G01B0011, G01D0005</t>
  </si>
  <si>
    <t>G</t>
  </si>
  <si>
    <t>G01D, G01B</t>
  </si>
  <si>
    <t>G01D000100, G01B001100, G01D0005347</t>
  </si>
  <si>
    <t>G01</t>
  </si>
  <si>
    <t>KABUSHIKI KAISHA TOYOSEIKISEISAKUSHO</t>
  </si>
  <si>
    <t>B2</t>
  </si>
  <si>
    <t>Kobayashi Kenichiro,Machida,JP | Konno Hiroyuki,Odawara,JP</t>
  </si>
  <si>
    <t>20011031JP2001304816A_</t>
  </si>
  <si>
    <t>US7165007B2 | DE60135602D1 | EP1152210A2 | EP1152210A3 | EP1152210B1 | JP2001304816A | US20010037184A1 | US20020080264A1 | US20050049817A1 | US20050137820A1 | US20060293865A1 | US6847910B2 | US7257510B2</t>
  </si>
  <si>
    <t>US2003737336A,2003-12-16 | US2001838905A,2001-04-20</t>
  </si>
  <si>
    <t>2015-03-10 FP EXPIRED DUE TO FAILURE TO PAY MAINTENANCE FEE - 2015-01-16 |  2015-01-16 LAPS LAPSE FOR FAILURE TO PAY MAINTENANCE FEES - |  2014-08-29 REMI MAINTENANCE FEE REMINDER MAILED |  2010-06-23 FPAY FEE PAYMENT + |  2003-12-16 AS ASSIGNMENT KABUSHIKI KAISHA TOYOSEIKISEISAKUSHO, JAPAN ASSIGNMENT OF ASSIGNORS INTEREST;ASSIGNORS:KOBAYASHI, KENICHIRO;KONNO, HIROYUKI;REEL/FRAME:014809/0430;SIGNING DATES FROM 20030705 TO 20030708</t>
  </si>
  <si>
    <t>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t>
  </si>
  <si>
    <t>E2</t>
  </si>
  <si>
    <t/>
  </si>
  <si>
    <t/>
  </si>
  <si>
    <t>Kobayashi, Kenichiro</t>
  </si>
  <si>
    <t>US</t>
  </si>
  <si>
    <t>2</t>
  </si>
  <si>
    <t>1</t>
  </si>
  <si>
    <t>04 | 04</t>
  </si>
  <si>
    <t>12</t>
  </si>
  <si>
    <t>01</t>
  </si>
  <si>
    <t>US20070044568A1 | US7487685B2</t>
  </si>
  <si>
    <t>| TOYO SEIKI SEISAKUSHO KK</t>
  </si>
  <si>
    <t>DE19620419A1 | US3739697A | DE19909235A1 | US4621063A | JP7110216A | US4794384A | JP2049706A | JP9049706A | FR2701762A1 | US5633714A | JP46010216A | US5343287A | DE19817664A1 | DE19739679A1 | US6262818B1 | US20020080264A1</t>
  </si>
  <si>
    <t>ETTEMEYER GMBH &amp;amp; CO MES UND PR | RICOH KK | FUJI PHOTO OPTICAL CO LTD | CENTER FOR IMMUNOLOGICAL STUDI | KISHIMOTO SANGYO CO | XEROX CORP | NEHEEZUBEJIYUIPARI KUTATOO INT | KISHIMOTO SANGYO CO | CENTRE NAT ETD SPATIALES | IBM |  | US ARMY | LEHMANN PETER | UNIV ILMENAU TECH | INST OF APPLIED OPTICS SWISS F |</t>
  </si>
  <si>
    <t/>
  </si>
  <si>
    <t>G</t>
  </si>
  <si>
    <t>G01B, G01D</t>
  </si>
  <si>
    <t>G01B0011, G01D0001, G01D0005</t>
  </si>
  <si>
    <t>G01B001100, G01D000100, G01D000526, G01D0005347</t>
  </si>
  <si>
    <t>G01D000100 | G01B001100 | G01D0005347</t>
  </si>
  <si>
    <t>G01D, G01B</t>
  </si>
  <si>
    <t>JP | US</t>
  </si>
  <si>
    <t/>
  </si>
  <si>
    <t/>
  </si>
  <si>
    <t>Price, Heneveld, Cooper, DeWitt &amp; Litton, LLP</t>
  </si>
  <si>
    <t>Barlow, John / Sun, Xiuqin</t>
  </si>
  <si>
    <t/>
  </si>
  <si>
    <t>50</t>
  </si>
  <si>
    <t>Method and apparatus for direct image pick-up of granular speck pattern generated by reflecting light of laser beam</t>
  </si>
  <si>
    <t>Method and apparatus for direct image pick-up of granular speck pattern generated by reflecting light of laser beam</t>
  </si>
  <si>
    <t/>
  </si>
  <si>
    <t/>
  </si>
  <si>
    <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</si>
  <si>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</si>
  <si>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
  </si>
  <si>
    <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</si>
  <si>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</si>
  <si>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
  </si>
  <si>
    <t>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t>
  </si>
  <si>
    <t>An INDEPENDENT CLAIM is also included for an apparatus for direct image pickup of a particular granular speck pattern.</t>
  </si>
  <si>
    <t/>
  </si>
  <si>
    <t/>
  </si>
  <si>
    <t>8</t>
  </si>
  <si>
    <t>What is claimed is: 
 | 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 2. The method of claim 1, further including: moving the object; 
measuring an amount which the object has moved;  
calculating the amount of movement on the basis of movement of the granular speck pattern with respect to an index of the granular speck pattern; and  
displaying a result of the calculation as a numerical value of the measured amount of movement.  
 |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providing a shielding tube coupled to said camera to shield extraneous light rays.  
 | 4. The method of claim 3, further including: 
detecting the granular speck pattern generated by the reflecting laser beam as an index;  
calculating an amount of movement of the object on the basis of movement of the granular speck pattern with respect to said index; and  
displaying a result of the calculation as a numerical value of the measured amount of movement.  
 | 5.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providing a shielding tube coupled to said camera to shield extraneous light rays.  
 | 6.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8.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providing a shielding tube coupled to said camera to shield extraneous light rays.</t>
  </si>
  <si>
    <t/>
  </si>
  <si>
    <t/>
  </si>
  <si>
    <t/>
  </si>
  <si>
    <t>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providing a shielding tube coupled to said camera to shield extraneous light rays.  | 5.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providing a shielding tube coupled to said camera to shield extraneous light rays.  | 6.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8.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providing a shielding tube coupled to said camera to shield extraneous light rays.</t>
  </si>
  <si>
    <t>CROSS-REFERENCE TO RELATED APPLICATION 
This application is a continuation of U.S. patent application Ser. No. 09/838,905 filed on Apr. 20, 2001 entitled METHOD AND APPARATUS TO MEASURE AMOUNT OF MOVEMENT USING GRANULAR SPECK PATTERN GENERATED BY REFLECTING LASER BEAM, now U.S. Pat. No. 6,847,910. 
BACKGROUND OF THE INVENTION 
1. Field of the Invention 
The present invention relates to a method and an apparatus adapted to measure an amount by which an object to be measured has moved in plane and back-and-forth in non-contacting fashion at a high speed without a demand for particular index or mark substantially freely from conditions of said object such as temperature, color or material thereof.  
Irradiation of the object to be measured with a monochromatic laser beam having high directivity, high luminance and linearity generates a granular speck pattern upon its reflection. This granular speck pattern depends on a degree of roughness on the surface of the object irradiated with the laser beam. The granular speck pattern translates in proportion to expansion or extension as the object is heated or an external stress is exerted on the object. On the other hand, the granular speck pattern is reduced or magnified as the object moves back-and-forth. 
The present invention intends to pick up this granular speck pattern in a direct and optical manner as an index, to calculate a movement of the object with respect to said index and to display the calculated result as the amount of movement. 
2. Description of the Related Art 
A non-contact method for such measurement is well known in which the object is irradiated with a laser beam vertically to the object and there are provided a pair of unidimensional sensors at an angle of 45° about the normal line, respectively. 
Irradiation of the object with a laser beam results in generation of the granular speck pattern due to interference of scattering light. Output of the respective unidimensional sensors is used as a reference signal to observe movement of the granular speck pattern as the surface of the object is moved or distorted. Such movement is photoelectrically detected at two points and a differential movement between these two points is obtained to automatically eliminate a rigid body movement component. This so-called cross correlating method is used to determine a distortion. 
According to another method of prior art, a darkroom is used as the measurement environment and a granular speck pattern generated by the reflecting laser beam is projected on a screen in the form of frosted glass. This projected pattern is picked up by a digital camera or the like, then a granular speck is selectively extracted by a computer and the amount of movement of the object in a plane is determined on the basis of an amount by which a granular point thereof has moved. 
A high accuracy is required for the optical parts as well as the optical system mechanism in the case of the method as has been described above for calculating an amount of distortion or movement from interference fringes. 
In addition, when a correlative peak value and a reference signal value determined by the cross correlating method is lower than a threshold value, processing is inevitably complicated and becomes troublesome. The measurement environment in the form of a darkroom is essential for projection on the screen formed by frosted glass. 
SUMMARY OF THE INVENTION 
The present invention aims to eliminate the restriction by many requirements for the prior art concerning the construction and the measurement environment. To achieve this, the present invention aims to simplify the respective means in the method as well as the apparatus for measurement and to enlarge a range restricted depending on the type of the object to be measured. The method and the apparatus according to the present invention should be able to measure even the object moving at a high speed by substantially simplifying the image processing in comparison to the prior art. 
The object set forth above is achieved by the method and the apparatus according to the present invention in which a granular speck pattern is generated by a reflecting laser beam as an object to be measured is irradiated with a laser beam. This granular speck pattern is easily and directly picked up as an image in a measurement environment like an ordinary office and the problem is solved on the basis of a quantitative relationship between the object and the granular speck pattern generated by the reflecting laser beam. 
The object set forth above is achieved, according to one aspect of the invention, by a method for measuring an amount at which an object to be measured has moved without demand for a particular index or mark in non-contacting fashion, said method comprising steps of irradiating an object to be measured with a laser beam, optically and directly picking up the granular speck pattern generated by the reflecting laser beam as an index, calculating the amount of movement on the basis of movement of the granular speck pattern with respect to said index and displaying a result of the calculation as a numerical value of the measured amount of movement. 
The object set forth above is achieved, according to another aspect of the invention, by an apparatus for measuring an amount at which an object to be measured has moved in a plane in non-contacting fashion, said apparatus comprising a laser projector adapted to generate a granular speck pattern corresponding to a rough surface of an object to be measured, a line sensor adapted to directly pick up said granular speck pattern as an index, an A/D converter adapted to convert an analog signal supplied from said line sensor to a digital signal, a processing unit adapted to calculate an amount of movement of said object on the basis of movement of the granular speck in said pattern with respect to a pixel interval of said granular speck pattern picked up by said line sensor and represented by said A/D converted signal and a display device adapted to display the amount of movement calculated by said processing unit. 
The present invention generally comprises four elements. A first element is to irradiate an object to be measured with a laser beam. A second element is to pick up a granular speck pattern generated by reflection of the laser beam with which the object is irradiated. A third element is to quantify movement of the object and the picked up granular speck pattern and to use this quantified movement for a specific machine or apparatus. A fourth element is to compare the picked up granular speck pattern with pixels of the line sensor to calculate an amount of movement and to display this as a substantial amount of movement. 
These elements will be now described in combination with one another. The object is irradiated with the laser beam to generate the granular speck pattern corresponding to the rough surface of said object. One array of random white and black images is continuously picked up by the line sensor as the object moves and a granular speck in said white and dark images is selectively recognized. This speck is followed in a time series fashion by the computer and the movement is processed in real time on the basis of the pixel interval in the line sensor. A numerical value of movement obtained in this manner is displayed. For an extremely large amount of movement, a granular speck lying within a picking up range of the line sensor is repeatedly selected as a new index immediately before the previously selected granular speck as the index deviates from the pick up range of the line sensor. In this way, movement of the object can be continuously measured. 
The measuring instrument achieving the present invention comprises a semiconductor laser projector, a line sensor provided with a shielding tube adapted to shield extraneous light and allowing only the granular speck pattern to pass therethrough, a video signal branching device adapted to branch the video signal picked up by the line sensor in two, a monitor device adapted to display the video signal picked up by the line sensor, an A/D (Analog/Digital) converter, a processing unit comprising a computer, and a display device adapted to display the amount of movement. 
Irradiating the surface of the object to be measured with a monochromatic laser beam of high linearity, luminance, directivity and coherence generates the granular speck pattern due to coherence of the laser beam exactly depending on the roughness of the surface irradiated with the laser beam. 
The granular speck pattern translates as the object contracts and the granular speck pattern is proportionally reduced or magnified as the object moves back-and-forth with respect to the measuring instrument. The granular speck pattern generated by the reflecting laser beam is exactly depending on the roughness of the surface irradiated with the laser beam. In other words, the same granular speck pattern is reproduced when the same position of the object is irradiated with the laser beam being the same in emission waveform as well as in beam diameter using same picking up element. 
This granular speck pattern is continuously picked up by the line sensor as the index, the analog signal supplied from the line sensor is converted by the A/D converter to the corresponding digital signal which is, in turn, input to the processing unit, in which an amount of movement of the granular speck pattern in plane is calculated or an amount of back-and-forth movement on the basis of a ratio of reduction or magnification, and a result of calculation is displayed as a substantial amount by which the object has moved. 
BRIEF DESCRIPTION OF THE DRAWINGS 
FIG. 1 illustrates an embodiment of the present invention;  
FIG. 2 illustrates the granular speck pattern; 
FIG. 3 illustrates the granular speck pattern picked up by the line sensor and recognized by a processing unit; 
FIG. 4 illustrates the granular speck pattern picked up by the line sensor for an object which is stationary; 
FIG. 5 illustrates the granular speck pattern picked up by the line sensor for an object moving in a plane; 
FIG. 6 illustrates the granular speck pattern picked up by the line sensor for an object moving back and forth; and 
FIG. 7 illustrates a method for calculation of the intercentral distance between each pair of the adjacent specks. 
DETAILED DESCRIPTION OF THE PREFERRED EMBODIMENTS 
Before a preferred embodiment of this invention is described in reference with FIG. 1 of the accompanying drawings, details of an object to be measured and of respective components' types as well as functions will be described. 
Respective reference numerals designate elements as follows:  1--object to be measured; 2--laser irradiated surface; 3--frosted glass served as screen; 4--one of white specks in imaged granular speck pattern; 5--granular speck pattern; 6--laser beam irradiating the object to be measured; 7--laser projector used to generate the granular speck pattern; 8--shielding tube adapted to shield extraneous light around the granular speck pattern; 9--line sensor adapted to pick up each array of granular speck pattern; 10--video signal branching device adapted to branch video signal representing the granular speck pattern picked up by the line sensor; 11--monitor means adapted for successive display of video signal representing the granular speck pattern picked up by the line sensor; 12--A/D (Analog/Digital) converter adapted to input video signal representing the granular speck pattern picked up by the line sensor to processing unit; 13--processing unit adapted to, depending on particular purpose of application, calculate movement in a plane by using the granular speck pattern as an index, to calculate back-and-forth movement by calculating magnification or reduction ratio of the granular speck pattern, or to identify the object to be measured by checking up the granular speck pattern; 14--display device adapted to real time display a measured movement in plane or back-and-forth movement, or identified object to be measured; 15--measuring instrument having demonstrated functional features of method according to the invention.
The line sensor  9 will be able to pick up the granular speck pattern 5 so far as an operator can visually recognize any amount of laser beam 6 on a surface of the object  1 which is being irradiated with the laser beam 6. The granular speck pattern 5 is generated depending on irregularity on the surface of the object 1 and such granular speck pattern  5 can be picked up even on the mirror-like finished surface of an IC wafer or hard disk even if the irregularity is not remarkable. This is true for the surface of the other materials such as wood, metals, paper, cloth, glass or plastics. However, the granular speck pattern 5 cannot be picked up on the surface of fluid material such as water or mercury. On the surface of coating or adhesive which is in the course of being dried or hardened and therefore unable to maintain its shape, the granular speck pattern 5 is not stabilized at all. The granular speck pattern 5 is progressively stabilized as the time elapses until said coating or adhesive is completely dried or hardened.
As has already been described, reference numeral  2 designates the surface irradiated with a laser beam. Also, reference numeral 3 designates the screen in the form of the frosted glass as used in the conventional picking up method. In the measuring environment in the form of a darkroom, the frosted glass 3 is placed in optical path of the reflecting laser so that the granular speck pattern 5 may be projected on this frosted glass 3 and the image projected in this manner may be picked up by CCD camera or the like. 
As has already been described, reference numeral  4 designates one of the white specks in the granular speck pattern 5. Usually it has been difficult for an operator to visually recognize or to directly pick up the granular speck pattern 5 in the environment like an ordinary office. When the CCD camera which is commonly available is used to directly pick up the granular speck pattern 5, the granular speck pattern 5 generated by the laser beam 6 depending on the irregular surface of the object 1 is focussed by an image forming lens. Consequently, the image of the laser beam 6 itself on the object 1 and the granular speck pattern 5 cannot be picked up. To overcome this problem, the image forming lens may be removed from the camera and the reflecting beam may be directly guided to a CCD element or a line sensor element to achieve picking up of the granular speck pattern 5.
The granular speck pattern  5 is the reflecting laser beam depending on the irregularity in the surface of the object 1 and it has conventionally been considered that no granular speck pattern 5 is generated on a mirror-like finished surface. However, even on the surface of the IC wafer which is a typical mirror-like finished surface, the granular speck pattern 5 has recently been picked up in the environment like the ordinary office by using the measuring instrument 15 (laser emission wavelength: 670 nm, 0.6 mW, at a distance of 30 cm from the object 1). In this case, bright and dark contrast of the pattern is deteriorated as the finishing approaches to the degree of mirror-like finishing.
According to the established theory, the average size of the granular speck pattern increases, in general, as the diameter of the laser beam  6 is reduced, and vice versa. But no variation of the average size is observed on the mirror-like finished IC wafer, since the surface of the IC wafer is substantially smooth. While the transparent object 1 has conventionally been considered to be not responsive to irradiation of the laser beam to generate the granular speck pattern, glass or film may be irradiated with the laser beam of high visibility to reliably pick up the granular speck pattern 5 so far as any amount of laser beam can be visually recognized on the surface thereof.
A range of irradiation with the laser beam  6 is enlarged as said laser beam 6 goes away from the laser projector 7. The average area of the granular speck pattern 5 increases as the object 1 goes away from the measuring instrument 15 and vice versa.
With the measuring instrument of 670 nm and 0.6 mW, a collective lens may be moved to vary the beam diameter and to obtain the granular speck pattern  5 having an average area suitable for image processing. While the measuring instrument 15 uses a red laser according to this embodiment, a green or blue laser beam also may be used to vary the average size of the granular speck pattern 5 depending on the particular purpose of the application.
The shielding tube  8 comprises a tube having a diameter of 10 mm and a length in the order of 5 cm and functions to shield the extraneous light around the reflecting laser incident on the line sensor element in the granular speck pattern 5. This shielding tube 8 may be merely placed in front of the line sensor 9 to shield substantially all extraneous light due to, for example, room illumination. Consequently, the granular speck pattern 5 can be directly picked up in an environment like the ordinary office without use of a darkroom as the measuring environment. It has been found that the shielding tube 8 is more effective than an optical band pass filter adapted to pass the emission wavelength of the laser projector  7. It should be understood that the granular speck pattern 5 can be directly picked up in the environment like the ordinary office by placing the shielding tube in front of the CCD element of which the image forming lens has been removed.
The line sensor  9 comprises a plurality of pixels arranged in parallel to the direction in which the object 1 moves and directly picks up movement of the granular speck pattern 5 through the shielding tube 8. The video signal branching device  10 is adapted to branch the video signals representing an array of the granular speck pattern 5 picked up by the line sensor 9 into two groups, one of which is input to the monitor means 11 and the other is input to the A/D converter 12.
The monitor means  11 is adapted to time series display the video signal representing the granular speck pattern 5 input from the line sensor 9. As long as the line sensor 9 and the object 1 are stationary, a linear bar code-like image is displayed in the monitor means 11. This bar code becomes stepped as the object 1 moves and this stepped bar code becomes relatively flat as the speed at which said object 1 moves increases. The granular speck pattern 5 is proportionally enlarged or reduced as the object 1 moves back-and-forth with respect to the measuring instrument 15.
The A/D converter  12 receives the video signal representing the array of the granular speck pattern 5 picked up by the line sensor 9 in the form of analog signal via the video signal branching device 10 and converts this analog signal to the corresponding digital signal to be input to the processing unit 13. 
The processing unit  13 comprises a microcomputer and processes the video signal representing the array of granular speck pattern 5 picked up by the line sensor 9 in a manner depending on particular purpose. Reference used to calculate movement of the object 1 is the distance between each pair of the adjacent pixels in the line sensor 9. The line sensor 9 of the measuring instrument 15 has 1024 pixels arranged at intervals of 15 μm and therefore a measurement accuracy in the order of 20 μm. The granular speck pattern 5 displayed in the bar code-like shape becomes stepped as the object 1 is distorted or moved due to its thermal expansion or tension. A white or black speck in the granular speck pattern 5 appearing immediately before said distortion or movement occurs may be selectively recognized and the granular speck pattern 5 newly supplied from the line sensor 9 may be position compared with said while or black speck to detect said distortion or shift in the direction of movement. Such shift may be calculated as the number of pixels of the line sensor 9, and this number of pixels may be multiplied by the pixel interval of 15 μm. Then this product may be multiplied by a correction coefficient derived from a range to be measured and a laser beam diameter to determine an amount of distortion or movement. The granular speck patterns 5 successively supplied from the line sensor 9 may be subjected to the similar processing to determine the amount of distortion or movement in real time mode.
Now calculation of the back-and-forth movement will be described (FIG. 6). A white or black speck in the granular speck pattern  5 supplied from the line sensor 9 immediately before the object 1 moved back-and-forth with respect to the measuring instrument 15 is selectively recognized and calculated using the number of pixels of the line sensor 9 as reference. This white or black speck is stored. Then, the number of pixels constituting the white and black specks in the granular speck pattern 5 newly supplied from the line sensor 9 upon back-and-forth movement of the object 1 is calculated and compared with said stored number of pixels. An increased number of pixels suggests that the object to be measured  1 has moved back from the measuring instrument 15 and a decreased number of pixels suggests that the object 1 has been moved forth toward the measuring instrument 15. An unvaried number of pixels suggests that no movement has occurred. A correction coefficient may be previously established and the increased or decreased number of pixels may be multiplied by this correction coefficient to obtain an actual amount of back-and-forth movement. The granular speck patterns 5 successively received may be subjected to the similar processing to obtain the amount of back-and-forth movement in real time mode. While the method of obtaining the amount of back and forth movement on the basis of increased or decreased number of pixels has been described above, it is also possible to obtain the amount of back-and-forth movement on the basis of increased or decreased number of pixels between the center of a white or black speck pixel and the center of the other white or black pixel.
The display device  14 displays an amount of movement so that an operator can continuously and visually recognize an array of the granular speck pattern 5 on the basis of which the computer has determined that an object 1 has moved in plane or back-and-forth. The display device 14 can also reproduce said array of the granular speck pattern 5.
FIG. 2 shows the granular speck pattern  5 picked up by the CCD camera in the form of a binary image containing no intermediate color.
FIG. 3 shows the granular speck pattern  5 obtained by picking up said granular speck pattern 5 shown in said FIG. 2 by the line sensor 9.
FIG. 4 illustrates the bar code-like granular speck patterns  5 successively supplied from the line sensor 9 with respect to the object 1 being stationary in time series mode. 
Referring to FIG. 5, the video signal  21 represents the object 1 as its initial position and the video signal 22 represents the same object 1 which has then moved rightward with respect to said video signal 21, i.e., said initial position. The next video signal 23 also has further moved rightward but with increasing speed. The following video signal 24 indicates that a speed of movement has decreased and said object 1 which had continued to move rightward has moved leftward.
FIG. 6 shows that the object  1 has moved back-and-forth (i.e., away and toward) with respect to the measuring instrument  15. As illustrated, the respective granular speck patterns 5 corresponding to the video signals 27 and 28 have expanded with respect to the granular speck pattern 5 corresponding to the video signal 26. This means that the object 1 has receded from the measuring instrument 15. The granular speck pattern  5 corresponding to the next video signal 29 has restored the same state as said video signal 26, i.e., its initial state.
The granular speck pattern  5 corresponding to the video signal 30 has contracted from its initial state and indicates that the object 1 has moved from the initial position toward the measuring instrument 15. A distance between the object 1 and the measuring instrument 15 can be determined on the basis of a ratio of such reduction or magnification.
Similarly to FIG. 6, FIG. 7 illustrates that the object   1 has moved back-and-forth with respect to the measuring instrument 15. Referring to FIG. 7, the amount of such back-and-forth movement can be determined on the basis of a varying ratio of the intercentral rectilinear distance connecting each pair of the adjacent specks 5. On the basis of the video signal 31, the video signals 32 and 33 indicate that the object 1 has receded from the measuring instrument 15. The video signal  34 is similar to said video signal 31, indicating that the object 1 has restored its initial position.
The granular speck pattern  5 corresponding to the video signal 35 has said intercentral rectilinear distance contracted with respect to the granular speck pattern 5 corresponding to the video signal 31. The distance between the object 1 and the measuring instrument 15 can be determined on the basis of a varying ratio of said intercentral rectilinear distance. 
EFFECT OF THE INVENTION 
The present invention enables the amount of movement of the object  1 to be accurately measured in non-contact fashion without demand for a particular index or mark and in an environment like the ordinary office. Conventionally, the measuring environment in the form of the darkroom, the frosted glass 3 on which the object 1 is projected, high resolution lenses and the other complex optical system have been essential to pick up the granular speck pattern 5. On the contrary, the present invention enables the granular speck pattern  5 to be directly picked up as the image by the line sensor 9 so far as the extraneous light shielding tube 8 is placed in front of the element of said line sensor 9. It has been found that the range of the granular speck pattern 5 picked up through the extraneous light shielding tube 8 placed in front of the CCD (Charge-coupled device) corresponds to the range of the granular speck pattern 5 picked up within the effective area of the CCD through the frosted glass.
The method according to the present invention may be used to measure or determine various factors as follows: movement of the object  1 in a plane on the basis of translation of the granular speck pattern 5; back-and-forth movement of the object 1 on the basis of reduction and magnification of the granular speck pattern  5; average speed per unit time of said movement in a plane of the granular speck pattern 5; a time point at which the object 1 begins or ceases to move on the basis of movement of the granular speck pattern 5; a time point at which a mirror-like finishing should be terminated by observing whether an average area of the granular speck pattern 5 varies or not varies as a beam diameter is varied; and a phase of drying or hardening of coating or adhesive on the basis of movement of the granular speck pattern.
It will become apparent to those skilled in the art that various modifications to the preferred embodiment of the invention as described herein can be made without departing from the spirit or scope of the invention as defined by the appended claims.</t>
  </si>
  <si>
    <t>TOYO SEIKI SEISAKUSHO KK</t>
  </si>
  <si>
    <t>Kabushiki Kaisha Toyoseikiseisakusho,Tokyo,JP</t>
  </si>
  <si>
    <t>Kobayashi, Kenichiro | Konno, Hiroyuki</t>
  </si>
  <si>
    <t>Price Heneveld Cooper DeWitt &amp; Litton LLP</t>
  </si>
  <si>
    <t/>
  </si>
  <si>
    <t/>
  </si>
  <si>
    <t>US</t>
  </si>
  <si>
    <t>US2003737336A | 2003-12-16</t>
  </si>
  <si>
    <t>2000-04-26</t>
  </si>
  <si>
    <t>2000</t>
  </si>
  <si>
    <t>US2003737336A | US2001838905A</t>
  </si>
  <si>
    <t>2003-12-16 | 2001-04-20</t>
  </si>
  <si>
    <t>US20050137820A1 | US6847910B2</t>
  </si>
  <si>
    <t>2005-06-23 | 2005-01-25</t>
  </si>
  <si>
    <t/>
  </si>
  <si>
    <t/>
  </si>
  <si>
    <t>G01D000534715</t>
  </si>
  <si>
    <t>G01D000534715</t>
  </si>
  <si>
    <t/>
  </si>
  <si>
    <t/>
  </si>
  <si>
    <t/>
  </si>
  <si>
    <t>702/127 | 359/009</t>
  </si>
  <si>
    <t>702127</t>
  </si>
  <si>
    <t>702127 | 359009</t>
  </si>
  <si>
    <t/>
  </si>
  <si>
    <t>DE19620419A1,DE, ,1 (Applicant),1996-05-21,ETTEMEYER GMBH &amp;amp; CO MES UND PR | US3739697A,US, ,0 (Examiner),1971-03-31,RICOH KK | DE19909235A1,DE, ,1 (Applicant),1998-03-05,FUJI PHOTO OPTICAL CO LTD | US4621063A,US, ,1 (Applicant),1982-10-12,CENTER FOR IMMUNOLOGICAL STUDI | JP7110216A,JP, ,0 (Examiner),1993-10-08,KISHIMOTO SANGYO CO | US4794384A,US, ,1 (Applicant),1984-09-27,XEROX CORP | JP2049706A,JP, ,1 (Applicant),1988-05-16,NEHEEZUBEJIYUIPARI KUTATOO INT,FURORIN BEJIYUIPARI KISUSOEEBE | JP9049706A,JP, ,1 (Applicant),1995-08-08,KISHIMOTO SANGYO CO | FR2701762A1,FR, ,1 (Applicant),1993-02-19,CENTRE NAT ETD SPATIALES | US5633714A,US, ,1 (Applicant),1994-12-19,IBM | JP46010216A,JP, ,0 (Examiner), ,  | US5343287A,US, ,1 (Applicant),1993-04-05,US ARMY | DE19817664A1,DE, ,1 (Applicant),1998-04-21,LEHMANN PETER | DE19739679A1,DE, ,1 (Applicant),1996-09-18,UNIV ILMENAU TECH | US6262818B1,US, ,0 (Examiner),1998-10-07,INST OF APPLIED OPTICS SWISS F | US20020080264A1,US, ,1 (Applicant),2000-04-26,</t>
  </si>
  <si>
    <t>US20070044568A1,US, ,7 (Pre-search),2005-09-01,  | US7487685B2,US, ,1 (Applicant),2005-09-01,TOYO SEIKI SEISAKUSHO KK</t>
  </si>
  <si>
    <t>FP | LAPS | REMI | FPAY | AS</t>
  </si>
  <si>
    <t>2015-03-10 | 2015-01-16 | 2014-08-29 | 2010-06-23 | 2003-12-16</t>
  </si>
  <si>
    <t>- | - | +</t>
  </si>
  <si>
    <t>EXPIRED DUE TO FAILURE TO PAY MAINTENANCE FEE LAPSE FOR FAILURE TO PAY MAINTENANCE FEES MAINTENANCE FEE REMINDER MAILED FEE PAYMENT ASSIGNMENT KABUSHIKI KAISHA TOYOSEIKISEISAKUSHO, JAPAN ASSIGNMENT OF ASSIGNORS INTEREST; ASSIGNORS:KOBAYASHI, KENICHIRO; KONNO, HIROYUKI; REEL/FRAME:014809/0430; SIGNING DATES FROM 20030705 TO 20030708 2015-01-16</t>
  </si>
  <si>
    <t>KABUSHIKI KAISHA TOYOSEIKISEISAKUSHO, JAPAN</t>
  </si>
  <si>
    <t>ASSIGNMENT OF ASSIGNORS INTEREST;ASSIGNORS:KOBAYASHI, KENICHIRO;KONNO, HIROYUKI;REEL/FRAME:014809/0430;SIGNING DATES FROM 20030705 TO 20030708</t>
  </si>
  <si>
    <t>EXPI Expiration 2015-01-16 2015 2015-03-10 2015 Patent expired due to failure to pay maintenance fees</t>
  </si>
  <si>
    <t>KABUSHIKI KAISHA TOYOSEIKISEISAKUSHO,TOKYO-TO,JP</t>
  </si>
  <si>
    <t>KOBAYASHI, KENICHIRO | KONNO, HIROYUKI</t>
  </si>
  <si>
    <t>2003-12-16</t>
  </si>
  <si>
    <t>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t>
  </si>
  <si>
    <t>KABUSHIKI KAISHA TOYOSEIKISEISAKUSHO,TOKYO-TO,JP</t>
  </si>
  <si>
    <t>KOBAYASHI, KENICHIRO | KONNO, HIROYUKI</t>
  </si>
  <si>
    <t>2003-12-16</t>
  </si>
  <si>
    <t/>
  </si>
  <si>
    <t/>
  </si>
  <si>
    <t/>
  </si>
  <si>
    <t/>
  </si>
  <si>
    <t/>
  </si>
  <si>
    <t/>
  </si>
  <si>
    <t/>
  </si>
  <si>
    <t/>
  </si>
  <si>
    <t>EN</t>
  </si>
  <si>
    <t>200706</t>
  </si>
  <si>
    <t>2</t>
  </si>
  <si>
    <t>1</t>
  </si>
  <si>
    <t>Result Set</t>
  </si>
  <si>
    <t/>
  </si>
  <si>
    <t>US8125559B2</t>
  </si>
  <si>
    <t>Image formation for large photosensor array surfaces</t>
  </si>
  <si>
    <t>System for numerical image formation and for refinement has micro-optical structures to provide different occultations of incoming light field to each LED so that each vignette captures slightly different portion of an observed scene</t>
  </si>
  <si>
    <t>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&amp;ldquo;lensless camera.&amp;rdquo; In an embodiment, a readily fabricatable LED array is used as a light-field sensor. In an embodiment, the LED array further serves as a color &amp;ldquo;lensless camera.&amp;rdquo; In an embodiment, the LED array also serves as an image display. In an embodiment, the LED array further serves as a color image display. In an embodiment, one or more synergistic features of an integrated camera/display surface are realized.  
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t>
  </si>
  <si>
    <t>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 System for numerical image formation and for refinement from overlapping measurement vignettes captured by array of image sensors and associated micro-optics. Image formation is performed without a conventional large shared lens and associated separation distance between lens and image sensor, resulting in a lensless camera. Hence improved direct eye contact and natural telepresence experiences can be obtained. The drawing shows a schematic view of the system for numerical image formation and for refinement.501a-501cLED502a-502cColumnated aperture elements511-518Light reflecting/emitting image elements</t>
  </si>
  <si>
    <t>1. A system for numerical image formation and for refinement from overlapping measurement vignettes captured by an array of image sensors and associated micro optical arrangements,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the numerical image formation algorithm producing at least one synthesized digital image; and 
an output for transferring said at least one synthesized digital image to an external system, 
wherein the micro-optical structure provides different vignetted portions of the incoming light field to each sensor so that each vignette captures a slightly different portion of a light field associated with an observed scene; 
wherein the numerical image formation algorithm comprises linear mathematical transformations on the measurements values; and 
wherein each light sensor in the plurality of light sensors comprises at least one light-emitting diode (LED).</t>
  </si>
  <si>
    <t>What is claimed is:1. A system for numerical image formation and for refinement from overlapping measurement vignettes captured by an array of image sensors and associated micro optical arrangements, the system comprising: a plurality of light sensors geometrically arranged in a two-dimensional array, each light sensor creating an associated light detection signal;a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structure;a multiplexing arrangement for gathering said light detection signals into a stream of measurement values;a processor for receiving the stream of measurement values, the processor executing a numerical image formation algorithm on the stream of measurement values, the numerical image formation algorithm producing at least one synthesized digital image; andan output for transferring said at least one synthesized digital image to an external system,wherein the micro-optical structure provides different vignetted portions of the incoming light field to each sensor so that each vignette captures a slightly different portion of a light field associated with an observed scene;wherein the numerical image formation algorithm comprises linear mathematical transformations on the measurements values; andwherein each light sensor in the plurality of light sensors comprises at least one light-emitting diode (LED).</t>
  </si>
  <si>
    <t>US2008128968P</t>
  </si>
  <si>
    <t>2008-05-25</t>
  </si>
  <si>
    <t>US2009471275A</t>
  </si>
  <si>
    <t>2009-05-22</t>
  </si>
  <si>
    <t>2012-02-28</t>
  </si>
  <si>
    <t>H04N0005225 | H04N0005217</t>
  </si>
  <si>
    <t>H04N0005225 | H04N0005217</t>
  </si>
  <si>
    <t>US8125559B2</t>
  </si>
  <si>
    <t>US8125559B2</t>
  </si>
  <si>
    <t>Avistar Communications Corporation,San Mateo,CA,US</t>
  </si>
  <si>
    <t/>
  </si>
  <si>
    <t/>
  </si>
  <si>
    <t>Avistar Communications Corporation,San Mateo,CA,US</t>
  </si>
  <si>
    <t>Ludwig, Lester F.</t>
  </si>
  <si>
    <t>3</t>
  </si>
  <si>
    <t>0</t>
  </si>
  <si>
    <t>2</t>
  </si>
  <si>
    <t>T01 E |  U13 E |  W04 E</t>
  </si>
  <si>
    <t>H04</t>
  </si>
  <si>
    <t>H04</t>
  </si>
  <si>
    <t>H04</t>
  </si>
  <si>
    <t>2009</t>
  </si>
  <si>
    <t>2012</t>
  </si>
  <si>
    <t>Avistar Communications Corporation</t>
  </si>
  <si>
    <t>Image formation is performed without a conventional large shared lens and associated separation distance between lens and image sensor, resulting in a lensless camera. Hence improved direct eye contact and natural telepresence experiences can be obtained.</t>
  </si>
  <si>
    <t>System for numerical image formation and for refinement from overlapping measurement vignettes captured by array of image sensors and associated micro-optics.</t>
  </si>
  <si>
    <t/>
  </si>
  <si>
    <t>The drawing shows a schematic view of the system for numerical image formation and for refinement.
501a-501c LED
502a-502c Columnated aperture elements
511-518 Light reflecting/emitting image elements</t>
  </si>
  <si>
    <t>SYSTEM NUMERIC IMAGE FORMATION REFINE MICRO OPTICAL STRUCTURE INCOMING LIGHT FIELD LED SO VIGNETTING CAPTURE SLIGHT PORTION OBSERVE SCENE</t>
  </si>
  <si>
    <t>2009R63967</t>
  </si>
  <si>
    <t>LUDWIG L F</t>
  </si>
  <si>
    <t>AVISTAR COMMUNICATIONS CORP</t>
  </si>
  <si>
    <t>AVIS|N|AVISTAR COMMUNICATIONS CORP</t>
  </si>
  <si>
    <t>US20090290034A1 | US8125559B2</t>
  </si>
  <si>
    <t>T01-J04B1 | T01-J10A | T01-J10D | U13-A01 | W04-M01H</t>
  </si>
  <si>
    <t>H04N0005225 | H04N000530 | H04N00053696 | H04N0005374</t>
  </si>
  <si>
    <t>H04N0005225 | H04N000530 | H04N00053696 | H04N0005374</t>
  </si>
  <si>
    <t>348340 | 348241 | 348335</t>
  </si>
  <si>
    <t>H04N0005225 | H04N000530 | H04N0005369B | H04N0005374</t>
  </si>
  <si>
    <t>What is claimed is: 
1. A system for numerical image formation and for refinement from overlapping measurement vignettes captured by an array of image sensors and associated micro optical arrangements,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the numerical image formation algorithm producing at least one synthesized digital image; and 
an output for transferring said at least one synthesized digital image to an external system, 
wherein the micro-optical structure provides different vignetted portions of the incoming light field to each sensor so that each vignette captures a slightly different portion of a light field associated with an observed scene; 
wherein the numerical image formation algorithm comprises linear mathematical transformations on the measurements values; and 
wherein each light sensor in the plurality of light sensors comprises at least one light-emitting diode (LED). 
2. The system of claim 1 wherein at least some of the light-emitting diodes are additionally configured to emit light.
3. The system of claim 1 wherein the light-emitting diode light sensors are additionally configured to emit light act as a visual image display.
4. The system of claim 3 wherein the system is configured to multiplex each LED in at least a display mode and a sensor mode.
5. The system of claim 1 wherein the LEDs are Organic Light Emitting Diodes (OLEDs).
6. The system of claim 1 wherein the light detection signals are further processed by a nonlinear “gamma correction” element.
7. The system of claim 1 wherein the two-dimensional array of light sensors comprises a color LED array as a color light-field sensor producing color light-field detection signals.
8. The system of claim 7 wherein the color light-field detection signals are further processed by a nonlinear “gamma correction” element applied separately for each color detection signal.
9. The system of claim 7 wherein the light detection signals are further processed by a nonlinear “gamma correction” element applied to the plurality of color detection signals, the plurality of color light-filed detection signals treated as a vector of color detection signals.
10. The system of claim 1 wherein the light detection signals are produced by circuits measuring light-induced electrical behavior of LEDs.
11. The system of claim 2 wherein the light-induced electrical behavior is a photocurrent.
12. The system of claim 2 wherein the light-induced electrical behavior is a light-induced voltage.
13. The system of claim 2 wherein the light-induced electrical behavior is a light-induced charge.
14. The system of claim 1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15. The method of claim 1 wherein the stream of measurement values provides image data represented as a two dimensional array.
16. The method of claim 1 wherein the stream of measurement values provides image data represented as a vector.
17. The method of claim 1 wherein the numerical image formation algorithm comprises at least a computed inverse transformation.
18. The method of claim 17 wherein the computed inverse transformation is represented by a 4-dimensional array.
19. The method of claim 1 wherein the numerical image formation algorithm comprises a Morse-Penrose generalized inverse operation.
20. The method of claim 1 wherein said linear mathematical transformations comprises a Morse-Penrose generalized inverse operation.
21. The method of claim 1 wherein the numerical image formation algorithm comprises at least one deconvolution operation.
22. The system of claim 1 wherein the linear mathematical transformations employ linear combinations of measurements from a plurality of measurement values.
23. The system of claim 22 wherein the envelopes of at least two apertures overlap.
24. The system of claim 1 wherein the numerical image formation algorithm is adjustable, the adjustment responsive to configuration commands.
25. The system of claim 1 wherein the numerical image formation algorithm is adjustable, the adjustment responsive to control signals.
26. The system of claim 1 additionally comprising subsequent image processing operations.
27. The system of claim 26 wherein the subsequent image processing operations are adjustable, the adjustment responsive to configuration commands.
28. The system of claim 26 wherein the subsequent image processing operations are adjustable, the adjustment responsive to control signals.</t>
  </si>
  <si>
    <t>2008</t>
  </si>
  <si>
    <t>H04N0005</t>
  </si>
  <si>
    <t>H</t>
  </si>
  <si>
    <t>H04N</t>
  </si>
  <si>
    <t>H04N0005225, H04N0005217</t>
  </si>
  <si>
    <t>H04</t>
  </si>
  <si>
    <t>LUDWIG LESTER F.</t>
  </si>
  <si>
    <t>B2</t>
  </si>
  <si>
    <t>Ludwig Lester F.,Redwood Shores,CA,US</t>
  </si>
  <si>
    <t>20091126US20090290034A1</t>
  </si>
  <si>
    <t>US8125559B2 | US20090290034A1 | US20110025864A1 | US20110032369A1 | US20110032370A1 | US8284290B2 | US8305480B2 | US8830375B2</t>
  </si>
  <si>
    <t>US2008128968P,2008-05-25 | US2009471275A,2009-05-22</t>
  </si>
  <si>
    <t>2016-04-19 FP EXPIRED DUE TO FAILURE TO PAY MAINTENANCE FEE - 2016-02-28 |  2016-02-28 LAPS LAPSE FOR FAILURE TO PAY MAINTENANCE FEES - |  2015-10-09 REMI MAINTENANCE FEE REMINDER MAILED |  2012-11-01 AS ASSIGNMENT LUDWIG, LESTER F., CALIFORNIA ASSIGNMENT OF ASSIGNORS INTEREST;ASSIGNOR:AVISTAR COMMUNICATIONS CORPORATION;REEL/FRAME:029226/0078 2012-08-16 |  2009-05-22 AS ASSIGNMENT AVISTAR COMMUNICATIONS CORPORATION, CALIFORNIA ASSIGNMENT OF ASSIGNORS INTEREST;ASSIGNOR:LUDWIG, LESTER F.;REEL/FRAME:022728/0964 2009-05-22</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</si>
  <si>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  AVISTAR COMMUNICATIONS CORPORATION,SAN MATEO,CA,US AVISTAR COMMUNICATIONS CORPORATION|1875 SOUTH GRANT STREET, 10TH FLOOR SAN MATEO CALIFORNIA 94402 AVISTAR COMMUNICATIONS CORPORATION LUDWIG, LESTER F. 2009-05-22 2009 022728/0964 2009-05-22 2009 ASSIGNMENT OF ASSIGNORS INTEREST (SEE DOCUMENT FOR DETAILS). SUGHRUE MION, PLLC 2100 PENNSYLVANIA AVENUE, N.W. SUITE 800 WASHINGTON, DC 20037</t>
  </si>
  <si>
    <t>E1</t>
  </si>
  <si>
    <t/>
  </si>
  <si>
    <t/>
  </si>
  <si>
    <t>Ludwig, Lester F.</t>
  </si>
  <si>
    <t>US</t>
  </si>
  <si>
    <t>1</t>
  </si>
  <si>
    <t>1</t>
  </si>
  <si>
    <t>05</t>
  </si>
  <si>
    <t>05</t>
  </si>
  <si>
    <t>02</t>
  </si>
  <si>
    <t>US20110032369A1 | US20130342817A1 | US8830375B2</t>
  </si>
  <si>
    <t>AVISTAR COMM CORP | SEIKO EPSON CORP | LUDWIG LESTER F</t>
  </si>
  <si>
    <t>US20110032369A1 | US20110164165A1</t>
  </si>
  <si>
    <t>AVISTAR COMM CORP | CANON KK</t>
  </si>
  <si>
    <t/>
  </si>
  <si>
    <t>H</t>
  </si>
  <si>
    <t>H04N</t>
  </si>
  <si>
    <t>H04N0005</t>
  </si>
  <si>
    <t>H04N0005225, H04N0005217</t>
  </si>
  <si>
    <t>H04N0005225 | H04N0005217</t>
  </si>
  <si>
    <t>H04N</t>
  </si>
  <si>
    <t>US</t>
  </si>
  <si>
    <t/>
  </si>
  <si>
    <t/>
  </si>
  <si>
    <t>Sughrue Mion, PLLC</t>
  </si>
  <si>
    <t>Hasan, Mohammed</t>
  </si>
  <si>
    <t/>
  </si>
  <si>
    <t>50</t>
  </si>
  <si>
    <t>Image formation for large photosensor array surfaces</t>
  </si>
  <si>
    <t>Image formation for large photosensor array surfaces</t>
  </si>
  <si>
    <t/>
  </si>
  <si>
    <t/>
  </si>
  <si>
    <t/>
  </si>
  <si>
    <t>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t>
  </si>
  <si>
    <t/>
  </si>
  <si>
    <t/>
  </si>
  <si>
    <t>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t>
  </si>
  <si>
    <t/>
  </si>
  <si>
    <t>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t>
  </si>
  <si>
    <t/>
  </si>
  <si>
    <t/>
  </si>
  <si>
    <t/>
  </si>
  <si>
    <t>28</t>
  </si>
  <si>
    <t>What is claimed is: 
 | 1. A system for numerical image formation and for refinement from overlapping measurement vignettes captured by an array of image sensors and associated micro optical arrangements,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the numerical image formation algorithm producing at least one synthesized digital image; and 
an output for transferring said at least one synthesized digital image to an external system, 
wherein the micro-optical structure provides different vignetted portions of the incoming light field to each sensor so that each vignette captures a slightly different portion of a light field associated with an observed scene; 
wherein the numerical image formation algorithm comprises linear mathematical transformations on the measurements values; and 
wherein each light sensor in the plurality of light sensors comprises at least one light-emitting diode (LED). 
 | 2. The system of claim 1 wherein at least some of the light-emitting diodes are additionally configured to emit light.
 | 3. The system of claim 1 wherein the light-emitting diode light sensors are additionally configured to emit light act as a visual image display.
 | 4. The system of claim 3 wherein the system is configured to multiplex each LED in at least a display mode and a sensor mode.
 | 5. The system of claim 1 wherein the LEDs are Organic Light Emitting Diodes (OLEDs).
 | 6. The system of claim 1 wherein the light detection signals are further processed by a nonlinear “gamma correction” element.
 | 7. The system of claim 1 wherein the two-dimensional array of light sensors comprises a color LED array as a color light-field sensor producing color light-field detection signals.
 | 8. The system of claim 7 wherein the color light-field detection signals are further processed by a nonlinear “gamma correction” element applied separately for each color detection signal.
 | 9. The system of claim 7 wherein the light detection signals are further processed by a nonlinear “gamma correction” element applied to the plurality of color detection signals, the plurality of color light-filed detection signals treated as a vector of color detection signals.
 | 10. The system of claim 1 wherein the light detection signals are produced by circuits measuring light-induced electrical behavior of LEDs.
 | 11. The system of claim 2 wherein the light-induced electrical behavior is a photocurrent.
 | 12. The system of claim 2 wherein the light-induced electrical behavior is a light-induced voltage.
 | 13. The system of claim 2 wherein the light-induced electrical behavior is a light-induced charge.
 | 14. The system of claim 1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 15. The method of claim 1 wherein the stream of measurement values provides image data represented as a two dimensional array.
 | 16. The method of claim 1 wherein the stream of measurement values provides image data represented as a vector.
 | 17. The method of claim 1 wherein the numerical image formation algorithm comprises at least a computed inverse transformation.
 | 18. The method of claim 17 wherein the computed inverse transformation is represented by a 4-dimensional array.
 | 19. The method of claim 1 wherein the numerical image formation algorithm comprises a Morse-Penrose generalized inverse operation.
 | 20. The method of claim 1 wherein said linear mathematical transformations comprises a Morse-Penrose generalized inverse operation.
 | 21. The method of claim 1 wherein the numerical image formation algorithm comprises at least one deconvolution operation.
 | 22. The system of claim 1 wherein the linear mathematical transformations employ linear combinations of measurements from a plurality of measurement values.
 | 23. The system of claim 22 wherein the envelopes of at least two apertures overlap.
 | 24. The system of claim 1 wherein the numerical image formation algorithm is adjustable, the adjustment responsive to configuration commands.
 | 25. The system of claim 1 wherein the numerical image formation algorithm is adjustable, the adjustment responsive to control signals.
 | 26. The system of claim 1 additionally comprising subsequent image processing operations.
 | 27. The system of claim 26 wherein the subsequent image processing operations are adjustable, the adjustment responsive to configuration commands.
 | 28. The system of claim 26 wherein the subsequent image processing operations are adjustable, the adjustment responsive to control signals.</t>
  </si>
  <si>
    <t/>
  </si>
  <si>
    <t/>
  </si>
  <si>
    <t/>
  </si>
  <si>
    <t>1. A system for numerical image formation and for refinement from overlapping measurement vignettes captured by an array of image sensors and associated micro optical arrangements,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the numerical image formation algorithm producing at least one synthesized digital image; and an output for transferring said at least one synthesized digital image to an external system, wherein the micro-optical structure provides different vignetted portions of the incoming light field to each sensor so that each vignette captures a slightly different portion of a light field associated with an observed scene; wherein the numerical image formation algorithm comprises linear mathematical transformations on the measurements values; and wherein each light sensor in the plurality of light sensors comprises at least one light-emitting diode (LED).</t>
  </si>
  <si>
    <t>CROSS-REFERENCE TO RELATED APPLICATION 
This regular U.S. patent application is based on and claims the benefit of priority under 35 U.S.C. 119 from provisional U.S. patent application No. 61/128,968, filed on May 25, 2008, the entire disclosure of which is incorporated by reference herein.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THE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 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LED1 at any given time.
FIG. 20  illustrates how two LEDs 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24d depicts an exemplary state transition diagram reflecting the considerations of FIGS. 24a-24c.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adaptation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FIGS. 38 b and 38c depict exemplary positionings of three approximately 50 nm basspands in portions of the visible spectrum near peaks of the cone responses and away from areas of significant spectral overlap.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aperature arrangement for synthetic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t>
  </si>
  <si>
    <t>LUDWIG LESTER F | AVISTAR COMM CORP</t>
  </si>
  <si>
    <t>Avistar Communications Corporation,San Mateo,CA,US</t>
  </si>
  <si>
    <t>Ludwig, Lester F.</t>
  </si>
  <si>
    <t>Sughrue Mion PLLC</t>
  </si>
  <si>
    <t/>
  </si>
  <si>
    <t/>
  </si>
  <si>
    <t>US</t>
  </si>
  <si>
    <t>US2009471275A | 2009-05-22 US2008128968P | 2008-05-25</t>
  </si>
  <si>
    <t>2008-05-25</t>
  </si>
  <si>
    <t>2008</t>
  </si>
  <si>
    <t>US2008128968P | US2009471275A</t>
  </si>
  <si>
    <t>2008-05-25 | 2009-05-22</t>
  </si>
  <si>
    <t>US20090290034A1</t>
  </si>
  <si>
    <t>2009-11-26</t>
  </si>
  <si>
    <t/>
  </si>
  <si>
    <t/>
  </si>
  <si>
    <t>H04N0005225</t>
  </si>
  <si>
    <t>H04N0005225</t>
  </si>
  <si>
    <t/>
  </si>
  <si>
    <t/>
  </si>
  <si>
    <t/>
  </si>
  <si>
    <t>348/340 | 348/241 | 348/335</t>
  </si>
  <si>
    <t>348340</t>
  </si>
  <si>
    <t>348340 | 348241 | 348335</t>
  </si>
  <si>
    <t/>
  </si>
  <si>
    <t>US20110032369A1,US, ,0 (Examiner),2008-05-25,AVISTAR COMM CORP | US20110164165A1,US, ,0 (Examiner),2008-11-14,CANON KK</t>
  </si>
  <si>
    <t>US20110032369A1,US, ,7 (Pre-search),2008-05-25,AVISTAR COMM CORP | US20130342817A1,US, ,7 (Pre-search),2009-09-01,SEIKO EPSON CORP | US8830375B2,US, ,1 (Applicant),2008-05-25,LUDWIG LESTER F</t>
  </si>
  <si>
    <t>FP | LAPS | REMI | AS | AS</t>
  </si>
  <si>
    <t>2016-04-19 | 2016-02-28 | 2015-10-09 | 2012-11-01 | 2009-05-22</t>
  </si>
  <si>
    <t>- | -</t>
  </si>
  <si>
    <t>EXPIRED DUE TO FAILURE TO PAY MAINTENANCE FEE LAPSE FOR FAILURE TO PAY MAINTENANCE FEES MAINTENANCE FEE REMINDER MAILED ASSIGNMENT LUDWIG, LESTER F., CALIFORNIA AVISTAR COMMUNICATIONS CORPORATION, CALIFORNIA ASSIGNMENT OF ASSIGNORS INTEREST; ASSIGNOR:AVISTAR COMMUNICATIONS CORPORATION; REEL/FRAME:029226/0078 ASSIGNMENT OF ASSIGNORS INTEREST; ASSIGNOR:LUDWIG, LESTER F.; REEL/FRAME:022728/0964 2016-02-28 2012-08-16 2009-05-22</t>
  </si>
  <si>
    <t>LUDWIG, LESTER F., CALIFORNIA | AVISTAR COMMUNICATIONS CORPORATION, CALIFORNIA</t>
  </si>
  <si>
    <t>ASSIGNMENT OF ASSIGNORS INTEREST;ASSIGNOR:AVISTAR COMMUNICATIONS CORPORATION;REEL/FRAME:029226/0078 | ASSIGNMENT OF ASSIGNORS INTEREST;ASSIGNOR:LUDWIG, LESTER F.;REEL/FRAME:022728/0964</t>
  </si>
  <si>
    <t>EXPI Expiration 2016-02-28 2016 2016-04-19 2016 Patent expired due to failure to pay maintenance fees</t>
  </si>
  <si>
    <t>LUDWIG LESTER F.,BELMONT,CA,US | AVISTAR COMMUNICATIONS CORPORATION,SAN MATEO,CA,US</t>
  </si>
  <si>
    <t>AVISTAR COMMUNICATIONS CORPORATION | LUDWIG, LESTER F.</t>
  </si>
  <si>
    <t>2012-11-01 | 2009-05-22</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</si>
  <si>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</si>
  <si>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LUDWIG LESTER F.,BELMONT,CA,US</t>
  </si>
  <si>
    <t>AVISTAR COMMUNICATIONS CORPORATION</t>
  </si>
  <si>
    <t>2012-11-01</t>
  </si>
  <si>
    <t/>
  </si>
  <si>
    <t/>
  </si>
  <si>
    <t/>
  </si>
  <si>
    <t/>
  </si>
  <si>
    <t/>
  </si>
  <si>
    <t/>
  </si>
  <si>
    <t/>
  </si>
  <si>
    <t/>
  </si>
  <si>
    <t>EN</t>
  </si>
  <si>
    <t>201216</t>
  </si>
  <si>
    <t>2</t>
  </si>
  <si>
    <t>1</t>
  </si>
  <si>
    <t>Result Set</t>
  </si>
  <si>
    <t/>
  </si>
  <si>
    <t>US20130147743A1</t>
  </si>
  <si>
    <t>Spherical Touch Sensors and Signal/Power Architectures for Trackballs, Globes, Displays, and Other Applications</t>
  </si>
  <si>
    <t>System for implementing touch-based user interface integrated into cell phone, has processor that recognize user interface event responsive to tactile sensing measurements and generate user interface output signals</t>
  </si>
  <si>
    <t>Embodiments of the present invention relate to a spherically-shaped user interface device comprising a tactile sensing arrangement for at least generating tactile sensing measurements in response to tactile input on a spherically-shaped surface and a processor for processing the tactile sensing measurements and producing user interface signals responsive to user touch. The tactile sensing can use capacitive or optical methods employing, for example a spherically-arranged array of Organic Light Emitting Diodes (OLEDs). Employing high resolution and lensless imaging, the latter arrangement can provide a range of additional valuable functions, such as operation as a fingerprint sensor. lensless camera, and 3-space hand gesture detector. The device can be used as a trackball, interactive globe, and many other applications.</t>
  </si>
  <si>
    <t>The system has a spherically-shaped tactile sensing arrangement that generates tactile sensing measurements in response to tactile input on spherically-shaped surface. A processor receives the tactile sensing measurements and executing instructions to process the tactile sensing measurements. One user interface event responsive to the tactile sensing measurements is recognized. The user interface output signals are generated in responsive to the recognition event. System for implementing touch-based user interface integrated into cell phone, smartphone, personal digital assistant (PDA) and hand-held consumer device. The capacitive sensor arrays of the system can be highly susceptible to noise, various shielding and noise-suppression electronics, so that the stability, reliability, and performance of the touch-based user interface can be improved in various electric field and electromagnetically-noisy environments. The drawing shows a schematic view of the system for implementing touch-based user interface.</t>
  </si>
  <si>
    <t>1. A system for implementing a user interface comprising a spherically-shaped touch surface, the system comprising: 
a spherically-shaped tactile sensing arrangement for generating tactile sensing measurements in response to tactile input on a spherically-shaped surface; and 
a processor for receiving the tactile sensing measurements and executing instructions to:  
process the tactile sensing measurements, 
recognize at least one user interface event responsive to the tactile sensing measurements, 
generate user interface output signals responsive to the recognition event, 
wherein the system produces user interface output signals responsive to user touch.</t>
  </si>
  <si>
    <t>We claim:1. A system for implementing a user interface comprising a spherically-shaped touch surface, the system comprising: a spherically-shaped tactile sensing arrangement for generating tactile sensing measurements in response to tactile input on a spherically-shaped surface; anda processor for receiving the tactile sensing measurements and executing instructions to: process the tactile sensing measurements,recognize at least one user interface event responsive to the tactile sensing measurements,generate user interface output signals responsive to the recognition event,wherein the system produces user interface output signals responsive to user touch.</t>
  </si>
  <si>
    <t>US2011569522P</t>
  </si>
  <si>
    <t>2011-12-12</t>
  </si>
  <si>
    <t>US13712749A</t>
  </si>
  <si>
    <t>2012-12-12</t>
  </si>
  <si>
    <t>2013-06-13</t>
  </si>
  <si>
    <t>G06F0003041</t>
  </si>
  <si>
    <t>G06F0003041</t>
  </si>
  <si>
    <t>US20130147743A1</t>
  </si>
  <si>
    <t>US20130147743A1</t>
  </si>
  <si>
    <t>LUDWIG LESTER F.,SAN ANTONIO,TX,US</t>
  </si>
  <si>
    <t/>
  </si>
  <si>
    <t/>
  </si>
  <si>
    <t>LUDWIG LESTER F.,SAN ANTONIO,TX,US</t>
  </si>
  <si>
    <t>LUDWIG, LESTER F.</t>
  </si>
  <si>
    <t>0</t>
  </si>
  <si>
    <t>0</t>
  </si>
  <si>
    <t>8</t>
  </si>
  <si>
    <t>T01 E |  W01 E</t>
  </si>
  <si>
    <t>G06</t>
  </si>
  <si>
    <t>G06</t>
  </si>
  <si>
    <t>G06</t>
  </si>
  <si>
    <t>2012</t>
  </si>
  <si>
    <t>2013</t>
  </si>
  <si>
    <t>LUDWIG LESTER F.</t>
  </si>
  <si>
    <t>The capacitive sensor arrays of the system can be highly susceptible to noise, various shielding and noise-suppression electronics, so that the stability, reliability, and performance of the touch-based user interface can be improved in various electric field and electromagnetically-noisy environments.</t>
  </si>
  <si>
    <t>System for implementing touch-based user interface integrated into cell phone, smartphone, personal digital assistant (PDA) and hand-held consumer device.</t>
  </si>
  <si>
    <t/>
  </si>
  <si>
    <t>The drawing shows a schematic view of the system for implementing touch-based user interface.</t>
  </si>
  <si>
    <t>SYSTEM IMPLEMENT TOUCH BASED USER INTERFACE INTEGRATE CELL TELEPHONE PROCESSOR RECOGNISE EVENT RESPOND TACTILE SENSE MEASURE GENERATE OUTPUT SIGNAL</t>
  </si>
  <si>
    <t>2013K53029</t>
  </si>
  <si>
    <t>LUDWIG L F</t>
  </si>
  <si>
    <t>LUDWIG L F</t>
  </si>
  <si>
    <t>LUDW|I|LUDWIG L F</t>
  </si>
  <si>
    <t>US20130147743A1</t>
  </si>
  <si>
    <t>T01-J12 | T01-M06A1A | W01-C01D3C | W01-C01G8A | W01-C01P2</t>
  </si>
  <si>
    <t>G06F0003041</t>
  </si>
  <si>
    <t>G06F0003041</t>
  </si>
  <si>
    <t>345173</t>
  </si>
  <si>
    <t/>
  </si>
  <si>
    <t>We claim: 
1. A system for implementing a user interface comprising a spherically-shaped touch surface, the system comprising: 
a spherically-shaped tactile sensing arrangement for generating tactile sensing measurements in response to tactile input on a spherically-shaped surface; and 
a processor for receiving the tactile sensing measurements and executing instructions to:  
process the tactile sensing measurements, 
recognize at least one user interface event responsive to the tactile sensing measurements, 
generate user interface output signals responsive to the recognition event, 
wherein the system produces user interface output signals responsive to user touch. 
2. The system of claim 1, further comprising a measurement signal transmission arrangement for transmitting the tactile sensing measurements to the processor.
3. The system of claim 2 wherein the signal transmission arrangement comprises an optical transmitter arrangement and an optical receiver arrangement.
4. The system of claim 2 wherein the signal transmission arrangement comprises an inductive transmitter arrangement and an inductive receiver arrangement.
5. The system of claim 2 wherein the signal transmission arrangement comprises an electric circuit.
6. The system of claim 2 wherein the signal transmission arrangement comprises a radio link.
7. The system of claim 1, further comprising a user interface signal transmission arrangement for transmitting the user interface output signals from the processor.
8. The system of claim 7 wherein the signal transmission arrangement comprises an optical transmitter arrangement and an optical receiver arrangement.
9. The system of claim 7 wherein the signal transmission arrangement comprises an inductive transmitter arrangement and an inductive receiver arrangement.
10. The system of claim 7 wherein the signal transmission arrangement comprises an electric circuit.
11. The system of claim 7 wherein the signal transmission arrangement comprises a radio link.
12. The system of claim 1 wherein the tactile sensing arrangement comprises a capacitive matrix.
13. The system of claim 1 wherein the tactile sensing arrangement comprises an array of light emitting diodes (LEDs).
14. The system of claim 13 wherein the light emitting diodes (LEDs) are organic light emitting diodes (OLEDs).
15. The system of claim 13 wherein the tactile sensing arrangement is further configured to operate as a lensless camera.
16. The system of claim 13 wherein the tactile sensing arrangement is further configured to operate as a fingerprint sensor.
17. The system of claim 13 wherein the tactile sensing arrangement is further configured to operate as a 3-space hand gesture user interface.
18. The system of claim 1 wherein the system is configured to recognize at least one touch gesture.
19. The system of claim 1 wherein the system is configured to recognize at least one touch location.
20. The system of claim 1 wherein the system is configured to recognize multi-touch.</t>
  </si>
  <si>
    <t>2011</t>
  </si>
  <si>
    <t>G06F0003</t>
  </si>
  <si>
    <t>G</t>
  </si>
  <si>
    <t>G06F</t>
  </si>
  <si>
    <t>G06F0003041</t>
  </si>
  <si>
    <t>G06</t>
  </si>
  <si>
    <t>LUDWIG LESTER F</t>
  </si>
  <si>
    <t>A1</t>
  </si>
  <si>
    <t>LUDWIG LESTER F.,SAN ANTONIO,TX,US</t>
  </si>
  <si>
    <t>20130613US20130147743A1</t>
  </si>
  <si>
    <t>US20130147743A1</t>
  </si>
  <si>
    <t>US2011569522P,2011-12-12</t>
  </si>
  <si>
    <t/>
  </si>
  <si>
    <t/>
  </si>
  <si>
    <t/>
  </si>
  <si>
    <t/>
  </si>
  <si>
    <t/>
  </si>
  <si>
    <t>LUDWIG, LESTER F.</t>
  </si>
  <si>
    <t>US</t>
  </si>
  <si>
    <t>1</t>
  </si>
  <si>
    <t>1</t>
  </si>
  <si>
    <t>12</t>
  </si>
  <si>
    <t>12</t>
  </si>
  <si>
    <t>06</t>
  </si>
  <si>
    <t/>
  </si>
  <si>
    <t/>
  </si>
  <si>
    <t>US20080284755A1 | US20100020026A1 | US20090309840A1 | US20120105361A1 | US20120032916A1 | US20120006978A1 | US20100220900A1 | US20130135291A1</t>
  </si>
  <si>
    <t>SOUNDTOUCH LTD | MICROSOFT CORP | SHUTTLE INC | CYPRESS SEMICONDUCTOR CORP | SONY CORP | AVISTAR COMM CORP | AVAGO TECH ECBU IP SG PTE LTD | PERCEPTIVE PIXEL INC</t>
  </si>
  <si>
    <t/>
  </si>
  <si>
    <t>G</t>
  </si>
  <si>
    <t>G06F</t>
  </si>
  <si>
    <t>G06F0003</t>
  </si>
  <si>
    <t>G06F0003041</t>
  </si>
  <si>
    <t>G06F0003041</t>
  </si>
  <si>
    <t>G06F</t>
  </si>
  <si>
    <t>US</t>
  </si>
  <si>
    <t/>
  </si>
  <si>
    <t/>
  </si>
  <si>
    <t/>
  </si>
  <si>
    <t/>
  </si>
  <si>
    <t/>
  </si>
  <si>
    <t>50</t>
  </si>
  <si>
    <t>Spherical Touch Sensors and Signal/Power Architectures for Trackballs, Globes, Displays, and Other Applications</t>
  </si>
  <si>
    <t>Spherical Touch Sensors and Signal/Power Architectures for Trackballs, Globes, Displays, and Other Applications</t>
  </si>
  <si>
    <t/>
  </si>
  <si>
    <t/>
  </si>
  <si>
    <t/>
  </si>
  <si>
    <t>Embodiments of the present invention relate to a spherically-shaped user interface device comprising a tactile sensing arrangement for at least generating tactile sensing measurements in response to tactile input on a spherically-shaped surface and a processor for processing the tactile sensing measurements and producing user interface signals responsive to user touch. The tactile sensing can use capacitive or optical methods employing, for example a spherically-arranged array of Organic Light Emitting Diodes (OLEDs). Employing high resolution and lensless imaging, the latter arrangement can provide a range of additional valuable functions, such as operation as a fingerprint sensor. lensless camera, and 3-space hand gesture detector. The device can be used as a trackball, interactive globe, and many other applications.</t>
  </si>
  <si>
    <t/>
  </si>
  <si>
    <t/>
  </si>
  <si>
    <t>Embodiments of the present invention relate to a spherically-shaped user interface device comprising a tactile sensing arrangement for at least generating tactile sensing measurements in response to tactile input on a spherically-shaped surface and a processor for processing the tactile sensing measurements and producing user interface signals responsive to user touch. The tactile sensing can use capacitive or optical methods employing, for example a spherically-arranged array of Organic Light Emitting Diodes (OLEDs). Employing high resolution and lensless imaging, the latter arrangement can provide a range of additional valuable functions, such as operation as a fingerprint sensor. lensless camera, and 3-space hand gesture detector. The device can be used as a trackball, interactive globe, and many other applications.</t>
  </si>
  <si>
    <t/>
  </si>
  <si>
    <t>The system has a spherically-shaped tactile sensing arrangement that generates tactile sensing measurements in response to tactile input on spherically-shaped surface. A processor receives the tactile sensing measurements and executing instructions to process the tactile sensing measurements. One user interface event responsive to the tactile sensing measurements is recognized. The user interface output signals are generated in responsive to the recognition event.</t>
  </si>
  <si>
    <t/>
  </si>
  <si>
    <t/>
  </si>
  <si>
    <t/>
  </si>
  <si>
    <t>20</t>
  </si>
  <si>
    <t>We claim: 
 | 1. A system for implementing a user interface comprising a spherically-shaped touch surface, the system comprising: 
a spherically-shaped tactile sensing arrangement for generating tactile sensing measurements in response to tactile input on a spherically-shaped surface; and 
a processor for receiving the tactile sensing measurements and executing instructions to:  
process the tactile sensing measurements, 
recognize at least one user interface event responsive to the tactile sensing measurements, 
generate user interface output signals responsive to the recognition event, 
wherein the system produces user interface output signals responsive to user touch. 
 | 2. The system of claim 1, further comprising a measurement signal transmission arrangement for transmitting the tactile sensing measurements to the processor.
 | 3. The system of claim 2 wherein the signal transmission arrangement comprises an optical transmitter arrangement and an optical receiver arrangement.
 | 4. The system of claim 2 wherein the signal transmission arrangement comprises an inductive transmitter arrangement and an inductive receiver arrangement.
 | 5. The system of claim 2 wherein the signal transmission arrangement comprises an electric circuit.
 | 6. The system of claim 2 wherein the signal transmission arrangement comprises a radio link.
 | 7. The system of claim 1, further comprising a user interface signal transmission arrangement for transmitting the user interface output signals from the processor.
 | 8. The system of claim 7 wherein the signal transmission arrangement comprises an optical transmitter arrangement and an optical receiver arrangement.
 | 9. The system of claim 7 wherein the signal transmission arrangement comprises an inductive transmitter arrangement and an inductive receiver arrangement.
 | 10. The system of claim 7 wherein the signal transmission arrangement comprises an electric circuit.
 | 11. The system of claim 7 wherein the signal transmission arrangement comprises a radio link.
 | 12. The system of claim 1 wherein the tactile sensing arrangement comprises a capacitive matrix.
 | 13. The system of claim 1 wherein the tactile sensing arrangement comprises an array of light emitting diodes (LEDs).
 | 14. The system of claim 13 wherein the light emitting diodes (LEDs) are organic light emitting diodes (OLEDs).
 | 15. The system of claim 13 wherein the tactile sensing arrangement is further configured to operate as a lensless camera.
 | 16. The system of claim 13 wherein the tactile sensing arrangement is further configured to operate as a fingerprint sensor.
 | 17. The system of claim 13 wherein the tactile sensing arrangement is further configured to operate as a 3-space hand gesture user interface.
 | 18. The system of claim 1 wherein the system is configured to recognize at least one touch gesture.
 | 19. The system of claim 1 wherein the system is configured to recognize at least one touch location.
 | 20. The system of claim 1 wherein the system is configured to recognize multi-touch.</t>
  </si>
  <si>
    <t/>
  </si>
  <si>
    <t/>
  </si>
  <si>
    <t/>
  </si>
  <si>
    <t>1 . A system for implementing a user interface comprising a spherically-shaped touch surface, the system comprising:  a spherically-shaped tactile sensing arrangement for generating tactile sensing measurements in response to tactile input on a spherically-shaped surface; and a processor for receiving the tactile sensing measurements and executing instructions to:  process the tactile sensing measurements, recognize at least one user interface event responsive to the tactile sensing measurements, generate user interface output signals responsive to the recognition event, wherein the system produces user interface output signals responsive to user touch.</t>
  </si>
  <si>
    <t>CROSS-REFERENCE TO RELATED APPLICATIONS 
This application claims benefit of priority from Provisional U.S. Patent application Ser. No. 61/569,522, filed Dec. 12, 2011, the contents of which are incorporated by reference. 
COPYRIGHT &amp; TRADEMARK NOTICES 
A portion of the disclosure of this patent document may contain material, which is subject to copyright protection. Certain marks referenced herein may be common law or registered trademarks of the applicant, the assignee or third parties affiliated or unaffiliated with the applicant or the assignee. Use of these marks is for providing an enabling disclosure by way of example and shall not be construed to exclusively limit the scope of the disclosed subject matter to material associated with such marks. 
FIELD OF THE INVENTION 
This invention relates to sensor arrangements and signal processing architectures for touch-based user interfaces, and more specifically to spherical touch sensors and signal/power architectures for trackballs, globes, displays, and other applications. 
BACKGROUND 
By way of general introduction, touch screens implementing tactile sensor arrays have recently received tremendous attention with the addition multi-touch sensing, metaphors, and gestures. After an initial commercial appearance in the products of FingerWorks™, such advanced touch screen technologies have received great commercial success from their defining role in the iPhone™ and subsequent adaptations in PDAs and other types of cell phones and hand-held devices. Despite this popular notoriety and the many associated patent filings, tactile array sensors implemented as transparent touchscreens were taught in the 1999 filings of issued U.S. Pat. No. 6,570,078 and pending U.S. patent application Ser. No. 11/761,978. 
Despite the many popular touch interfaces and gestures, there remains a wide range of additional control capabilities that can yet be provided by further enhanced user interface technologies. A number of enhanced touch user interface features are described in U.S. Pat. Nos. 6,570,078 and 8,169,414 as well as, pending U.S. patent application Ser. Nos. 11/761,978, 12/418,605, 12/502,230, 12/541,948, and a significant number of related pending U.S. patent applications by the present and associated inventors. These patents and patent applications also address popular contemporary gesture and touch features. The enhanced user interface features taught in these patents and patent applications, together with popular contemporary gesture and touch features, can be rendered by the “High Dimensional Touch Pad” (HDTP) technology taught in those patents and patent applications. Implementations of the HTDP provide advanced multi-touch capabilities far more sophisticated that those popularized by FingerWorks™, Apple™, NYU, Microsoft™, Gesturetek™, and others. 
Example Devices and Configurations Employing a Touchpad or Touchscreen 
FIGS. 1 a-1g (adapted from U.S. patent application Ser. No. 12/418,605) and 2a-2e (adapted from U.S. Pat. No. 7,557,797) depict a number of arrangements and implementations employing a touch-based user interface. FIG. 1a illustrates a touch-based user interface as a peripheral that can be used with a desktop computer (shown) or laptop) not shown). FIG. 1b depicts a touch-based user interface integrated into a laptop in place of the traditional touchpad pointing device. In FIGS. 1a-1b a touch-based user interface tactile sensor can be a stand-alone component or can be integrated over a display so as to form a touchscreen. FIG. 1c depicts a touch-based user interface integrated into a desktop computer display so as to form a touchscreen. FIG. 1d shows a touch-based user interface integrated into a laptop computer display so as to form a touchscreen.
FIG. 1 e depicts a touch-based user interface integrated into a cell phone, smartphone, PDA, or other hand-held consumer device. FIG. 1f shows a touch-based user interface integrated into a test instrument, portable service-tracking device, portable service-entry device, field instrument, or other hand-held industrial device. In FIGS. 1e-1f a touch-based user interface tactile sensor can be a stand-alone component or can be integrated over a display so as to form a touchscreen. FIG. 1g depicts a user interface touchscreen configuration that can be used in a tablet computer, wall-mount computer monitor, digital television, video conferencing screen, kiosk, etc. In at least the arrangements of FIGS. 1a, 1c, 1d, and 1g, or other sufficiently large tactile sensor implementation of a touch-based user interface, more than one hand can be used an individually recognized as such.
FIGS. 2 a-2e and FIGS. 3a-3b (these adapted from U.S. Pat. No. 7,557,797) depict various integrations of a touch-based user interface into the back of a conventional computer mouse. Any of these arrangements can employ a connecting cable, or the device can be wireless.
In the integrations depicted in  FIGS. 2a-2d a touch-based user interface tactile sensor can be a stand-alone component or can be integrated over a display so as to form a touchscreen. Such configurations have very recently become popularized by the product release of Apple™ “Magic Mouse™” although such combinations of a mouse with a tactile sensor array on its back responsive to multitouch and gestures were taught earlier in pending U.S. patent application Ser. No. 12/619,678 (priority date Feb. 12, 2004) entitled “User Interface Mouse with Touchpad Responsive to Gestures and Multi-Touch.”
In another implementation taught in the specification of issued U.S. Pat. No. 7,557,797 and associated pending continuation applications more than two touchpads can be included in the advance mouse embodiment, for example as suggested in the arrangement of  FIG. 2e. As with the arrangements of FIGS. 2a-2d, one or more of the plurality of touch-based user interface tactile sensors or exposed sensor areas of arrangements such as that of FIG. 2e can be integrated over a display so as to form a touchscreen. Other advance mouse arrangements include the integrated trackball/touchpad/mouse combinations of FIGS. 3a-3b taught in U.S. Pat. No. 7,557,797.
Overview of Touch-based User Interface Sensor Technology 
The information in this section provides an overview of HDTP user interface technology as described in U.S. Pat. Nos. 6,570,078 and 8,169,414 as well as pending U.S. patent application Ser. Nos. 11/761,978, 12/418,605, 12/502,230, 12/541,948, and related pending U.S. patent applications. 
As an example, a touchpad used as a pointing and data entry device can comprise an array of sensors. The array of sensors is used to create a tactile image of a type associated with the type of sensor and method of contact by the human hand. The individual sensors in the sensor array can be pressure sensors and a direct pressure-sensing tactile image is generated by the sensor array. Alternatively, the individual sensors in the sensor array can be proximity sensors and a direct proximity tactile image is generated by the sensor array. Since the contacting surfaces of the finger or hand tissue contacting a surface typically increasingly deforms as pressure is applied, the sensor array comprised of proximity sensors also provides an indirect pressure-sensing tactile image. Alternatively, the individual sensors in the sensor array can be optical sensors. In one variation of this, an optical image is generated and an indirect proximity tactile image is generated by the sensor array. In another variation, the optical image can be observed through a transparent or translucent rigid material and, as the contacting surfaces of the finger or hand tissue contacting a surface typically increasingly deforms as pressure is applied, the optical sensor array also provides an indirect pressure-sensing tactile image. 
Further, the array of sensors can be transparent or translucent and can be provided with an underlying visual display element such as an alphanumeric, graphics, or image display. The underlying visual display can comprise, for example, an LED array display, a backlit LCD, etc. Such an underlying display can be used to render geometric boundaries or labels for soft-key functionality implemented with the tactile sensor array, to display status information, etc. Tactile array sensors implemented as transparent touchscreens are taught in the 1999 filings of issued U.S. Pat. No. 6,570,078 and pending U.S. patent application Ser. No. 11/761,978. 
In some implementations, the touchpad or touchscreen can comprise a tactile sensor array obtains or provides individual measurements in every enabled cell in the sensor array that provides these as numerical values. The numerical values can be communicated in a numerical data array, as a sequential data stream, or in other ways. When regarded as a numerical data array with row and column ordering that can be associated with the geometric layout of the individual cells of the sensor array, the numerical data array can be regarded as representing a tactile image. The only tactile sensor array requirement to obtain the full functionality of a touch-based user interface is that the tactile sensor array produce a multi-level gradient measurement image as a finger, part of hand, or other pliable object varies is proximity in the immediate area of the sensor surface. 
Such a tactile sensor array should not be confused with the “null/contact” touchpad which, in normal operation, acts as a pair of orthogonally responsive potentiometers. These “null/contact” touchpads do not produce pressure images, proximity images, or other image data but rather, in normal operation, two voltages linearly corresponding to the location of a left-right edge and forward-back edge of a single area of contact. Such “null/contact” touchpads, which are universally found in existing laptop computers, are discussed and differentiated from tactile sensor arrays in issued U.S. Pat. No. 6,570,078 and pending U.S. patent application Ser. No. 11/761,978. Before leaving this topic, it is pointed out that these the “null/contact” touchpads nonetheless can be inexpensively adapted with simple analog electronics to provide at least primitive multi-touch capabilities as taught in issued U.S. Pat. No. 6,570,078 and pending U.S. patent application Ser. No. 11/761,978 (pre-grant publication U.S. 2007/0229477 and therein, paragraphs [0022]-[0029], for example). 
More specifically,  FIG. 4 (adapted from U.S. patent application Ser. No. 12/418,605) illustrates the side view of a finger 401 lightly touching the surface 402 of a tactile sensor array. In this example, the finger 401 contacts the tactile sensor surface in a relatively small area 403. In this situation, on either side the finger curves away from the region of contact 403, where the non-contacting yet proximate portions of the finger grow increasingly far 404a, 405a, 404b, 405b from the surface of the sensor 402. These variations in physical proximity of portions of the finger with respect to the sensor surface should cause each sensor element in the tactile proximity sensor array to provide a corresponding proximity measurement varying responsively to the proximity, separation distance, etc. The tactile proximity sensor array advantageously comprises enough spatial resolution to provide a plurality of sensors within the area occupied by the finger (for example, the area comprising width 406). In this case, as the finger is pressed down, the region of contact 403 grows as the more and more of the pliable surface of the finger conforms to the tactile sensor array surface 402, and the distances 404a, 405a, 404b, 405b contract. If the finger is tilted, for example by rolling in the user viewpoint counterclockwise (which in the depicted end-of-finger viewpoint clockwise 407a) the separation distances on one side of the finger 404a, 405a will contract while the separation distances on one side of the finger 404b, 405b will lengthen. Similarly if the finger is tilted, for example by rolling in the user viewpoint clockwise (which in the depicted end-of-finger viewpoint counterclockwise 407b) the separation distances on the side of the finger 404b, 405b will contract while the separation distances on the side of the finger 404a, 405a will lengthen.
In many various implementations, the tactile sensor array can be connected to interface hardware that sends numerical data responsive to tactile information captured by the tactile sensor array to a processor. In various implementations, this processor will process the data captured by the tactile sensor array and transform it various ways, for example into a collection of simplified data, or into a sequence of tactile image “frames” (this sequence akin to a video stream), or into highly refined information responsive to the position and movement of one or more fingers and other parts of the hand. 
As to further detail of the latter example, a “frame” can refer to a 2-dimensional list, number of rows by number of columns, of tactile measurement value of every pixel in a tactile sensor array at a given instance. The time interval between one frame and the next one depends on the frame rate of the system and the number of frames in a unit time (usually frames per second). However, these features are and are not firmly required. For example, in some implementations a tactile sensor array can not be structured as a 2-dimensional array but rather as row-aggregate and column-aggregate measurements (for example row sums and columns sums as in the tactile sensor of year 2003-2006 Apple™ Powerbooks™, row and column interference measurement data as can be provided by a surface acoustic wave or optical transmission modulation sensor as discussed later in the context of  FIG. 13, etc.). Additionally, the frame rate can be adaptively-variable rather than fixed, or the frame can be segregated into a plurality regions each of which are scanned in parallel or conditionally (as taught in U.S. Pat. No. 6,570,078 and pending U.S. patent application Ser. No. 12/418,605), etc.
FIG. 5 a (adapted from U.S. patent application Ser. No. 12/418,605) depicts a graphical representation of a tactile image produced by contact with the bottom surface of the most outward section (between the end of the finger and the most nearby joint) of a human finger on a tactile sensor array. In this example tactile array, there are 24 rows and 24 columns; other realizations can have fewer, more, or significantly more (hundreds or thousands) of rows and columns. Tactile measurement values of each cell are indicated by the numbers and shading in each cell. Darker cells represent cells with higher tactile measurement values. Similarly, FIG. 5b (also adapted from U.S. patent application Ser. No. 12/418,605) provides a graphical representation of a tactile image produced by contact with multiple human fingers on a tactile sensor array. In other implementations, there can be a larger or smaller number of pixels for a given images size, resulting in varying resolution. Additionally, there can be larger or smaller area with respect to the image size resulting in a greater or lesser potential measurement area for the region of contact to be located in or move about.
FIG. 6  (adapted from U.S. patent application Ser. No. 12/418,605) depicts a realization wherein a tactile sensor array is provided with real-time or near-real-time data acquisition capabilities. The captured data reflects spatially distributed tactile measurements (such as pressure, proximity, etc.). The tactile sensory array and data acquisition stage provides this real-time or near-real-time tactile measurement data to a specialized image processing arrangement for the production of parameters, rates of change of those parameters, and symbols responsive to aspects of the hand's relationship with the tactile or other type of sensor array. In some applications, these measurements can be used directly. In other situations, the real-time or near-real-time derived parameters can be directed to mathematical mappings (such as scaling, offset, and nonlinear warpings) in real-time or near-real-time into real-time or near-real-time application-specific parameters or other representations useful for applications. In some implementations, general purpose outputs can be assigned to variables defined or expected by the application.
The tactile sensor array employed by touch-based user interface technologies can be implemented by a wide variety of means, for example:  
    * Pressure sensor arrays (implemented by for example—although not limited to—one or more of resistive, capacitive, piezo, optical, acoustic, or other sensing elements);
    * Pressure sensor arrays (implemented by for example—although not limited to—one or more of resistive, capacitive, piezo, optical, acoustic, or other sensing elements);
    * Proximity sensor arrays (implemented by for example—although not limited to—one or more of capacitive, optical, acoustic, or other sensing elements);
    * Surface-contact sensor arrays (implemented by for example—although not limited to—one or more of resistive, capacitive, piezo, optical, acoustic, or other sensing elements).
Below a few specific examples of the above are provided by way of illustration; however these are by no means limiting. The examples include:  
    * Pressure sensor arrays comprising arrays of isolated sensors (FIG. 7);
    * Capacitive proximity sensors (FIG. 8);
    * Multiplexed LED optical reflective proximity sensors (FIG. 9);
    * Video camera optical reflective sensing (as taught in U.S. Pat. No. 6,570,078 and U.S. patent application Ser. Nos. 10/683,915 and 11/761,978):          
    * direct image of hand (FIGS. 10a-10c);
    * image of deformation of material (FIG. 11);
    * Surface contract refraction/absorption (FIG. 12).
An example implementation of a tactile sensor array is a pressure sensor array. Pressure sensor arrays discussed in U.S. Pat. No. 6,570,078 and pending U.S. patent application Ser. No. 11/761,978.  FIG. 7 depicts a pressure sensor array arrangement comprising a rectangular array of isolated individual two-terminal pressure sensor elements. Such two-terminal pressure sensor elements typically operate by measuring changes in electrical (resistive, capacitive) or optical properties of an elastic material as the material is compressed. In typical implementation, each sensor element in the sensor array can be individually accessed via multiplexing arrangement, for example as shown in FIG. 7, although other arrangements are possible and provided for by the invention. Examples of prominent manufacturers and suppliers of pressure sensor arrays include Tekscan™, Inc. (307 West First Street., South Boston, Mass., 02127, www.tekscan.com), Pressure Profile Systems™ (5757 Century Boulevard, Suite 600, Los Angeles, Calif. 90045, www.pressureprofile.com), Sensor Products™, Inc. (300 Madison Avenue, Madison, N.J. 07940 USA, www.sensorprod.com), and Xsensor™ Technology Corporation (Suite 111, 319-2nd Ave SW, Calgary, Alberta T2P 0C5, Canada, www.xsensor.com).
The capacitive touch sensors described above involve a capacitance change due to spatial compression of capacitive elements; there is no direct RF or electrostatic sensing of the finger itself, and the result is typically pressure sensing. Most capacitive touch sensors, however, do involve direct RF or electrostatic sensing of the finger itself, typically resulting in proximity sensing. It is also possible to create capacitive sensor arrays responsive to both proximity and pressure, for example such as the capacitive sensor arrays taught in U.S. Pat. No. 6,323,846 by Westerman. 
Capacitive proximity sensors can be used in various handheld devices with touch interfaces (see for example, among many, http://electronics.howstuffworks.com/iphone2.htm, http://www.veritasetvisus.com/VVTP-12,%20Walker.pdf). Prominent manufacturers and suppliers of such sensors, both in the form of opaque touchpads and transparent touch screens, include Balda AG (Bergkirchener Str. 228, 32549 Bad Oeynhausen, DE, www.balda.de), Cypress™ (198 Champion Ct., San Jose, Calif. 95134, www.cypress.com), and Synaptics™ (2381 Bering Dr., San Jose, Calif. 95131, www.synaptics.com). In such sensors, the region of finger contact is detected by variations in localized capacitance resulting from capacitive proximity effects induced by an overlapping or otherwise nearly-adjacent finger. More specifically, the electrical field at the intersection of orthogonally-aligned conductive buses is influenced by the vertical distance or gap between the surface of the sensor array and the skin surface of the finger. Such capacitive proximity sensor technology is low-cost, reliable, long-life, stable, and can readily be made transparent.  FIG. 8 (adapted from http://www.veritasetvisus.com/VVTP-12,%20Walker.pdf with slightly more functional detail added) shows a popularly accepted view of a typical cell phone or PDA capacitive proximity sensor implementation. Capacitive sensor arrays of this type can be highly susceptible to noise and various shielding and noise-suppression electronics and systems techniques can need to be employed for adequate stability, reliability, and performance in various electric field and electromagnetically-noisy environments. In some implementations of a touch-based user interface, the present invention can use the same spatial resolution as current capacitive proximity touchscreen sensor arrays. In other implementations, a higher spatial resolution is advantageous.
Forrest M. Mims is credited as showing that an LED can be used as a light detector as well as a light emitter. Recently, light-emitting diodes have been used as a tactile proximity sensor array (for example, as taught in U.S. Pat. No. 7,598,949 by Han and depicted in the associated video available at http://cs.nyu.edu/˜jhan/ledtouch/index.html). Such tactile proximity array implementations typically need to be operated in a darkened environment (as seen in the video in the above web link). In one implementation, each LED in an array of LEDs can be used as a photodetector as well as a light emitter, although a single LED can either transmit or receive information at one time. Each LED in the array can sequentially be selected to be set to be in receiving mode while others adjacent to it are placed in light emitting mode. A particular LED in receiving mode can pick up reflected light from the finger, provided by said neighboring illuminating-mode LEDs.  FIG. 9 depicts an implementation. The invention provides for additional systems and methods for not requiring darkness in the user environment in order to operate the LED array as a tactile proximity sensor. In one implementation, potential interference from ambient light in the surrounding user environment can be limited by using an opaque pliable or elastically deformable surface covering the LED array that is appropriately reflective (directionally, amorphously, etc. as can be advantageous in a particular design) on the side facing the LED array. Such a system and method can be readily implemented in a wide variety of ways as is clear to one skilled in the art. In another implementation, potential interference from ambient light in the surrounding user environment can be limited by employing amplitude, phase, or pulse width modulated circuitry or software to control the underlying light emission and receiving process. For example, in an implementation the LED array can be configured to emit modulated light modulated at a particular carrier frequency or variational waveform and respond to only modulated light signal components extracted from the received light signals comprising that same carrier frequency or variational waveform. Such a system and method can be readily implemented in a wide variety of ways as is clear to one skilled in the art.
An important special case of this is the use of OLED arrays such as those used in OLED displays increasingly deployed in cellphones, smartphones, and Personal Digital Assistants (“PDAs”) manufactured by Samsung, Nokia, LG, HTC, Phillips, Sony and others. As taught in pending U.S. patent application Ser. Nos. 13/452,461, 13/180,345 and 13/547,024, such an arrangement can be implemented in a number of ways to provide a high-resolution optical tactile sensor for touch-based user interfaces. Color OLED array displays are of particular interest, in general and as pertaining to the present invention, because:  
    * They can be fabricated (along with associated electrical wiring conductors) via printed electronics on a wide variety of surfaces such as glass, Mylar, plastics, paper, etc.;
    * Leveraging some such surface materials, they can be readily bent, printed on curved surfaces, etc.;
    * They can be transparent (and be interconnected with transparent conductors);
    * Leveraging such transparency, they can be:          
    * Stacked vertically,
    * Used as an overlay element atop an LCD or other display,
    * Used as an underlay element between an LCD and its associated backlight. 
 As taught in U.S. Pat. No. 8,125,559 and pending U.S. patent application Ser. Nos. 13/452,461, 13/180,345 and 13/547,024, leveraging this in various ways, in accordance with implementations, array of inorganic-LEDs, OLEDs, or related optoelectronic devices is configured to perform functions of two or more of: 
    * a visual image display (graphics, image, video, GUI, etc.),
    * a (lensless imaging) camera (as taught in U.S. Pat. Nos. 8,284,290 and 8,305,480,
    * a tactile user interface (touch screen),
    * a proximate gesture user interface. 
 As taught in pending U.S. patent application Ser. Nos. 13/452,461, 13/180,345 and 13/547,024, such arrangements further advantageously allow for a common processor to be used for both a display and a touch-based user interface. Further, the now widely-popular RF capacitive matrix arrangements used in contemporary multi-touch touchscreen is fully replaced with an arrangement involving far fewer electronic components. 
Another type of optical tactile sensor approach arranged to serve as both a display and a tactile sensor is taught in U.S. Pat. No. 8,049,739 by Wu et al., which uses a deformable back-lit LCD display comprising internally reflective elements and photosensitive elements associated with the LCD display responsive to the reflective light. 
Use of video cameras for gathering control information from the human hand in various ways is discussed in U.S. Pat. No. 6,570,078 and Pending U.S. patent application Ser. No. 10/683,915. Here the camera image array is employed as a touch-based user interface tactile sensor array. Images of the human hand as captured by video cameras can be used as an enhanced multiple-parameter interface responsive to hand positions and gestures, for example as taught in U.S. patent application Ser. No. 10/683,915 Pre-Grant-Publication 2004/0118268 (paragraphs [314], [321]-[332], [411], [653], both stand-alone and in view of [325], as well as [241]-[263]).  FIGS. 10a and 10b depict single camera implementations. As taught in section 2.1.7.2 of U.S. Pat. No. 6,570,078, pending U.S. patent application Ser. No. 10/683,915, U.S. patent application Ser. No. 13/706,214, two or more video cameras can be used in orthogonal or stereoscopic arrangements to capture hand expressions within 3-space regions. FIG. 10c depicts a two camera implementation. As taught in the aforementioned references, a wide range of relative camera sizes and positions with respect to the hand are provided for, considerably generalizing the arrangements shown in FIGS. 10a-10c. 
In another video camera tactile controller implementation, a flat or curved transparent or translucent surface or panel can be used as sensor surface. When a finger is placed on the transparent or translucent surface or panel, light applied to the opposite side of the surface or panel reflects light in a distinctly different manner than in other regions where there is no finger or other tactile contact. The image captured by an associated video camera will provide gradient information responsive to the contact and proximity of the finger with respect to the surface of the translucent panel. For example, the parts of the finger that are in contact with the surface will provide the greatest degree of reflection while parts of the finger that curve away from the surface of the sensor provide less reflection of the light. Gradients of the reflected light captured by the video camera can be arranged to produce a gradient image that appears similar to the multilevel quantized image captured by a pressure sensor. By comparing changes in gradient, changes in the position of the finger and pressure applied by the finger can be detected.  FIG. 11 depicts an implementation.
FIGS. 12 a-12b depict an implementation of an arrangement comprising a video camera capturing the image of a deformable material whose image varies according to applied pressure. In the example of FIG. 12a, the deformable material serving as a touch interface surface can be such that its intrinsic optical properties change in response to deformations, for example by changing color, index of refraction, degree of reflectivity, etc. In another approach, the deformable material can be such that exogenous optic phenomena are modulated in response to the deformation. As an example, the arrangement of FIG. 12b is such that the opposite side of the deformable material serving as a touch interface surface comprises deformable bumps which flatten out against the rigid surface of a transparent or translucent surface or panel. The diameter of the image as seen from the opposite side of the transparent or translucent surface or panel increases as the localized pressure from the region of hand contact increases. Such an approach was created by Professor Richard M. White at U.C. Berkeley in the 1980's.
FIG. 13  depicts an optical or acoustic diffraction or absorption arrangement that can be used for contact or pressure sensing of tactile contact. Such a system can employ, for example light or acoustic waves. In this class of methods and systems, contact with or pressure applied onto the touch surface causes disturbances (diffraction, absorption, reflection, etc.) that can be sensed in various ways. The light or acoustic waves can travel within a medium comprised by or in mechanical communication with the touch surface. A slight variation of this is where surface acoustic waves travel along the surface of, or interface with, a medium comprised by or in mechanical communication with the touch surface.
Compensation for Non-Ideal Behavior of Tactile Sensor Arrays 
Individual sensor elements in a tactile sensor array produce measurements that vary sensor-by-sensor when presented with the same stimulus. Inherent statistical averaging of the algorithmic mathematics can damp out much of this, but for small image sizes (for example, as rendered by a small finger or light contact), as well as in cases where there are extremely large variances in sensor element behavior from sensor to sensor, the invention provides for each sensor to be individually calibrated in implementations where that can be advantageous. Sensor-by-sensor measurement value scaling, offset, and nonlinear warpings can be invoked for all or selected sensor elements during data acquisition scans. Similarly, the invention provides for individual noisy or defective sensors c...</t>
  </si>
  <si>
    <t>LUDWIG LESTER F</t>
  </si>
  <si>
    <t>LUDWIG LESTER F.,SAN ANTONIO,TX,US</t>
  </si>
  <si>
    <t>LUDWIG, LESTER F.</t>
  </si>
  <si>
    <t/>
  </si>
  <si>
    <t/>
  </si>
  <si>
    <t/>
  </si>
  <si>
    <t>US</t>
  </si>
  <si>
    <t>US13712749A | 2012-12-12 US2011569522P | 2011-12-12</t>
  </si>
  <si>
    <t>2011-12-12</t>
  </si>
  <si>
    <t>2011</t>
  </si>
  <si>
    <t>US2011569522P</t>
  </si>
  <si>
    <t>2011-12-12</t>
  </si>
  <si>
    <t/>
  </si>
  <si>
    <t/>
  </si>
  <si>
    <t/>
  </si>
  <si>
    <t/>
  </si>
  <si>
    <t>G06F0003041</t>
  </si>
  <si>
    <t>G06F0003041</t>
  </si>
  <si>
    <t>G06F0003041</t>
  </si>
  <si>
    <t>G06F0003041</t>
  </si>
  <si>
    <t/>
  </si>
  <si>
    <t>345/173</t>
  </si>
  <si>
    <t>345173</t>
  </si>
  <si>
    <t>345173</t>
  </si>
  <si>
    <t/>
  </si>
  <si>
    <t>US20080284755A1,US, ,7 (Pre-search),2002-02-06,SOUNDTOUCH LTD | US20100020026A1,US, ,7 (Pre-search),2008-07-25,MICROSOFT CORP | US20090309840A1,US, ,7 (Pre-search),2008-06-16,SHUTTLE INC | US20120105361A1,US, ,7 (Pre-search),2010-10-28,CYPRESS SEMICONDUCTOR CORP,KREMIN VIKTOR,OGIRKO ROMAN,PIROGOV OLEKSANDR,RYSHTUN ANDRIY,VALLIS DARRIN | US20120032916A1,US, ,7 (Pre-search),2009-04-03,SONY CORP,ENOKI OSAMU | US20120006978A1,US, ,7 (Pre-search),2010-07-09,AVISTAR COMM CORP,LUDWIG LESTER F | US20100220900A1,US, ,7 (Pre-search),2009-03-02,AVAGO TECH ECBU IP SG PTE LTD | US20130135291A1,US, ,7 (Pre-search),2008-11-25,PERCEPTIVE PIXEL INC,DAVIDSON PHILIP L</t>
  </si>
  <si>
    <t/>
  </si>
  <si>
    <t/>
  </si>
  <si>
    <t/>
  </si>
  <si>
    <t/>
  </si>
  <si>
    <t/>
  </si>
  <si>
    <t/>
  </si>
  <si>
    <t/>
  </si>
  <si>
    <t/>
  </si>
  <si>
    <t/>
  </si>
  <si>
    <t/>
  </si>
  <si>
    <t/>
  </si>
  <si>
    <t/>
  </si>
  <si>
    <t/>
  </si>
  <si>
    <t/>
  </si>
  <si>
    <t/>
  </si>
  <si>
    <t/>
  </si>
  <si>
    <t/>
  </si>
  <si>
    <t/>
  </si>
  <si>
    <t/>
  </si>
  <si>
    <t/>
  </si>
  <si>
    <t/>
  </si>
  <si>
    <t/>
  </si>
  <si>
    <t/>
  </si>
  <si>
    <t>EN</t>
  </si>
  <si>
    <t>201342</t>
  </si>
  <si>
    <t>1</t>
  </si>
  <si>
    <t>1</t>
  </si>
  <si>
    <t>Result Set</t>
  </si>
  <si>
    <t/>
  </si>
  <si>
    <t>US20090290034A1</t>
  </si>
  <si>
    <t>IMAGE FORMATION FOR LARGE PHOTOSENSOR ARRAY SURFACES</t>
  </si>
  <si>
    <t>System for numerical image formation and for refinement has micro-optical structures to provide different occultations of incoming light field to each LED so that each vignette captures slightly different portion of an observed scene</t>
  </si>
  <si>
    <t>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  
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t>
  </si>
  <si>
    <t>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 System for numerical image formation and for refinement from overlapping measurement vignettes captured by array of image sensors and associated micro-optics. Image formation is performed without a conventional large shared lens and associated separation distance between lens and image sensor, resulting in a lensless camera. Hence improved direct eye contact and natural telepresence experiences can be obtained. The drawing shows a schematic view of the system for numerical image formation and for refinement.501a-501cLED502a-502cColumnated aperture elements511-518Light reflecting/emitting image elements</t>
  </si>
  <si>
    <t>1. A system for numerical image formation and for refinement from overlapping measurement vignettes captured by an array of image sensors and associated micro-optics,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to produce at least one synthesized digital image; and 
an output for transferring said at least one synthesized digital image to an external system, 
wherein the micro-optical structure provides different occultations of the incoming light field to each sensor so that each vignette captures a slightly different portion of an observed scene; 
wherein the numerical image formation algorithm comprises linear mathematical transformations on the measurements values; and 
wherein each light sensor in the plurality of light sensors is a light-emitting diode.</t>
  </si>
  <si>
    <t>What is claimed is:1. A system for numerical image formation and for refinement from overlapping measurement vignettes captured by an array of image sensors and associated micro-optics, the system comprising: a plurality of light sensors geometrically arranged in a two-dimensional array, each light sensor creating an associated light detection signal;a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structure;a multiplexing arrangement for gathering said light detection signals into a stream of measurement values;a processor for receiving the stream of measurement values, the processor executing a numerical image formation algorithm on the stream of measurement values to produce at least one synthesized digital image; andan output for transferring said at least one synthesized digital image to an external system,wherein the micro-optical structure provides different occultations of the incoming light field to each sensor so that each vignette captures a slightly different portion of an observed scene;wherein the numerical image formation algorithm comprises linear mathematical transformations on the measurements values; andwherein each light sensor in the plurality of light sensors is a light-emitting diode.</t>
  </si>
  <si>
    <t>US2008128968P</t>
  </si>
  <si>
    <t>2008-05-25</t>
  </si>
  <si>
    <t>US2009471275A</t>
  </si>
  <si>
    <t>2009-05-22</t>
  </si>
  <si>
    <t>2009-11-26</t>
  </si>
  <si>
    <t>H04N0005225</t>
  </si>
  <si>
    <t>H04N0005225 | H04N0005217</t>
  </si>
  <si>
    <t>US20090290034A1</t>
  </si>
  <si>
    <t>US20090290034A1</t>
  </si>
  <si>
    <t>Avistar Communications Corporation,San Mateo,CA,US</t>
  </si>
  <si>
    <t/>
  </si>
  <si>
    <t/>
  </si>
  <si>
    <t>Avistar Communications Corporation,San Mateo,CA,US</t>
  </si>
  <si>
    <t>LUDWIG, Lester F.</t>
  </si>
  <si>
    <t>3</t>
  </si>
  <si>
    <t>0</t>
  </si>
  <si>
    <t>2</t>
  </si>
  <si>
    <t>T01 E |  U13 E |  W04 E</t>
  </si>
  <si>
    <t>H04</t>
  </si>
  <si>
    <t>H04</t>
  </si>
  <si>
    <t>H04</t>
  </si>
  <si>
    <t>2009</t>
  </si>
  <si>
    <t>2009</t>
  </si>
  <si>
    <t>Avistar Communications Corporation</t>
  </si>
  <si>
    <t>Image formation is performed without a conventional large shared lens and associated separation distance between lens and image sensor, resulting in a lensless camera. Hence improved direct eye contact and natural telepresence experiences can be obtained.</t>
  </si>
  <si>
    <t>System for numerical image formation and for refinement from overlapping measurement vignettes captured by array of image sensors and associated micro-optics.</t>
  </si>
  <si>
    <t/>
  </si>
  <si>
    <t>The drawing shows a schematic view of the system for numerical image formation and for refinement.
501a-501c LED
502a-502c Columnated aperture elements
511-518 Light reflecting/emitting image elements</t>
  </si>
  <si>
    <t>SYSTEM NUMERIC IMAGE FORMATION REFINE MICRO OPTICAL STRUCTURE INCOMING LIGHT FIELD LED SO VIGNETTING CAPTURE SLIGHT PORTION OBSERVE SCENE</t>
  </si>
  <si>
    <t>2009R63967</t>
  </si>
  <si>
    <t>LUDWIG L F</t>
  </si>
  <si>
    <t>AVISTAR COMMUNICATIONS CORP</t>
  </si>
  <si>
    <t>AVIS|N|AVISTAR COMMUNICATIONS CORP</t>
  </si>
  <si>
    <t>US20090290034A1 | US8125559B2</t>
  </si>
  <si>
    <t>T01-J04B1 | T01-J10A | T01-J10D | U13-A01 | W04-M01H</t>
  </si>
  <si>
    <t>H04N0005225 | H04N000530 | H04N00053696 | H04N0005374</t>
  </si>
  <si>
    <t>H04N0005225 | H04N000530 | H04N00053696 | H04N0005374</t>
  </si>
  <si>
    <t>3482181 | 348E05024</t>
  </si>
  <si>
    <t>H04N0005225 | H04N000530 | H04N0005369B | H04N0005374</t>
  </si>
  <si>
    <t>What is claimed is: 
1. A system for numerical image formation and for refinement from overlapping measurement vignettes captured by an array of image sensors and associated micro-optics,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to produce at least one synthesized digital image; and 
an output for transferring said at least one synthesized digital image to an external system, 
wherein the micro-optical structure provides different occultations of the incoming light field to each sensor so that each vignette captures a slightly different portion of an observed scene; 
wherein the numerical image formation algorithm comprises linear mathematical transformations on the measurements values; and 
wherein each light sensor in the plurality of light sensors is a light-emitting diode. 
2. The system of claim 1 wherein at least some of the light-emitting diode light sensors additionally emit light.
3. The system of claim 1 wherein said linear mathematical transformations comprise one Morse-Penrose generalized inverse operation.</t>
  </si>
  <si>
    <t>2008</t>
  </si>
  <si>
    <t>H04N0005</t>
  </si>
  <si>
    <t>H</t>
  </si>
  <si>
    <t>H04N</t>
  </si>
  <si>
    <t>H04N0005225</t>
  </si>
  <si>
    <t>H04</t>
  </si>
  <si>
    <t>LUDWIG LESTER F.</t>
  </si>
  <si>
    <t>A1</t>
  </si>
  <si>
    <t>LUDWIG Lester F.,Redwood Shores,CA,US</t>
  </si>
  <si>
    <t>20091126US20090290034A1</t>
  </si>
  <si>
    <t>US20090290034A1 | US20110025864A1 | US20110032369A1 | US20110032370A1 | US8125559B2 | US8284290B2 | US8305480B2 | US8830375B2</t>
  </si>
  <si>
    <t>US2008128968P,2008-05-25</t>
  </si>
  <si>
    <t>2016-04-19 FP EXPIRED DUE TO FAILURE TO PAY MAINTENANCE FEE - 2016-02-28 |  2016-02-28 LAPS LAPSE FOR FAILURE TO PAY MAINTENANCE FEES - |  2015-10-09 REMI MAINTENANCE FEE REMINDER MAILED |  2012-11-01 AS ASSIGNMENT LUDWIG, LESTER F., CALIFORNIA ASSIGNMENT OF ASSIGNORS INTEREST;ASSIGNOR:AVISTAR COMMUNICATIONS CORPORATION;REEL/FRAME:029226/0078 2012-08-16 |  2009-05-22 AS ASSIGNMENT AVISTAR COMMUNICATIONS CORPORATION, CALIFORNIA ASSIGNMENT OF ASSIGNORS INTEREST;ASSIGNOR:LUDWIG, LESTER F.;REEL/FRAME:022728/0964 2009-05-22</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</si>
  <si>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  AVISTAR COMMUNICATIONS CORPORATION,SAN MATEO,CA,US AVISTAR COMMUNICATIONS CORPORATION|1875 SOUTH GRANT STREET, 10TH FLOOR SAN MATEO CALIFORNIA 94402 AVISTAR COMMUNICATIONS CORPORATION LUDWIG, LESTER F. 2009-05-22 2009 022728/0964 2009-05-22 2009 ASSIGNMENT OF ASSIGNORS INTEREST (SEE DOCUMENT FOR DETAILS). SUGHRUE MION, PLLC 2100 PENNSYLVANIA AVENUE, N.W. SUITE 800 WASHINGTON, DC 20037</t>
  </si>
  <si>
    <t/>
  </si>
  <si>
    <t/>
  </si>
  <si>
    <t/>
  </si>
  <si>
    <t>LUDWIG, Lester F.</t>
  </si>
  <si>
    <t>US</t>
  </si>
  <si>
    <t>1</t>
  </si>
  <si>
    <t>1</t>
  </si>
  <si>
    <t>05</t>
  </si>
  <si>
    <t>05</t>
  </si>
  <si>
    <t>11</t>
  </si>
  <si>
    <t>US20110032369A1 | US20140042310A1 | US8830375B2</t>
  </si>
  <si>
    <t>AVISTAR COMM CORP | BATKILIN EDUARD | LUDWIG LESTER F</t>
  </si>
  <si>
    <t>US20110032369A1 | US20110164165A1</t>
  </si>
  <si>
    <t>AVISTAR COMM CORP | CANON KK</t>
  </si>
  <si>
    <t/>
  </si>
  <si>
    <t>H</t>
  </si>
  <si>
    <t>H04N</t>
  </si>
  <si>
    <t>H04N0005</t>
  </si>
  <si>
    <t>H04N0005225, H04N0005217</t>
  </si>
  <si>
    <t>H04N0005225</t>
  </si>
  <si>
    <t>H04N</t>
  </si>
  <si>
    <t>US</t>
  </si>
  <si>
    <t/>
  </si>
  <si>
    <t/>
  </si>
  <si>
    <t/>
  </si>
  <si>
    <t/>
  </si>
  <si>
    <t/>
  </si>
  <si>
    <t>50</t>
  </si>
  <si>
    <t>IMAGE FORMATION FOR LARGE PHOTOSENSOR ARRAY SURFACES</t>
  </si>
  <si>
    <t>IMAGE FORMATION FOR LARGE PHOTOSENSOR ARRAY SURFACES</t>
  </si>
  <si>
    <t/>
  </si>
  <si>
    <t/>
  </si>
  <si>
    <t/>
  </si>
  <si>
    <t>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t>
  </si>
  <si>
    <t/>
  </si>
  <si>
    <t/>
  </si>
  <si>
    <t>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t>
  </si>
  <si>
    <t/>
  </si>
  <si>
    <t>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t>
  </si>
  <si>
    <t/>
  </si>
  <si>
    <t/>
  </si>
  <si>
    <t/>
  </si>
  <si>
    <t>3</t>
  </si>
  <si>
    <t>What is claimed is: 
 | 1. A system for numerical image formation and for refinement from overlapping measurement vignettes captured by an array of image sensors and associated micro-optics,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to produce at least one synthesized digital image; and 
an output for transferring said at least one synthesized digital image to an external system, 
wherein the micro-optical structure provides different occultations of the incoming light field to each sensor so that each vignette captures a slightly different portion of an observed scene; 
wherein the numerical image formation algorithm comprises linear mathematical transformations on the measurements values; and 
wherein each light sensor in the plurality of light sensors is a light-emitting diode. 
 | 2. The system of claim 1 wherein at least some of the light-emitting diode light sensors additionally emit light.
 | 3. The system of claim 1 wherein said linear mathematical transformations comprise one Morse-Penrose generalized inverse operation.</t>
  </si>
  <si>
    <t/>
  </si>
  <si>
    <t/>
  </si>
  <si>
    <t/>
  </si>
  <si>
    <t>1 . A system for numerical image formation and for refinement from overlapping measurement vignettes captured by an array of image sensors and associated micro-optics,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to produce at least one synthesized digital image; and an output for transferring said at least one synthesized digital image to an external system, wherein the micro-optical structure provides different occultations of the incoming light field to each sensor so that each vignette captures a slightly different portion of an observed scene; wherein the numerical image formation algorithm comprises linear mathematical transformations on the measurements values; and wherein each light sensor in the plurality of light sensors is a light-emitting diode.</t>
  </si>
  <si>
    <t>CROSS-REFERENCE TO RELATED APPLICATION 
This regular U.S. patent application is based on and claims the benefit of priority under 35 U.S.C. 119 from provisional U.S. patent application No. 61/128,968, filed on May 25, 2008, the entire disclosure of which is incorporated by reference herein. 
FIELD OF THE INVENTION 
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BACKGROUND OF THE INVENTION 
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
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
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
SUMMARY OF THE INVENTION 
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
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In an embodiment provided for by the invention, each LED in an LED array is, by various manners as may be advantageous, sequentially selected to operate in light detecting mode while others adjacent to it are operated in a light emitting mode or an idle mode. 
In an exemplary embodiment, the image sensor array need not be planar, for example it may be rendered as a curved surface. 
In an exemplary embodiment, image formation is realized by performing linear mathematical transformations on the measurements made by the sensor array. 
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In an exemplary embodiment, because the image formation is performed in a signal processing domain, it is possible to modify or modulate aspects of the imaging as a function of a configuration command or control signal. 
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BRIEF DESCRIPTION OF THE DRAWINGS 
FIG. 1 a depicts the exemplary use of a small pinhole aperture employed for image formation for light passing through an aperture as may be used in a “pinhole camera” or camera obscura.
FIG. 1 b shows the exemplary use of a lens or system of lenses employed for image formation for light passing through an aperture onto a focal plane on the opposite side of the lens.
FIG. 1 c depicts a “contact” imaging arrangement comprising a geometrically-linear array of light sensors positioned effectively directly upon a flat illuminated object such as a sheet of paper.
FIG. 1 d depicts a geometrically-linear image sensor array that may be moved over the surface of the flat object, as in a flatbed scanner, or the flat object is moved over the geometrically-linear image sensor array, as in a fax machine.
FIG. 1 e shows a side view of such arrangements, depicting light rays directed to the geometrically-linear image sensor array.
FIG. 1 f depicts an exemplary direct view of a two-dimensional micro-optic structure and light sensor array as provided for by the invention.
FIG. 2 a depicts an exemplary embodiment comprising a micro-optic structure, a light sensor array, an image formation signal processing operation and an optional additional subsequent image processing operations.
FIG. 2 b depicts a variation of the embodiment of FIG. 2a wherein the micro-optic structure and light sensor array are grouped into a first subsystem, and the image formation signal processing operation and subsequent image processing operations are grouped into a second subsystem.
FIG. 2 c depicts a variation of the embodiment of FIG. 2a wherein the micro-optic structure, light sensor array, and image formation signal processing operation are grouped into a common subsystem.
FIG. 2 d depicts a variation of the embodiment of FIG. 2a wherein each of the micro-optic structure, light sensor array, image formation signal processing operation, and subsequent image processing operations are grouped into a common subsystem.
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
FIG. 3 b shows a variation on the arrangement of FIG. 3a wherein the individual light-sensing element is separated from the columnated aperture element by a gap.
FIGS. 4 a and 4b, respectively, depict exemplary variations on the arrangements of FIGS. 3a and 3b wherein the columnated aperture element of FIGS. 3a and 3b has been replaced by a lens.
FIGS. 4 c and 4d, respectively, depict other exemplary variations on the arrangements of FIGS. 3a and 3b wherein the columnated aperture element has been fitted with a lens on the exterior end.
FIGS. 4 e and 4f, respectively, depict other exemplary variations on the arrangements of FIGS. 3a and 3b wherein the columnated aperture elements has been fitted with a lens on the interior end.
FIGS. 4 g and 4h, respectively, depict other exemplary variations on the arrangements of FIGS. 4a and 4b wherein the lens is depicted as concave-planar.
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
FIG. 6  depicts a scene image of a glass of water that will be the subject image for FIGS. 7a and 7b. 
FIG. 7 a depicts an exemplary collection of circular or elliptical vignettes, each created by a particular micro optic structure.
FIG. 7 b depicts a variation on FIG. 7a with more or square-shaped or rectangular-shaped vignettes, each created by a particular micro optic structure.
FIG. 8  illustrates the process by which the degree of vignette overlap increases as separation between the object in the scene and its distance from the micro-optic structure and light sensor array increases.
FIGS. 9 a-9d illustrate how the degree of vignette overlap increases from 0% to values approaching 100% as the separation distance between a scene object and the micro-optic structure and light sensor array increases.
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
FIGS. 10 b and 10c depict scene objects with curved surfaces that will result in varying degrees of vignette overlapping over the scene object surface.
FIG. 11 a depicts an exemplary three-dimensional scene involving two blocks and a spherical ball as observed by a two-dimensional micro-optic structure and light sensor array.
FIG. 11 b shows a view akin to that observed by the two-dimensional micro-optic structure and light sensor array, with the dotted area shown in FIG. 11c in an expanded view.
FIG. 12 a shows an exemplary columnated aperture covered by a single pixel light sensor. FIG. 12b shows a variation of FIG. 12b wherein the single pixel light sensor is smaller than the area of the columnated aperture.
FIG. 12 c shows an exemplary realization of a multiple-pixel light sensing element.
FIG. 13  illustrates a procedure for obtaining a linear transformation and a computed inverse transformation that are matched to a particular two-dimensional micro-optic structure and light sensor array.
FIG. 14  shows how the resulting computed inverse transformation associated with the measured given two-dimensional micro-optic structure and light sensor array can then be used for image formation.
FIG. 15  depicts the aperturing of a pixilated test image such as may serve as the test image in FIG. 13.
FIG. 16  shows various displacements of an A×A aperture within an N×N image pixel array.
FIG. 17  depicts how a border of additional pixels in the light sensor array can be adapted to provide data for the overreach pixels.
FIG. 18 a-18d depict various circuits demonstrating approaches to detecting light with an LED.
FIG. 19  shows a simple illustrative variation of the circuit of FIG. 18a where a SPDT switch is introduced for controlling the function of LED1 at any given time.
FIG. 20  illustrates how two LEDs can share the amplifier circuit and an emitting LED while in alternating roles of emitting and detecting light.
FIG. 21  shows an illustrative variation of the arrangement of FIG. 20 when a second switch is used to determine which LED is illuminated responsive to the light levels detected by LED1 or LED2.
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
FIG. 23  depicts an illustrative circuit arrangement wherein an LED connected to a detection buffer/amplifier (as in FIG. 18a) is also connected to a binary-signal-controlled analog switch element.
FIGS. 24 a-24c depict exemplary state diagrams for the operation of the LED and the use of input signals and output signals.
FIG. 25  illustrates an exemplary analog circuit method of generating a pulse-width modulated waveform.
FIG. 26 a illustrates a mode control signal possessing a non-symmetric duty-cycle that favors emission time duration and limits detection time duration.
FIG. 26 b depicts a simplified representation of FIG. 23 as is useful in interpreting FIG. 26a. 
FIG. 27 a depicts the exemplary use of a sample/hold arrangement. FIG. 27b depicts exemplary relative timing for the detection signal and the sampling control signal.
FIG. 28  shows the combination of the arrangement of FIG. 27a with the arrangement of FIG. 26b. 
FIG. 29  depicts an exemplary analog demultiplexing function.
FIG. 30  depicts an exemplary arrangement to sequentially select from a plurality of detection amplifier outputs.
FIG. 31  depicts a combination of the arrangements of FIGS. 29 and 30.
FIG. 32 a depicts a selectable grounding capability for a two-dimensional array of LEDs. FIG. 32b depicts an adaptation of FIG. 32a controlled by an address decoder so that the selected subset can be associated with a unique binary address.
FIG. 33  depicts an exemplary combination of the arrangements of FIG. 28, FIG. 30, and FIG. 32b to form a highly scalable LED array display that also functions as a light field detector.
FIGS. 34 a and 34b depict exemplary functional cells that may be used in a large scale array.
FIGS. 35 a-35c depict adaptations of the digital circuit measurement and display arrangement of FIG. 18d into the construction developed thus far.
FIGS. 36 a-36b depict exemplary embodiments of an overall system provided for by the invention.
FIG. 37 a and FIG. 37b depict a view of the resulting synergistic combinations of methods and elements as provided for by the invention.
FIG. 38 a illustrated the human eye sensitivity to the spectrum of wavelengths of visible light.
FIG. 38 b depicts an exemplary positioning of three approximately 50 nm basspands in portions of the visible spectrum near peaks of the cone responses and away from areas of significant spectral overlap.
FIG. 39 a depicts a mimic of the cone responses of the human eye depicted in FIG. 38a. FIG. 39b depicts an approximating the curves of FIG. 38b. 
FIGS. 40 a-40b depict a system employing narrowband detection spectral LED properties imposed by desirable emission characteristics supplemented by detection spectral of additional LEDs providing additional coverage bands.
FIGS. 41 a-41b depict various “gamma correction” operation arrangements for application to measurement data streams provided by detection signal multiplexing arrangements.
FIG. 42  depicts a metric space of device realizations for optoelectronic devices.
FIG. 43 a-43c depict various lattice arrangements for individual LEDs, stacks of LEDs, or groups of LEDs and/or electronics elements as provided for by the invention.
FIG. 44  depicts a numerical micro-aperture aperature arrangement for synthetic image formation of scene elements at different depths of field.
DETAILED DESCRIPTION 
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
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
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
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
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
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
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
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
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
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
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
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
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
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
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
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element 802. At a yet farther separation distance the conical light capture range for light sensing element 801</t>
  </si>
  <si>
    <t>AVISTAR COMM CORP</t>
  </si>
  <si>
    <t>Avistar Communications Corporation,San Mateo,CA,US</t>
  </si>
  <si>
    <t>LUDWIG, Lester F.</t>
  </si>
  <si>
    <t/>
  </si>
  <si>
    <t>SUGHRUE MION, PLLC</t>
  </si>
  <si>
    <t>SUGHRUE MION PLLC|2100 PENNSYLVANIA AVENUE, N.W., SUITE 800, WASHINGTON, 20037, DC, US</t>
  </si>
  <si>
    <t>US</t>
  </si>
  <si>
    <t>US2009471275A | 2009-05-22 US2008128968P | 2008-05-25</t>
  </si>
  <si>
    <t>2008-05-25</t>
  </si>
  <si>
    <t>2008</t>
  </si>
  <si>
    <t>US2008128968P</t>
  </si>
  <si>
    <t>2008-05-25</t>
  </si>
  <si>
    <t/>
  </si>
  <si>
    <t/>
  </si>
  <si>
    <t/>
  </si>
  <si>
    <t/>
  </si>
  <si>
    <t>H04N0005225</t>
  </si>
  <si>
    <t>H04N0005225</t>
  </si>
  <si>
    <t/>
  </si>
  <si>
    <t/>
  </si>
  <si>
    <t/>
  </si>
  <si>
    <t>348/2181 | 348/E05024</t>
  </si>
  <si>
    <t>3482181</t>
  </si>
  <si>
    <t>3482181 | 348E05024</t>
  </si>
  <si>
    <t/>
  </si>
  <si>
    <t>US20110032369A1,US, ,0 (Examiner),2008-05-25,AVISTAR COMM CORP | US20110164165A1,US, ,0 (Examiner),2008-11-14,CANON KK</t>
  </si>
  <si>
    <t>US20110032369A1,US, ,7 (Pre-search),2008-05-25,AVISTAR COMM CORP | US20140042310A1,US, ,7 (Pre-search),2011-04-25,BATKILIN EDUARD,KARELIN IRINA,FELDMAN ALEX | US8830375B2,US, ,1 (Applicant),2008-05-25,LUDWIG LESTER F</t>
  </si>
  <si>
    <t>FP | LAPS | REMI | AS | AS</t>
  </si>
  <si>
    <t>2016-04-19 | 2016-02-28 | 2015-10-09 | 2012-11-01 | 2009-05-22</t>
  </si>
  <si>
    <t>- | -</t>
  </si>
  <si>
    <t>EXPIRED DUE TO FAILURE TO PAY MAINTENANCE FEE LAPSE FOR FAILURE TO PAY MAINTENANCE FEES MAINTENANCE FEE REMINDER MAILED ASSIGNMENT LUDWIG, LESTER F., CALIFORNIA AVISTAR COMMUNICATIONS CORPORATION, CALIFORNIA ASSIGNMENT OF ASSIGNORS INTEREST; ASSIGNOR:AVISTAR COMMUNICATIONS CORPORATION; REEL/FRAME:029226/0078 ASSIGNMENT OF ASSIGNORS INTEREST; ASSIGNOR:LUDWIG, LESTER F.; REEL/FRAME:022728/0964 2016-02-28 2012-08-16 2009-05-22</t>
  </si>
  <si>
    <t>LUDWIG, LESTER F., CALIFORNIA | AVISTAR COMMUNICATIONS CORPORATION, CALIFORNIA</t>
  </si>
  <si>
    <t>ASSIGNMENT OF ASSIGNORS INTEREST;ASSIGNOR:AVISTAR COMMUNICATIONS CORPORATION;REEL/FRAME:029226/0078 | ASSIGNMENT OF ASSIGNORS INTEREST;ASSIGNOR:LUDWIG, LESTER F.;REEL/FRAME:022728/0964</t>
  </si>
  <si>
    <t/>
  </si>
  <si>
    <t>LUDWIG LESTER F.,BELMONT,CA,US | AVISTAR COMMUNICATIONS CORPORATION,SAN MATEO,CA,US</t>
  </si>
  <si>
    <t>AVISTAR COMMUNICATIONS CORPORATION | LUDWIG, LESTER F.</t>
  </si>
  <si>
    <t>2012-11-01 | 2009-05-22</t>
  </si>
  <si>
    <t>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t>
  </si>
  <si>
    <t>LUDWIG LESTER F.,BELMONT,CA,US</t>
  </si>
  <si>
    <t>AVISTAR COMMUNICATIONS CORPORATION</t>
  </si>
  <si>
    <t>2012-11-01</t>
  </si>
  <si>
    <t/>
  </si>
  <si>
    <t/>
  </si>
  <si>
    <t/>
  </si>
  <si>
    <t/>
  </si>
  <si>
    <t/>
  </si>
  <si>
    <t/>
  </si>
  <si>
    <t/>
  </si>
  <si>
    <t/>
  </si>
  <si>
    <t>EN</t>
  </si>
  <si>
    <t>200980</t>
  </si>
  <si>
    <t>2</t>
  </si>
  <si>
    <t>1</t>
  </si>
  <si>
    <t>Result Set</t>
  </si>
  <si>
    <t/>
  </si>
  <si>
    <t>FR2700467A1</t>
  </si>
  <si>
    <t>Lensless camera and tactile plate for surrounding surveillance | Dispositif d'aide à la perception de l'environnement comprenant une caméra sans objectif et une plaque tactile. | Dispositif d'aide à la perception de l'environnement comprenant une caméra sans objectif et une plaque tactile</t>
  </si>
  <si>
    <t>Lensless camera and tactile plate for surrounding surveillance uses tubes carrying photodetectors assembled into plates for adjusting angle and direction of view using optical fibre</t>
  </si>
  <si>
    <t>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  
Le dispositif comprend une caméra (10) et une plaque tactile (11). La caméra (10) a la particularité d'être sans objectif, plate et miniaturisable. Elle est constituée d'un ensemble de tubes ouverts sur l'extérieur avec des capteurs à leur base. Divers montages permettent de commander l'angle de champ et la direction de vision. L'adjonction d'une plaque tactile (11), modulant en particulier le long des changements de contrastes, de couleur ou d'éloignement, permet l'appréhension de l'environnement sans l'utilisation de la vue.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  
&lt;P&gt;Le dispositif comprend une caméra (10) et une plaque tactile (11). &lt;BR/&gt; La caméra (10) a la particularité d'être sans objectif, plate et miniaturisable. Elle est constituée d'un ensemble de tubes ouverts sur l'extérieur avec des capteurs à leur base. Divers montages permettent de commander l'angle de champ et la direction de vision. &lt;BR/&gt; L'adjonction d'une plaque tactile (11), modulant en particulier le long des changements de contrastes, de couleur ou d'éloignement, permet l'appréhension de l'environnement sans l'utilisation de la vue. &lt;BR/&gt;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poser.&lt;/P&gt;</t>
  </si>
  <si>
    <t>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 USE/ADVANTAGEReduced size, hands free, low power and cost camera, e.g. automatic television, with infra red or UV sensors.</t>
  </si>
  <si>
    <t>REVENDICATIONS 
1) Dispositif d'aide à la perception de l'environnement caractérisé en ce qu'il comporte une caméra composée d'un ensemble de tubes ( 1) ayant à l'une de leur extrémité un ou des capteurs sensibles à la lumière ( 2), l'autre extrémité étant ouverte sur l'extérieur (fig 2).</t>
  </si>
  <si>
    <t/>
  </si>
  <si>
    <t>FR1993565A</t>
  </si>
  <si>
    <t>1993-01-15</t>
  </si>
  <si>
    <t>FR1993565A</t>
  </si>
  <si>
    <t>1993-01-15</t>
  </si>
  <si>
    <t>1994-07-22</t>
  </si>
  <si>
    <t>A61F000908 | G09B002100</t>
  </si>
  <si>
    <t>A61F000908 | G03B001900</t>
  </si>
  <si>
    <t>FR2700467A1</t>
  </si>
  <si>
    <t>FR2700467A1</t>
  </si>
  <si>
    <t>GIMENEZ Christian</t>
  </si>
  <si>
    <t/>
  </si>
  <si>
    <t/>
  </si>
  <si>
    <t>GIMENEZ Christian</t>
  </si>
  <si>
    <t>GIMENEZ Christian</t>
  </si>
  <si>
    <t>4</t>
  </si>
  <si>
    <t>0</t>
  </si>
  <si>
    <t>0</t>
  </si>
  <si>
    <t>W04 E |  P32 N |  P82 N</t>
  </si>
  <si>
    <t>G09, A61</t>
  </si>
  <si>
    <t>G09, A61</t>
  </si>
  <si>
    <t>A61, G09</t>
  </si>
  <si>
    <t>1993</t>
  </si>
  <si>
    <t>1994</t>
  </si>
  <si>
    <t>GIMENEZ Christian</t>
  </si>
  <si>
    <t>USE/ADVANTAGE
Reduced size, hands free, low power and cost camera, e.g. automatic television, with infra red or UV sensors.</t>
  </si>
  <si>
    <t/>
  </si>
  <si>
    <t/>
  </si>
  <si>
    <t/>
  </si>
  <si>
    <t>LENS CAMERA TACTILE PLATE SURROUND SURVEILLANCE TUBE CARRY PHOTODETECTOR ASSEMBLE ADJUST ANGLE DIRECTION VIEW OPTICAL FIBRE</t>
  </si>
  <si>
    <t>1994296153</t>
  </si>
  <si>
    <t>GIMENEZ C</t>
  </si>
  <si>
    <t>GIMENEZ C</t>
  </si>
  <si>
    <t>GIME|I|GIMENEZ C</t>
  </si>
  <si>
    <t>FR2700467A1</t>
  </si>
  <si>
    <t>W04-M01X</t>
  </si>
  <si>
    <t>G09B0021003 | A61F000908</t>
  </si>
  <si>
    <t>G09B0021003 | A61F000908</t>
  </si>
  <si>
    <t/>
  </si>
  <si>
    <t>A61F000908 | G09B002100B3</t>
  </si>
  <si>
    <t>REVENDICATIONS 
1) Dispositif d'aide à la perception de l'environnement caractérisé en ce qu'il comporte une caméra composée d'un ensemble de tubes ( 1) ayant à l'une de leur extrémité un ou des capteurs sensibles à la lumière ( 2), l'autre extrémité étant ouverte sur l'extérieur (fig 2). 
2) Dispositif selon la revendication 1 caractérisé en ce que l'angle entre les tubes, définissant l'angle de champ, est commandé par des variations de leur écartement entre leurs extrémités. 
3) Dispositif selon la revendication 2 caractérisé en ce que cet écartement est réalisé par un ensemble de tiges ou tuyaux ( 8) entrecroisés (fig 8) pouvant se dilater, se gonfler, pivoter (fig 9), s'écarter ou se rapprocher les uns des autres, se déplacer le long des tubes de forme appropriée ( 1) (fig 10), par l'action sur les tubes d'un champ électrostatique ou magnétique ou par leur dilatation progressive vers leur extrémité. 
4) Dispositif selon la revendication 1 caractérisé en ce que le tube ( 1) est enchâssé, ou est constitué par une perforation, dans une plaque ( 3) qui peut être en matériau dont le niveau de réflexion de la lumière est pilotable et dont la courbure de la plaque est commandée par l'application d'une force sur sa face non ouverte sur l'extérieur (fig 3). 
5) Dispositif selon la revendication 1 caractérisé en ce que les tubes ( 1) sont pris entre 2 plaques ( 4) ayant la particularité de pouvoir être déplacées parallèlement l'une à l'autre (fig 4) ou de s'étirer ou se contracter de façon indépendante et sur commande (fig 5). 
6) Dispositif selon la revendication 5 caractérisé en ce que les plaques sont conjointes ( 5) et les tubes sont constitués par des perforations ( 6) dans les plaques, perforations d'une forme permettant le correct passage du rayon lumineux (fig 6). 
7) Dispositif selon la revendication 5 caractérisé en ce que le mouvement relatif des plaques entre elles est asservi à la réception d'un détail de l'image par l'un des tubes ou un groupe de tubes. 
8) Dispositif selon la revendication 1 caractérisé en ce que le tube ( 1) est constitué par une fibre optique ou contient un matériau transparent à l'indice d'absorption pilotable ou une lentille de convergence ou de divergence ( 7) permettant la mesure de la largeur de la représentation de la zone observée à l'aide des capteurs ( 2) afin d'en déterminer l'éloignement (fig 7). 
9) Dispositif selon la revendication 1 caractérisé en ce que les capteurs sont constitués par des éléments d'un circuit intégré, qui peut être par ailleurs chargé de traiter les rayons reçus afin de mesurer la largeur du faisceau lumineux ou d'en reconstituer et traiter l'image 7 2700467 globale, par une plaque photographique, une pellicule, ou un matériau translucide. 
10) Dispositif selon la revendication 5 caractérisé par le fait que l'ensemble est monté à la place des verres de correction de lunettes et que le déplacement des plaques est commandé par un dispositif examinant la direction de l'oeil de l'utilisateur. 
11) Dispositif selon la revendication 10 caractérisé en ce que la face interne des verres de la lunette comporte un ensemble de tubes réglés de façon à être dirigés vers le centre des globes oculaires, répartis entre émetteurs (notamment rayon infrarouge) et récepteurs qui permettent de déterminer leur éloignement de la surface de l'oeil et dans lequel les variations de distance entre l'oeil et chaque tube sont interprétées par un dispositif de contrôle de façon à déterminer la direction de l'oeil par la position du renflement dû au cristallin et relever la fermeture des paupières. 
12) Dispositif selon la revendication 10 ou l'une quelconque des autres revendications caractérisé en ce que la caméra est reliée à une plaque ayant superficiellement un ensemble d'éléments changeant individuellement de caractéristiques ( tels que volume, position, température, ou potentiel électrique), ou dont la plaque est constituée d'un matériau composite déformable localement par excitation électrique, grâce à une modulation de l'excitation par une fréquence et une amplitude fonction du signal reçu et reproduisant ainsi instantanément l'environnement capté 13) Dispositif selon la revendication 12 caractérisé en ce que la fréquence, l'amplitude ou la nature de l'excitation des éléments superficiels de la plaque varie le long des changement de couleur, de contraste ou d'éloignement.</t>
  </si>
  <si>
    <t>1993</t>
  </si>
  <si>
    <t>A61F0009, G09B0021</t>
  </si>
  <si>
    <t>A, G</t>
  </si>
  <si>
    <t>A61F, G09B</t>
  </si>
  <si>
    <t>A61F000908, G09B002100</t>
  </si>
  <si>
    <t>A61, G03</t>
  </si>
  <si>
    <t/>
  </si>
  <si>
    <t>A1</t>
  </si>
  <si>
    <t>GIMENEZ Christian</t>
  </si>
  <si>
    <t>19940722FR2700467A1</t>
  </si>
  <si>
    <t>FR2700467A1 | FR2700624A1</t>
  </si>
  <si>
    <t/>
  </si>
  <si>
    <t/>
  </si>
  <si>
    <t/>
  </si>
  <si>
    <t/>
  </si>
  <si>
    <t/>
  </si>
  <si>
    <t/>
  </si>
  <si>
    <t>GIMENEZ Christian</t>
  </si>
  <si>
    <t>FR</t>
  </si>
  <si>
    <t>1</t>
  </si>
  <si>
    <t>1</t>
  </si>
  <si>
    <t>01</t>
  </si>
  <si>
    <t>01</t>
  </si>
  <si>
    <t>07</t>
  </si>
  <si>
    <t>EP766218A1 | FR2808676A1 | WO1997017043A1 | WO2001085076A1</t>
  </si>
  <si>
    <t>FINGEROV GAVRIIL MIKHAILOVICH | THOMSON CSF | MARANGONI MARTA | THOMSON CSF</t>
  </si>
  <si>
    <t/>
  </si>
  <si>
    <t/>
  </si>
  <si>
    <t/>
  </si>
  <si>
    <t>A, G</t>
  </si>
  <si>
    <t>A61F, G03B</t>
  </si>
  <si>
    <t>A61F0009, G03B0019</t>
  </si>
  <si>
    <t>A61F000908, G03B001900</t>
  </si>
  <si>
    <t>A61F000908 | G09B002100</t>
  </si>
  <si>
    <t>A61F, G09B</t>
  </si>
  <si>
    <t>FR</t>
  </si>
  <si>
    <t/>
  </si>
  <si>
    <t/>
  </si>
  <si>
    <t/>
  </si>
  <si>
    <t/>
  </si>
  <si>
    <t/>
  </si>
  <si>
    <t>50</t>
  </si>
  <si>
    <t>Dispositif d'aide à la perception de l'environnement comprenant une caméra sans objectif et une plaque tactile</t>
  </si>
  <si>
    <t>Lensless camera and tactile plate for surrounding surveillance</t>
  </si>
  <si>
    <t>Dispositif d'aide à la perception de l'environnement comprenant une caméra sans objectif et une plaque tactile</t>
  </si>
  <si>
    <t/>
  </si>
  <si>
    <t/>
  </si>
  <si>
    <t>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t>
  </si>
  <si>
    <t>Le dispositif comprend une caméra (10) et une plaque tactile (11). La caméra (10) a la particularité d'être sans objectif, plate et miniaturisable. Elle est constituée d'un ensemble de tubes ouverts sur l'extérieur avec des capteurs à leur base. Divers montages permettent de commander l'angle de champ et la direction de vision. L'adjonction d'une plaque tactile (11), modulant en particulier le long des changements de contrastes, de couleur ou d'éloignement, permet l'appréhension de l'environnement sans l'utilisation de la vue.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t>
  </si>
  <si>
    <t/>
  </si>
  <si>
    <t>Le dispositif comprend une caméra (10) et une plaque tactile (11). La caméra (10) a la particularité d'être sans objectif, plate et miniaturisable. Elle est constituée d'un ensemble de tubes ouverts sur l'extérieur avec des capteurs à leur base. Divers montages permettent de commander l'angle de champ et la direction de vision. L'adjonction d'une plaque tactile (11), modulant en particulier le long des changements de contrastes, de couleur ou d'éloignement, permet l'appréhension de l'environnement sans l'utilisation de la vue.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t>
  </si>
  <si>
    <t/>
  </si>
  <si>
    <t>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t>
  </si>
  <si>
    <t/>
  </si>
  <si>
    <t/>
  </si>
  <si>
    <t/>
  </si>
  <si>
    <t>12</t>
  </si>
  <si>
    <t/>
  </si>
  <si>
    <t>| 
REVENDICATIONS 
1) Dispositif d'aide à la perception de l'environnement caractérisé en ce qu'il comporte une caméra composée d'un ensemble de tubes ( 1) ayant à l'une de leur extrémité un ou des capteurs sensibles à la lumière ( 2), l'autre extrémité étant ouverte sur l'extérieur (fig 2). 
 | 
2) Dispositif selon la revendication 1 caractérisé en ce que l'angle entre les tubes, définissant l'angle de champ, est commandé par des variations de leur écartement entre leurs extrémités. 
 | 
3) Dispositif selon la revendication 2 caractérisé en ce que cet écartement est réalisé par un ensemble de tiges ou tuyaux ( 8) entrecroisés (fig 8) pouvant se dilater, se gonfler, pivoter (fig 9), s'écarter ou se rapprocher les uns des autres, se déplacer le long des tubes de forme appropriée ( 1) (fig 10), par l'action sur les tubes d'un champ électrostatique ou magnétique ou par leur dilatation progressive vers leur extrémité. 
 | 
4) Dispositif selon la revendication 1 caractérisé en ce que le tube ( 1) est enchâssé, ou est constitué par une perforation, dans une plaque ( 3) qui peut être en matériau dont le niveau de réflexion de la lumière est pilotable et dont la courbure de la plaque est commandée par l'application d'une force sur sa face non ouverte sur l'extérieur (fig 3). 
 | 
5) Dispositif selon la revendication 1 caractérisé en ce que les tubes ( 1) sont pris entre 2 plaques ( 4) ayant la particularité de pouvoir être déplacées parallèlement l'une à l'autre (fig 4) ou de s'étirer ou se contracter de façon indépendante et sur commande (fig 5). 
 | 
6) Dispositif selon la revendication 5 caractérisé en ce que les plaques sont conjointes ( 5) et les tubes sont constitués par des perforations ( 6) dans les plaques, perforations d'une forme permettant le correct passage du rayon lumineux (fig 6). 
 | 
7) Dispositif selon la revendication 5 caractérisé en ce que le mouvement relatif des plaques entre elles est asservi à la réception d'un détail de l'image par l'un des tubes ou un groupe de tubes. 
 | 
8) Dispositif selon la revendication 1 caractérisé en ce que le tube ( 1) est constitué par une fibre optique ou contient un matériau transparent à l'indice d'absorption pilotable ou une lentille de convergence ou de divergence ( 7) permettant la mesure de la largeur de la représentation de la zone observée à l'aide des capteurs ( 2) afin d'en déterminer l'éloignement (fig 7). 
 | 
9) Dispositif selon la revendication 1 caractérisé en ce que les capteurs sont constitués par des éléments d'un circuit intégré, qui peut être par ailleurs chargé de traiter les rayons reçus afin de mesurer la largeur du faisceau lumineux ou d'en reconstituer et traiter l'image 7 2700467 globale, par une plaque photographique, une pellicule, ou un matériau translucide. 
 | 
10) Dispositif selon la revendication 5 caractérisé par le fait que l'ensemble est monté à la place des verres de correction de lunettes et que le déplacement des plaques est commandé par un dispositif examinant la direction de l'oeil de l'utilisateur. 
 | 
11) Dispositif selon la revendication 10 caractérisé en ce que la face interne des verres de la lunette comporte un ensemble de tubes réglés de façon à être dirigés vers le centre des globes oculaires, répartis entre émetteurs (notamment rayon infrarouge) et récepteurs qui permettent de déterminer leur éloignement de la surface de l'oeil et dans lequel les variations de distance entre l'oeil et chaque tube sont interprétées par un dispositif de contrôle de façon à déterminer la direction de l'oeil par la position du renflement dû au cristallin et relever la fermeture des paupières. 
 | 
12) Dispositif selon la revendication 10 ou l'une quelconque des autres revendications caractérisé en ce que la caméra est reliée à une plaque ayant superficiellement un ensemble d'éléments changeant individuellement de caractéristiques ( tels que volume, position, température, ou potentiel électrique), ou dont la plaque est constituée d'un matériau composite déformable localement par excitation électrique, grâce à une modulation de l'excitation par une fréquence et une amplitude fonction du signal reçu et reproduisant ainsi instantanément l'environnement capté 13) Dispositif selon la revendication 12 caractérisé en ce que la fréquence, l'amplitude ou la nature de l'excitation des éléments superficiels de la plaque varie le long des changement de couleur, de contraste ou d'éloignement.</t>
  </si>
  <si>
    <t/>
  </si>
  <si>
    <t/>
  </si>
  <si>
    <t/>
  </si>
  <si>
    <t>La présente invention concerne un dispositif pour permettre 
d'observer l'environnement sans l'utilisation de la vue Pour cela l'invention comporte une caméra, un système de contrôle et une plaque tactile Chacun des éléments de cet ensemble a été conçu pour s'adapter tout particulièrement aux problèmes rencontrés dans cette application. 
Sans donner une image comparable à celle offerte par les yeux, l'invention offre ainsi, dans de bonnes conditions de confort, un aperçu suffisamment efficace pour permettre au cerveau d'intégrer les informations apportées et façonner une représentation permettant à l'utilisateur d'appréhender son environnement, voire d'y évoluer, sans autres moyens. 
La reconnaissance de la proximité s'est traditionnellement effectuée par la canne progressivement équipée de roues, testeur, et autres dispositifs Des dispositifs utilisant les ondes sonores pour observer ou reproduire le paysage ont été aussi proposés (voir par exemple les Brevets européens No 008120, 008455, 0326129, 410045 ou le Brevet français No 2158166) D'autres dispositifs (par exemple les Brevets français No 2593060, No 2396979, ou le Brevet européen No EP 338997) demandent des équipements disposés dans le paysage qui devient ainsi actif et des équipements complémentaires sur la personne s'y déplaçant. 
Cela ne peut concerner que des zones ou des parcours bien limité. 
D'autres dispositifs consistent à une aide à la lecture de texte et d'images produits par terminal qui sont stockés puis partiellement reproduits et destinés à la sensation tactile du bout des doigts, par exemple par une souris informatique adaptée (Brevet français N' 2645434) ou destinés à l'ouïe (par exemple le Brevet français N O 2221057). 
D'autres dispositifs (par exemple le Brevet français No 1515175) comportent une caméra de télévision vidéo connectée à une plaque tactile à matrice de pistons qui sont positionnés de façon à former un relief particulier représentant l'image captée, ou qui sont soumis à une vibration de fréquence fixe Il a été également-proposé (par exemple les Brevets français N O 2062164, N O 2040963, ou le Brevet mondial No WO 81/01512) de relier les signaux obtenus directement au nerf optique voire au centre de vision du cerveau L'interface entre l'utilisateur et la caméra s'est pour l'instant limité à des études de poignées, de prise en main ou de boutons de commande ergonomiques, de bandeau frontal permettant de maintenir une petite caméra dont la direction de prise de vue est fonction de la position de la tête D'autres dispositifs pour appareil photo, utilisés pour la sélection de l'objet sur lequel sera effectuée une mise au point automatique, comporte un balayage de la surface de l'oeil par un rayon infrarouge Entres autres contraintes, ceci nécessite que l'oeil soit très prés du dispositif d'analyse Les caméras vidéo comprennent en général un objectif à lentilles, éventuellement de petite taille, mais au détriment de la qualité Les derniers dispositifs (par exemple le Brevet européen EP 0343366) concernent la production d'image de moiré grâce à une grille posée sur un capteur CCD, inexploitables pour obtenir une image acceptable de l'environnement. 
D'autres caméras (décrites par exemple par le Brevet français FR 2625332), plus spécialement destinées à la détection des rayonnements X et gamma, disposent de collimateurs et scintillateurs non adaptés au traitement des ondes optiques Ces systèmes offrent donc plusieurs inconvénients: les caméras bien souvent volumineuses manquent de pratique et ne sont pas adaptées à la vie courante; les plaques tactiles sont d'une efficacité réduite et difficilement interprétables; quant à la connexion directe des cellules nerveuses, elle n'est qu'au stade expérimental. 
La présente invention a pour objet d'apporter à l'utilisateur les moyens d'une autonomie dans l'observation de son environnement, sans que celui-ci n'ait aucun équipement particulier, et de lui permettre même de s'y déplacer Les mains de l'utilisateur restent libres L'invention utilise des moyens non apparents ou des objets de la vie quotidienne (type lunettes) et fait appel aux capacités de transposition du cerveau après une période d'assimilation. 
La première amélioration concerne la caméra Afin d'en réduire l'encombrement et permettre la miniaturisation, l'objectif est supprimé La camera est divisée en une grande quantité de petits capteurs, chacun ayant la tâche de recevoir et de traiter une petite zone, voire un pixel, à la façon de l'oeil d'un insecte Elle est composée d'un ensemble de tubes ouverts sur l'extérieur A leur base se trouve un ou des capteurs sensibles à la lumière Ces capteurs peuvent, dans des applications spécialisées, être sensibles aux ondes électromagnétiques non visibles (notamment infrarouge, ultraviolet). 
Les tubes peuvent être enchâssés dans une plaque dont la forme ou le rayon de courbure est pilotable afin de faire varier l'angle du champ de prise de vue Ce rayon peut être modifié par l'action d'une force en son centre (dans le cas d'une plaque élastique) Dans cette configuration chaque tube peut être constitué par une perforation de la plaque Il est possible de commander le niveau de réflexion de la lumière de certains matériaux Une plaque fabriquée avec un matériau de ce type permettra de piloter les propriétés optiques de la caméra. 
L'angle du champ peut également être modifié par une variation de l'angle entre les tubes, par commande de leur écartement à une de leurs extrémités Cet écartement est notamment réalisé par un ensemble de tiges ou tuyaux entrecroisés pouvant se dilater, se gonfler, pivoter, s'écarter ou se rapprocher les uns des autres, se déplacer le long des tubes de forme appropriée (notamment en partie conique), par l'action sur les tubes d'un champ électrostatique ou magnétique ou par leur dilatation progressive vers leur extrémité. 
En maintenant les tubes par deux plaques il est aussi possible de modifier l'angle du champ en étirant ou contractant chacune des plaques de façon indépendante Ces variations dimensionnelles peuvent être notamment produites par l'application de forces de sens opposé sur une plaque élastique ou par la dilatation thermique de l'une des plaques dû à un potentiel électrique Avec ce montage il est possible également de modifier la direction de prise de vue par le déplacement parallèle des plaques l'une par rapport à l'autre. 
Toutes ces actions peuvent se combiner pour obtenir une modification simultanée de l'angle de champ et de la direction de vision. 
Une amélioration au dispositif à deux plaques consiste à remplacer les tubes par des perforations de formes appropriées (en particulier en double cônes inversés) Les plaques peuvent alors être conjointes et les contraintes éventuelles sur les tubes sont supprimées La possibilité de commander ainsi, par mouvement relatif des plaques entre elles, la direction de vue permet la mise en place d'un dispositif visant à supprimer les tremblements ou bougés non voulus de l'utilisateur Pour cela des détails significatifs dans l'image seront repérés par un dispositif de contrôle et la direction de vue sera asservie afin que ces détails soient captés en permanence par le même tube ou groupe de tubes. 
Afin d'éviter toute obstruction non souhaitée, le tube peut être rempli d'un matériau transparent Par exemple on pourra réaliser le tube avec de la fibre optique Pour piloter la quantité de lumière admise dans le tube, il sera utilisé un matériau transparent dont l'indice d'absorption est pilotable Le tube peut comporter une lentille de convergence ou de divergence Cette lentille peut être constituée par le matériau transparent lui-même La mesure de la largeur de la représentation des zones observées, à une distance donnée de la lentille, permet d'en déterminer leur éloignement Cette mesure peut être confiée aux capteurs Afin de permettre une mesure fine de cette largeur les capteurs pourront être placés le long d'un biais dans la zone de mesure. 
Ce biais peut être constitué par l'accès aux différentes couches sensibles d'un circuit intégré au moyen par exemple d'un évidement ménagé à cet effet. 
Le capteur situé à la base de chaque tube peut être notamment constitué par une plaque ou une pellicule photographique, un matériau translucide, par les éléments d'un circuit intégré Dans ce dernier cas on confiera utilement le traitement des rayons reçus, la reconstitution et le traitement de l'image globale, au circuit intégré. 
Cette caméra est utilisée dans le dispositif destiné à l'observation de l'environnement sans utilisation de la vue Pour cela elle est montée à la place des verres correcteurs de lunettes de vue La direction de vision de la caméra est asservi à la position de l'oeil de l'utilisateur par l'intermédiaire d'un dispositif d'analyse des mouvements du globe oculaire A cette fin, la face interne des verres de la lunette comporte un ensemble de tubes réglés de façon à être dirigés vers le centre des globes oculaires Les tubes sont répartis entre émetteurs (notamment rayon infrarouge) et récepteurs qui permettent de déterminer leur éloignement de la surface de l'oeil Les variations de distances entre l'oeil et chaque tube sont interprétées par un dispositif de contrôle de façon à déterminer la direction de l'oeil par la position du renflement dû au cristallin et relever la fermeture des paupières. 
La reproduction de l'image captée s'effectue par l'intermédiaire d'une plaque tactile Cette plaque reproduisant la scène reçue par la caméra est plaquée contre la peau à un endroit non visible (par exemple sur la poitrine, sur le ventre) L'invention fait appel à la totalité des domaines couverts par le sens du toucher pour en combiner l'effet et ses modifications, notamment ceux des caractéristiques des éléments superficiels de la plaque à matrice, donc de son relief, de la pression exercée sur la peau, par des déplacements perpendiculaires et parallèles à la peau, des variations du volume de chacun des éléments, de leur température, ou potentiel électrique A cet effet la plaque porte en superficie des éléments susceptibles de transmettre à l'utilisateur les informations reçues Peuvent être notamment pris en compte des tiges mues par électroaimant selon 3 axes, des particules susceptibles de se dilater, de se déformer ou de changer de température sur commande électrique, des électrodes susceptibles de transmettre un courant électrique inoffensif La plaque peut également comporter une surface pouvant se dilater, se déformer, sur commande électrique. 
L'oeil, pour permettre au cerveau d'appréhender correctement son environnement, est sans cesse en mouvement De la même façon les doigts se déplacent en permanence sur les caractères en braille ou sur les objets observés pour permettre leur compréhension Une autre caractéristique de l'invention est au contraire de ne pas nécessiter de mouvements entre la plaque et la peau Pour cela la localisation de l'excitation est assurée par une modulation de l'action exercée à travers sa fréquence et son amplitude fonction des caractéristiques de la donnée reçue Cette particularité sera employée en particulier lors de l'observation de paysage ne se modifiant pas Ceci pourra être complété par une variation de cette modulation de l'excitation le long des changements de couleur, de contraste, ou d'éloignement. 
Dans une autre réalisation les domaines représentés peuvent être dissociés et plusieurs plaques sont ainsi utilisées: en particulier la première peut être sollicitée par les niveaux de gris et de couleur d'un plan général, les autres par l'éloignement, par les ruptures d'éloignement, par un agrandissement de la partie centrale de la vue reproduite par la première plaque Ces plaques sont consacrées à l'observation du même environnement mais elles peuvent en transcrire des vues différentes prises par plusieurs caméras Un apprentissage adéquat permettra également à l'utilisateur d'intégrer les différentes informations reçues. 
Dans une autre réalisation un traitement de l'image produite par la caméra, en particulier en fonction des descriptions ci-dessus, est réalisé par le dispositif de contrôle avant reproduction par chaque plaque. 
La figure 1 représente une partie des tubes ( 1) constitutifs de la caméra. 
La figure 2 représente une coupe sur un tube ( 1) avec son ou ses capteurs ( 2). 
La figure 3 représente la façon dont une variation de la courbure de la plaque ( 3) peut modifier l'angle de champ. 
La figure 4 représente la façon dont deux plaques ( 4) permettent par leur déplacement relatif de modifier la direction de prise de vue. 
La figure 5 représente la façon dont la variation dimensionnelle d'une des plaques ( 4) modifiera l'angle de champ. 
La figure 6 représente deux plaques contiguës ( 5) avec des perforations ( 6) permettant le libre parcours du rayon lumineux même lors du déplacement relatif des plaques ou de variation dimensionnelle. 
2700467 La figure 7 représente la façon dont l'éloignement des zones observées (Fl et F 2) est déterminé par mesure de leur représentation (Dl et D 2) sur le capteur ( 2) après passage au travers d'une lentille ( 7). 
La figure 8 représente la façon de maîtriser l'écart des extrémités des tubes ( 1) par des tiges entrecroisées ( 8). 
La figure 9 représente la façon dont l'écartement des extrémités des tubes ( 1) est maîtrisée par la rotation de tiges de forme ovoïde ( 9). 
La figure 10 représente la façon dont l'écartement des extrémités des tubes ( 1) est maîtrisée par le déplacement des tiges ( 8) le long de tubes de forme appropriée ( 1). 
La figure Il représente le dispositif avec la caméra ( 10) captant l'environnement et le transmettant à la plaque de reproduction ( 11). 
Les figures 12 et 13 représentent en perspective deux réalisations particulières des éléments de la plaque avec une tige ( 12) dont les mouvements sont commandés par des électroaimants ( 13). 
L'ensemble du dispositif est particulièrement destiné aux personnes désirant évoluer dans un environnement inconnu sans l'aide de la vue. 
Toutefois les différents constituants du dispositif peuvent trouver des applications autonomes La caméra peut être utilisée en particulier à des fins de miniaturisation, baisse des coûts par diminution des parties mécaniques et optiques, intégration et fabrication en série La plaque tactile et son dispositif de reproduction peuvent être utilisés à des fins de compléments à la vue dans des situations spécifiques. /</t>
  </si>
  <si>
    <t>GIMENEZ CHRISTIAN</t>
  </si>
  <si>
    <t>GIMENEZ Christian</t>
  </si>
  <si>
    <t>GIMENEZ Christian</t>
  </si>
  <si>
    <t/>
  </si>
  <si>
    <t/>
  </si>
  <si>
    <t/>
  </si>
  <si>
    <t>FR</t>
  </si>
  <si>
    <t>FR1993565A | 1993-01-15</t>
  </si>
  <si>
    <t>1993-01-15</t>
  </si>
  <si>
    <t>1993</t>
  </si>
  <si>
    <t/>
  </si>
  <si>
    <t/>
  </si>
  <si>
    <t/>
  </si>
  <si>
    <t/>
  </si>
  <si>
    <t/>
  </si>
  <si>
    <t/>
  </si>
  <si>
    <t>G09B0021003</t>
  </si>
  <si>
    <t>G09B0021003</t>
  </si>
  <si>
    <t/>
  </si>
  <si>
    <t/>
  </si>
  <si>
    <t/>
  </si>
  <si>
    <t/>
  </si>
  <si>
    <t/>
  </si>
  <si>
    <t/>
  </si>
  <si>
    <t/>
  </si>
  <si>
    <t/>
  </si>
  <si>
    <t>EP766218A1,EP,X,0 (Examiner),1995-04-17,FINGEROV GAVRIIL MIKHAILOVICH,JURIN SERGEI VLADIMIROVICH,PARYSHEV VLADIMIR VIKTOROVICH | FR2808676A1,FR,X,0 (Examiner),2000-05-12,THOMSON CSF | WO1997017043A1,WO,Y,0 (Examiner),1995-11-08,MARANGONI MARTA | WO2001085076A1,WO,X, ,2000-05-12,THOMSON CSF,JANO PATRICE</t>
  </si>
  <si>
    <t/>
  </si>
  <si>
    <t/>
  </si>
  <si>
    <t/>
  </si>
  <si>
    <t/>
  </si>
  <si>
    <t/>
  </si>
  <si>
    <t/>
  </si>
  <si>
    <t/>
  </si>
  <si>
    <t/>
  </si>
  <si>
    <t/>
  </si>
  <si>
    <t/>
  </si>
  <si>
    <t/>
  </si>
  <si>
    <t/>
  </si>
  <si>
    <t/>
  </si>
  <si>
    <t/>
  </si>
  <si>
    <t/>
  </si>
  <si>
    <t/>
  </si>
  <si>
    <t/>
  </si>
  <si>
    <t/>
  </si>
  <si>
    <t/>
  </si>
  <si>
    <t/>
  </si>
  <si>
    <t/>
  </si>
  <si>
    <t/>
  </si>
  <si>
    <t>FR</t>
  </si>
  <si>
    <t>199437</t>
  </si>
  <si>
    <t>1</t>
  </si>
  <si>
    <t>1</t>
  </si>
  <si>
    <t>Result Set</t>
  </si>
  <si>
    <t/>
  </si>
  <si>
    <t>US4718753A</t>
  </si>
  <si>
    <t>Telescope with correcting lens</t>
  </si>
  <si>
    <t>Reflecting telescope with correcting lens using meniscus lens to correct for coma aberrations of primary reflector and eyepiece lens for viewing image</t>
  </si>
  <si>
    <t>The present invention provides in one embodiment a Newtonian type reflecting telescope, preferably using a primary parabolic reflecting mirror, in which a meniscus lens is used to simultaneously correct for coma aberrations of both the primary reflector and of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t>
  </si>
  <si>
    <t>A meniscus lens is used to simultaneously correct for coma aberrations of both the primary reflector and of an eyepiece lens used for viewing the image, as well as for spherical aberration of the eyepiece. The meniscus correcting lens can be movably mounted so that in one position it is used in connection with a viewing eyepiece, correcting the aberrations of primary reflector and eyepiece.In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Power can be added to the meniscus lens to provide a new type of powered corrector. USENewtonian type reflecting telescope, pref. using a primary parabolic reflecting mirror.</t>
  </si>
  <si>
    <t>1. A telescope comprising: 
    * a housing;
    * image means at one end of said housing for forming a focused image of light incident on said telescope; and
    *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t>
  </si>
  <si>
    <t/>
  </si>
  <si>
    <t>US1981316134A</t>
  </si>
  <si>
    <t>1981-10-29</t>
  </si>
  <si>
    <t>US1985782286A</t>
  </si>
  <si>
    <t>1985-09-30</t>
  </si>
  <si>
    <t>1988-01-12</t>
  </si>
  <si>
    <t>G02B001708 | G02B002302</t>
  </si>
  <si>
    <t>G02B001708 | G02B000910</t>
  </si>
  <si>
    <t>US4718753A_</t>
  </si>
  <si>
    <t>US4718753A_</t>
  </si>
  <si>
    <t>GEBELEIN ROLIN J</t>
  </si>
  <si>
    <t/>
  </si>
  <si>
    <t/>
  </si>
  <si>
    <t>GEBELEIN ROLIN J</t>
  </si>
  <si>
    <t>Gebelein, Rolin J.</t>
  </si>
  <si>
    <t>15</t>
  </si>
  <si>
    <t>3</t>
  </si>
  <si>
    <t>8</t>
  </si>
  <si>
    <t>P81 N</t>
  </si>
  <si>
    <t>G02</t>
  </si>
  <si>
    <t>G02</t>
  </si>
  <si>
    <t>G02</t>
  </si>
  <si>
    <t>1985</t>
  </si>
  <si>
    <t>1988</t>
  </si>
  <si>
    <t/>
  </si>
  <si>
    <t/>
  </si>
  <si>
    <t>USE
Newtonian type reflecting telescope, pref. using a primary parabolic reflecting mirror.</t>
  </si>
  <si>
    <t/>
  </si>
  <si>
    <t/>
  </si>
  <si>
    <t>REFLECT TELESCOPE CORRECT LENS MENISCUS COMA ABERRATION PRIMARY EYEPIECE VIEW IMAGE</t>
  </si>
  <si>
    <t>1988028433</t>
  </si>
  <si>
    <t>GEBELEIN R J</t>
  </si>
  <si>
    <t>GEBELEIN R J</t>
  </si>
  <si>
    <t>GEBE|I|GEBELEIN R J</t>
  </si>
  <si>
    <t>US4718753A</t>
  </si>
  <si>
    <t/>
  </si>
  <si>
    <t>G02B00170888 | G02B001708 | G02B00170808 | G02B00170852 | G02B002302</t>
  </si>
  <si>
    <t>G02B00170888 | G02B001708 | G02B00170808 | G02B00170852 | G02B002302</t>
  </si>
  <si>
    <t>359364 | 350503 | 359399 | 359727 | 359793 | 350442 | 350479</t>
  </si>
  <si>
    <t>G02B001708P1 | G02B001708 | G02B001708A1 | G02B001708F | G02B002302</t>
  </si>
  <si>
    <t>What is claimed is: 
1. A telescope comprising: 
    * a housing;
    * image means at one end of said housing for forming a focused image of light incident on said telescope; and
    *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
2. A corrector assembly for use in a telescope having an image producing element for forming a focused image of light incident on said telescope, comprising: 
    * a meniscus lens with positive power; and
    * holding means for holding said meniscus lens on an optical path of said telescope at a location where spherical aberration and coma of said focused image are corrected by said meniscus lens, by substantially collimating said light within said meniscus lens.
3. An optical assembly for use with a telescope havin an image forming element for forming an image, comprising: 
    * a meniscus lens with positive power having a concave refracting surface and a convex refracting surface; and
    * holding means for holding said concave refracting surface at a first position on an optic axis of said telescope and for holding said convex refracting surface at a second position on said optic axis such that rays of light from said said image forming element are substantially parallel between sid concave and convex refracting surfaces and such that spherical aberration caused by said image forming element and spherical aberration introduced by said meniscus lens are removed from said image.
4. A method of increasing width of field, image brightness, and image contrast ratio and reducing astigmatism in a telescope having an image forming element for forming an image comprising the step of: 
    * introducing a positive power meniscus lens having a concave refracting surface and a convex refracting surface into an optical path of said telscope such that light from said image forming element is substantially collimated between said concave surface and said convex surface.</t>
  </si>
  <si>
    <t>1981</t>
  </si>
  <si>
    <t>G02B0017, G02B0023</t>
  </si>
  <si>
    <t>G</t>
  </si>
  <si>
    <t>G02B</t>
  </si>
  <si>
    <t>G02B001708, G02B002302</t>
  </si>
  <si>
    <t>G02</t>
  </si>
  <si>
    <t>GEBELEIN ROLIN J</t>
  </si>
  <si>
    <t>A</t>
  </si>
  <si>
    <t>Gebelein Rolin J.,Santa Cruz,CA,US</t>
  </si>
  <si>
    <t>19841016US4477156A_</t>
  </si>
  <si>
    <t>US4718753A | US4477156A | US4571036A | US4881801A</t>
  </si>
  <si>
    <t>US1984660916A,1984-10-15 | US1981316134A,1981-10-29</t>
  </si>
  <si>
    <t>1992-03-17 FP EXPIRED DUE TO FAILURE TO PAY MAINTENANCE FEE - 1992-01-12 |  1992-01-13 SULP SURCHARGE FOR LATE PAYMENT + |  1992-01-13 FPAY FEE PAYMENT + |  1992-01-12 LAPS LAPSE FOR FAILURE TO PAY MAINTENANCE FEES - |  1991-08-13 REMI MAINTENANCE FEE REMINDER MAILED</t>
  </si>
  <si>
    <t/>
  </si>
  <si>
    <t>E1</t>
  </si>
  <si>
    <t/>
  </si>
  <si>
    <t/>
  </si>
  <si>
    <t>Gebelein, Rolin J.</t>
  </si>
  <si>
    <t>US</t>
  </si>
  <si>
    <t>1</t>
  </si>
  <si>
    <t>1</t>
  </si>
  <si>
    <t>10</t>
  </si>
  <si>
    <t>09</t>
  </si>
  <si>
    <t>01</t>
  </si>
  <si>
    <t>EP1272886B1 | FR2806170A1 | US20070091464A1 | US20080252964A1 | US20090237783A1 | US5191469A | US5361129A | US6587265B1 | US6735014B2 | US6888672B2 | US7595942B2 | US8810908B2 | WO2001067153A2 | WO2001067153A3 | WO2001079909A1</t>
  </si>
  <si>
    <t>CAPE INSTR LTD | PARAMYTHIOTI MICHEL | ALEXAY CHRISTOPHER |  | ANGSTROM INC | MARGOLIS H JAY | EASTMAN KODAK CO | MITSUBISHI ELECTRIC CORP | PARAMYTHIOTI MICHEL | CAPE INSTR LTD | KOENIG DEAN B | ANGSTROM INC | PARAMYTHIOTI MICHEL | PARAMYTHIOTI MICHEL | WISE PETER</t>
  </si>
  <si>
    <t>SU197710A | SU158698A | GB190903060A | GB3060A | US3547525A | US3180217A | SU158698A1 | SU197710A1</t>
  </si>
  <si>
    <t>|  | CHRISTIE HAROLD ALFRED HUNTER |  | PERKIN ELMER CORP | AEROJET GENERAL CO |  |</t>
  </si>
  <si>
    <t>Harmer et al., "A Single-Lens, Small-Field, Paraboloid Field Corrector" the Observatory, 12-1976, pp. 239-241. 3 |  Maksutov, D. D., "New Catadioptric Meniscus Systems", Jr. Optical Soc. of America, 5-1944, pp. 270-284. 6 |  Willstrop, R. V., "A Simple Coma Corrector for Off-Axis Guiding", Mon. Not. R. Astr. Soc., vol. 191, 1980, pp. 777-783. 2</t>
  </si>
  <si>
    <t>G</t>
  </si>
  <si>
    <t>G02B</t>
  </si>
  <si>
    <t>G02B0017, G02B0009</t>
  </si>
  <si>
    <t>G02B001708, G02B000910</t>
  </si>
  <si>
    <t>G02B001708 | G02B002302</t>
  </si>
  <si>
    <t>G02B</t>
  </si>
  <si>
    <t>US</t>
  </si>
  <si>
    <t/>
  </si>
  <si>
    <t/>
  </si>
  <si>
    <t>Smith, Joseph H.</t>
  </si>
  <si>
    <t>Punter, William H.</t>
  </si>
  <si>
    <t/>
  </si>
  <si>
    <t>43</t>
  </si>
  <si>
    <t>Telescope with correcting lens</t>
  </si>
  <si>
    <t>Telescope with correcting lens</t>
  </si>
  <si>
    <t/>
  </si>
  <si>
    <t/>
  </si>
  <si>
    <t/>
  </si>
  <si>
    <t>The present invention provides in one embodiment a Newtonian type reflecting telescope, preferably using a primary parabolic reflecting mirror, in which a meniscus lens is used to simultaneously correct for coma aberrations of both the primary reflector and of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t>
  </si>
  <si>
    <t/>
  </si>
  <si>
    <t/>
  </si>
  <si>
    <t>The present invention provides in one embodiment a Newtonian type reflecting telescope, preferably using a primary parabolic reflecting mirror, in which a meniscus lens is used to simultaneously correct for coma aberrations of both the primary reflector and of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t>
  </si>
  <si>
    <t/>
  </si>
  <si>
    <t>A meniscus lens is used to simultaneously correct for coma aberrations of both the primary reflector and of an eyepiece lens used for viewing the image, as well as for spherical aberration of the eyepiece. The meniscus correcting lens can be movably mounted so that in one position it is used in connection with a viewing eyepiece, correcting the aberrations of primary reflector and eyepiece.In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Power can be added to the meniscus lens to provide a new type of powered corrector.</t>
  </si>
  <si>
    <t/>
  </si>
  <si>
    <t/>
  </si>
  <si>
    <t/>
  </si>
  <si>
    <t>4</t>
  </si>
  <si>
    <t>What is claimed is: 
 | 1. A telescope comprising: 
    * a housing;
    * image means at one end of said housing for forming a focused image of light incident on said telescope; and
    *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
 | 2. A corrector assembly for use in a telescope having an image producing element for forming a focused image of light incident on said telescope, comprising: 
    * a meniscus lens with positive power; and
    * holding means for holding said meniscus lens on an optical path of said telescope at a location where spherical aberration and coma of said focused image are corrected by said meniscus lens, by substantially collimating said light within said meniscus lens.
 | 3. An optical assembly for use with a telescope havin an image forming element for forming an image, comprising: 
    * a meniscus lens with positive power having a concave refracting surface and a convex refracting surface; and
    * holding means for holding said concave refracting surface at a first position on an optic axis of said telescope and for holding said convex refracting surface at a second position on said optic axis such that rays of light from said said image forming element are substantially parallel between sid concave and convex refracting surfaces and such that spherical aberration caused by said image forming element and spherical aberration introduced by said meniscus lens are removed from said image.
 | 4. A method of increasing width of field, image brightness, and image contrast ratio and reducing astigmatism in a telescope having an image forming element for forming an image comprising the step of: 
    * introducing a positive power meniscus lens having a concave refracting surface and a convex refracting surface into an optical path of said telscope such that light from said image forming element is substantially collimated between said concave surface and said convex surface.</t>
  </si>
  <si>
    <t/>
  </si>
  <si>
    <t/>
  </si>
  <si>
    <t/>
  </si>
  <si>
    <t>1. A telescope comprising:  a housing; image means at one end of said housing for forming a focused image of light incident on said telescope; and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 | 2. A corrector assembly for use in a telescope having an image producing element for forming a focused image of light incident on said telescope, comprising:  a meniscus lens with positive power; and holding means for holding said meniscus lens on an optical path of said telescope at a location where spherical aberration and coma of said focused image are corrected by said meniscus lens, by substantially collimating said light within said meniscus lens. | 3. An optical assembly for use with a telescope havin an image forming element for forming an image, comprising:  a meniscus lens with positive power having a concave refracting surface and a convex refracting surface; and holding means for holding said concave refracting surface at a first position on an optic axis of said telescope and for holding said convex refracting surface at a second position on said optic axis such that rays of light from said said image forming element are substantially parallel between sid concave and convex refracting surfaces and such that spherical aberration caused by said image forming element and spherical aberration introduced by said meniscus lens are removed from said image. | 4. A method of increasing width of field, image brightness, and image contrast ratio and reducing astigmatism in a telescope having an image forming element for forming an image comprising the step of:  introducing a positive power meniscus lens having a concave refracting surface and a convex refracting surface into an optical path of said telscope such that light from said image forming element is substantially collimated between said concave surface and said convex surface.</t>
  </si>
  <si>
    <t>BACKGROUND OF THE INVENTION 
This invention is concerned generally with correction of aberrations associated with telescopes, and more particularly with a correcting lens which can be used to correct for spherical aberration, and coma, and in some cases astigmatism, and which at the same increases image brightness and contrast ratio. 
A common telescope widely used by amateur astronomers and professional astronomers is the Newtonian reflecting telescope. In such telescopes a parabolic mirror is positioned at one end of a supporting tube to collect incoming light and focus that light to an image point whih can be examined by the viewer. Typically, the light is reflected by a small, flat mirror out to a region at the side of the tube, so that the image may be viewed through an eyepiece mounted at the side of the telescope tube. In recent years Newtonian telescopes of this type have become available with much larger apertures than heretofore. For example, telescopes with an aperture speed of f/2.9 are now commercially available. These fast Newtonian telescopes present aberration problems that were non-existent or less important with optically slower telescopes of this kind. 
One aberration is "coma", an aberration which affects light rays off the optical axis of the telescope; in particular, stars which are off-axis take on the appearance of comets, having a tail extending outwardly from a central bright spot. A detailed discussion of the coma aberration for a spherical lens can be found in the textbook "Fundamentals of Optics" by Jenkins and White, published in 1957 by McGraw-Hill Book Company. An excellent discussion of the coma aberration of parabolic mirrors may be found in "Telescope Making" (ISS N 0190-5570) , No. 9, Richard Berry, Editor; published in the Fall Quarter of 1980 by Astromedia Corporation. A discussion may also be found in the "Handbook of Military Infrared Technology," William L. Wolfe, Editor; published in 1965 by the Office of Naval Research Department of the Navy, Washington, D.C. 
In addition to the problem of coma of the parabolic mirror, it has been found that the use of any eyepiece with the fast Newtonian telescopes generates additional aberrations by virtue of the eyepiece itself. These aberrations are both spherical aberration and coma. The resulting image quality is therefore greatly degraded. 
A great body of literature exists concerning the correction of aberrations in lens and mirror systems of all kinds. In general, correction of aberrations involves the placing of a number of correcting lenses in the optical system, the various correcting lenses being designed to more or less cancel out the most objectionable aberrations of the other lenses in the system, including new aberrations introduced by the correcting lenses themselves. 
A reference of particular interest with respect to the present invention is the paper entitled "New Catadioptric Meniscus Systems" by D. D. Maksutov, published in the Journal of the Optical Society of America, Volume 34, No. 5, May 1944. The Maksutov paper is largely concerned with the use of meniscus lenses to correct aberrations of spherical reflecting mirrors used in telescopes. The paper does not deal with correcting aberrations of parabolic reflectors, nor with correcting aberrations of both reflectors and viewing lenses (eyepieces) in a telescope. 
Other references showing coma correction are: "Field Correctors for Large Telescopes," Applied Optics, September 1965, by C. G. Wynne; "Corrected Cassegrain System," Applied Optics, January 1964, by Seymore Rosin; and "Ritchey Chretian Corrector System," Applied Optics, April 1966 by Seymore Rosin. 
SUMMARY OF THE INVENTION 
In accordance with the illustrated preferred embodiments, the present invention provides in one embodiment a Newtonian type reflecting telescope, preferably using a primary parabolic reflecting mirror, in which a meniscus lens is used to simultaneously correct for coma aberrations of both the primary reflector and o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other embodiments the meniscus lens is formed from a plano-concave lens and a planoconvex lens positioned with their planar sides mutually parallel. 
In all cases using a meniscus lens for the correction with each curved optical surface having the same radius of curvature, the field of view and magnification of the telescope remains substantially unchanged. 
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 
DESCRIPTION OF THE DRAWINGS 
FIG. 1 is a schematic illustration of a telescope utilizing a correcting meniscus lens. 
FIG. 2 shows a meniscus lens mounted in a focuser tube for use in prime-focus photography. 
FIG. 3 shows the focuser tube and lens of FIG. 2 in a different position for use with a viewing lens. 
FIG. 4 illustrates the use of a pair of lens to produce the effect of a meniscus lens. 
FIG. 5 illustrates a standard Newtonian telescope design using a zero-power corrector assembly according to the invention. 
FIG. 6 illustrates another embodiment of the invention where power is added to the corrector assembly. 
FIG. 7 illustrates another embodiment of the invention where additional power has been added to the corrector assembly over that used in FIG. 6. 
FIG. 8 shows a standard prior art design for a Cassegrain telescope. 
FIG. 9 shows a wide field Cassegrain telescope illustrating typical difficulties encountered with such systems. 
FIG. 10 illustrates a telescope of Cassegrain design using the zero-power corrector assembly. 
FIG. 11 illustrates a telescope of the Schmidt-Cassegrain design using a wide field (non-zero power) corrector. 
DETAILED DESCRIPTION OF THE PREFERRED EMBODIMENT 
In FIG. 1 there is shown a telescope which may be of the type known as the "Deep Sky Telescope" available from Sky Research in Santa Cruz, Calif. The telescope has a housing tube 11, at the back end of which is mounted a primary reflecting mirror 13 which is preferably a parabolic reflector. For purposes of illustration, parabolic reflector 13 will be taken as having a diameter of 8" and a speed of f/2.9 (which is, in fact, the reflector utilized in the Deep Sky Telescope mentioned above) . Incoming parallel light is reflected by mirror 13 back down tube 11 to a plano diagonal secondary mirror 15, as illustrated by a pair of rays 17 and 19. Mirror 15 typically has an elliptical shape with a minor axis of about 2. 8". The distance between parabolic reflector 13 and planar reflector 15 is typically about 15". (Note that the various elements shown in the drawings are not necessarily drawn to scale.) 
Light reflected from mirror 15 converges to a focal point 21 near the end of a focuser tube 23. With the illustrative parabolic reflector 13 and secondary mirror 15 described above, focus 21 is a distance of about 8.2" from the center of secondary mirror 15. 
The image formed at focus 21 may be viewed through an eyepiece 25 such as a 20 mm focal length Erfle eyepiece. Eyepiece 25 is mounted to focuser tube 23 in a manner well known in the art, e.g., in the manner of the Deep Sky Telescope referred to above. 
The image formed by telescopes of the type just described is distorted because of numerous aberrations in the optical elements of the system. For example, parabolic reflecting mirrors, especially fast mirrors such as f/3 or faster, exhibit a great deal of coma aberration which gives stars the appearance of a comet, having a long tail extending from a central bright spot. Additionally, the use of eyepieces, such as the Erfle eyepiece described above, in such fast telescopes introduces both coma and spherical aberration into the system, due to the extremely fast light cone entering the eyepiece. 
In accordance with the principles of the present invention, it has been found that the coma and spherical aberrations of a fast Newtonian telescope can be eliminated or greatly reduced in a very simple manner by the use of a meniscus correcting lens 27 interposed in the converging rays reflected from mirror 31; by a meniscus lens is meant a lens having front and back surfaces concave in the same direction. In FIG. 1, the faces of lens 27 are concave toward parabolic mirror 13. By selecting the radius of the front surface 29 (hereinafter to be designated "R1") and the lens position to collimate the light within lens 27, various aberrations such as spherical aberration, coma astigmatism, and color are introduced into the system. However, if the radius of back surface 31 of meniscus lens 27 (hereinafter called "R2") is then selected to be equal to R1, both spherical aberration and color introduced by surface 29 will be exactly cancelled when the rays emerge from surface 31 of lens 27. However, the coma introduced by surface 31 will not cancel the coma introduced by front surface 29; the net amount of coma introduced by lens 27 will, in fact, vary linearly with the lens thickness. Furthermore, the coma introduced by meniscus lens 27 is of the opposite and proper sign to permit cancellation of the combined coma of parabolic mirror 13 and eyepiece 25. 
The above described system utilizes a meniscus lens which will correct the system for coma of the parabolic mirror and coma of the eyepiece. However the system is left uncorrected for spherical aberration of the eyepiece. In accordance with the principles of the pesent invention however, the same meniscus lens 27 may be utilized to eliminate or greatly reduce the spherical aberration of the eyepiece. This may be simply accomplished by positioning meniscus lens 27 so that light incident on surface 29 is not collimated inside meniscus lens 27. In this case the spherical aberration introduced by back surface 31 will not cancel that introduced by front surface 29, the net spherical aberration of lens 27 thereby being selectable (and of proper sign) to off-set the spherical aberration of eyepiece 25. This enables the same correcting meniscus lens 27 to correct for the spherical aberration and coma of the eyepiece 25, as well as the coma of the parabolic reflector 13. 
In this system, according to the invention, it has been found that the field of view, and magnification of the telescope remain substantially unchanged upon introduction of the meniscus corrector in as much as the meniscus is essentially a zero power element simply behaving as a uniformly bent concentric window in this respect. This effect is important to preserve the large field of view desired in fast telescopes. Such a meniscus also preserves the image brightness, which is of special importance for viewing nebulae, galaxies and other deep-sky objects, all viewable by a low f-number, fast telescopes. 
Several examples of systems utilizing the principles of the present invention will now be discussed, in which the placement of the meniscus lens will be described in terms of a parameter "d" defined as the distance from rear surface 31 of meniscus lens 27 to the focal point 21 of reflector 13. It has been found that the introduction of meniscus lens 27 into the Newtonian system displaces the focal point toward viewing lens 25 by a distance almost exactly equal to the thickness of the meniscus lens; this displacement is the same (to first order) whether or not the light rays are collimated within the meniscus lens. For convenience, the thickness of the meniscus correcting lens will hereinafter be designated by the symbol "t". All of the various lenses discussed hereinafter are available from Sky Research in Santa Cruz, Calif. 
With specific reference to a parabolic reflecting mirror of 8" diameter and speed of f/2.9, and a 25 mm f.1. (focal length) eyepiece, meniscus lens 27 may be selected so that R1=R2=1.75", t=1.0 and d=2.0". With these parameters, correction will be obtained for spherical aberration and coma of eyepiece 25 and coma of parabolic mirror reflector 13. In addition, with proper design of the meniscus corrector eyepieces of other focal lengths, for example ranging from 10 mm to 40 mm or more, may be corrected within the system by using a meniscus mounted on a moveable slide to match its transverse position to the correction required by the eyepiece being used at the moment. For example, the meniscus cited above will give good correction when used with eyepieces ranging from approximately 16 mm f.1 to 32 mm f.1. When the meniscus is positioned by using the slide from about d=3.0" to d=1. 0". In an alternate embodiment, using the same 8", f/2.9 primary reflector, the system parameters may be selected as: R1=R2=2.125, t=0. 25" and d=4.25". With these parameters correcting lens 27 corrects for the coma of parabolic mirror 13, but does not introduce any spherical aberration into the system. Importantly, the meniscus corrector here utilizes a relatively thin configuration to limit astigmatism, and does not require substantially thick cross section as would be required of "Maksutov-type" correctors which must correct the large amounts of spherical aberration produced by the spherical primary mirrors used in the systems discussed by Maksutov; here, the parabolic mirror is completely free of spherical aberration by its nature. This coma correction without introduction of spherical aberration is useful when it is desired to perform prime-focus photography, which is effected by removing eyepiece 25 and positioning a strip of film at focus 21. An advantageous feature of this embodiment is that the displacement of focal point 21 by meniscus lens 27 (described above) provides additional space for positioning of a camera and film approximately at the focal plane of reflector 13. 
In the embodiments of FIGS. 2 and 3 the principles of the invention are advantageously exploited in conjunction with a movable focuser tube which provides a certain amount of travel between the viewing end of the focuser tube and the main telescope tube itself. More particularly a focuser tube 33 is adjustable in the traverse direction indicated by arrows 35 in response to motion of a focuser knob 37. Such a focuser tube is the Model 680 available from Meade Corporation and others, which has approximately a 3" travel. Meniscus lens 27 is fixed to the interior of focuser tube 33 by use of a suitable lens cell. For prime-focus photography use, a lensless camera 39 is used to position a strip of film 41 in the focal plane of the telescope so that focal point 21 falls on the film. For the particular preferred systems described above meniscus lens 27 should have the parameters R1=2.0", R2=2.0", and t=0.5". In this case focuser tube 33 is the "down" position so that d=3. 25". In the configuration of FIG. 3 focuser tube 33 has been racked to the "up" position carrying meniscus lens 27 closer to the focal point, for example so that d=1.25". At the same time, camera 39 has been removed and replaced by eyepiece 25, for example of the type described above. It has been found that when meniscus lens 27 is thus moved closer to the focal point, the optical rays are no longer collimated within the meniscus lens, resulting in the introduction of additional coma and also of spherical aberration. For the parameters just described these are of the proper amount and sign to provide useful correction to the system for the spherical aberration and coma introduced by eyepiece 25, as well as for the coma of primary reflector 13. Thus, the same meniscus lens may be advantageously utilized in this system for use with a viewing eyepiece or alternatively for use in accomplishing prime-focus photography. In both cases the system coma (and spherical aberration, if present) are corrected, while introducing only minimal astigmatism since the meniscus thickness is limited. 
In the various examples discussed above, the radii R1 and R2 have been taken to be equal. However, it is also possible to utilize meniscus lenses having unequal radii to achieve similar corrections. This freedom is especially useful in cases where it is not possible to vary the lens thickness. However, if the lens position, lens thickness, and image shift are all determined, there are some circumstances where spherical aberration cannot be corrected, regardless of the choice of different lens radii. In such cases, however, one or both of the lens surfaces can be made aspheric, in a manner well known in the art. The resulting reduction of spherical aberration introduced by the meniscus lens then permits the correction for both coma and spherical aberration in the restricted system. 
In certain circumstances, the thickness required for meniscus lens 27 to achieve desired aberration corrections may result in a lens which is too costly and/or too heavy. In such circumstances, meniscus lens 27 may be conveniently formed from two separate lenses shown in FIG. 4 as a plano-concave lens 43 and a plano-convex lens 45, positioned with their planar sides parallel. Lens 43 is positioned to achieve collimation of the light rays from the primary reflector after passing through concave surface 29. A desired amount of coma correction and/or image shift may then be achieved by separating the lenses 43 and 45 by the requisite amount. In a practical telescope this is nicely accomplished by fixing lens 43 in the focuser tube, while mounting lens 45 on a moveable slide. The proper position of lens 45 may then be determined by inspection of the image to produce an image exhibiting a minimum amount of coma. 
The split meniscus lens technique may be advantageously employed to restrict the size of the diagonal secondary mirror while simultaneously correcting aberrations. This improves system performance by limiting deleterious diffraction and obscuration effects due to the diagonal mirror, and also lessens the cost and weight (size) of the diagonal. This is accomplished, for example, by moving the primary mirror further back in tube 11, e.g. to 19" separation between primary and secondary mirror, instead of 15" (as in the prior example). The focal point is now 4.2" downstream from the diagonal rather than 8.2" (prior example); and the size required of the diagonal mirror to assure full coverage of f/2.9 light cone is only 1.4" on the minor diagonal rather than 2.8", a reduction of 75% in area of the diagional, which also results in equivalent savings in weight and cost. For example, this feature reduces central obstruction of the system to only 3% compared to 12% for the prior system, with concurrent improvement of diffraction effects modulation transfer (MTF) and contrast level at the image. The reduced size of the secondary diagonal mirror also reduces the objectionable "black-spot" defocused image of the secondary mirror, well-known to telescope users. 
By placing the plano-concave half of the meniscus corrector approximately 1.25" inside the focus of reflector 13, and choosing the meniscus radii to be approximately R1=R2=1.5" to collimate, or nearly collimate, light between the two halves of the corrector; and by separating these halves it is possible to "pipe out" the image position to any desired distance. For example, if the two halves of the meniscus are separated by 4" within the focuser tube, the image will be brought out to a focus at approximately the same point as in the prior example which required a diagonal size of 2.8". This technique is especially useful and important as the diameter of primary mirror 13 is increased, for example to 16" or 24". Furthermore, the image may be "piped out" in this manner without reducing the field of view of the telescope. Negative achromats, for example, "Barlow Lenses" commonly used for this purpose in the prior art all do so by increasing the effective focal length of the telescope and thereby diminish the field considerably. In addition, these negative lenses, (and also any positive lenses that might be used to relay real images out to the desired displaced focal point) all tend to detract from the image quality rather than to improve it, as is accomplished by virtue of the correction process described herein. 
In another embodiment, optical power is added to the meniscus lens, to produce a new corrector system illustrated in FIGS. 6 and 7. However, before describing that new system, it is useful to first look at the limitations of the split meniscus telescope corrector system already discussed and which is illustrated in FIG. 5. As a specific example of that system, the telescope will be assumed to be an 8" reflector with an f/3 primary mirror 13, a secondary (plano) mirror 15, and a split meniscus corrector lens 59 made up of a plano-concave lens 43 and a plano-convex lens 45 as shown in FIG. 4, with lenses 43 and 45 each having an index of refraction n=1.5 (it will be assumed throughout the balance of the discussion that the index of refraction for all lenses is about 1.5). The focal length for such a system without the corrector assembly 59 is 24" (ie., 8"×3). If an ocular having a 1. 0" focal length is used, the field of view will be 2.38 degrees (ie., Arctan 1/24). If the plano-concave lens 43 is chosen to have a 6.0" meniscus radius and is placed about 6.0" inches upstream of the focal point (without the corrector), with its concave surface toward the secondary mirror 15, the light will be roughly collimated (to within a few degrees) as it leaves the meniscus lens 43. In practice, this position for lens 43 is typically at the very bottom of the focuser tube, and so as not to vignet the f/3 light cone, lens 43 is typically a 2.0" inch diameter lens fitted into a focuser tube having a 2.0" internal diameter. In a typical configuration, the plano-convex lens 45 also has a 6.0" meniscus radius and is to be placed a convenient distance L1 from the plano-concave lens 43, say about 2.0" inches, which is one-third of the available distance from the upstream surface to the focal point. Small adjustments in lens position or changes in the radius can be used to bring the system to collimation as accurately as desired. 
With the above configuration of FIG. 5, the focal length of the corrector 59 can be calculated using the familiar lens-markers formula: ##EQU1## where fcc is the focal length of the plano-concave element 43 and fcx is the focal length of the plano-convex element 45, and d is the separation therebetween. 
Given the orientations of lenses 43 and 45, fcc=-12 and fcx=+12. So, ##EQU2## which is three times the focal length of the primary mirror 13. The combination of the primary mirror together with the corrector, calculated using the above techniques, then provides a combined focal length of 22.5". 
With this system, coma and spherical aberration can be corrected as indicated earlier, but there are several drawbacks to the design. First, the corrector assembly 59 extends into the telescope aperture, and secondly, the corrector elements themselves have substantial diameter. Although not a detriment caused by the corrector assembly 59, the already short focal length is not significantly shorter (22.5" versus 24" so that the field of view is substantially the same) and the necessarily large central obscuration caused by the secondary (plano) mirror 15 due to the fast light cone of the primary mirror 13 remains unchanged. There is a benefit, however, in that the corrector assembly 59 lifts the focal point (ie., increases the back focus), in this case by approximately two inches. 
For slower telescopes, the benefits of the zero power corrector assembly 59 are considerably less dramatic, since the effects of coma and spherical aberration are already significantly reduced. For example, for an 8" f/6.6 primary mirror and a correspondingly longer focal length of 52.8", with the same configuration of corrector assembly 59, with lens 43 placed 5" inches from the focal point (without the corrector), the focal length of the telescope together with corrector assembly is ##EQU3## 
Again, the focal length is not significantly reduced so the field is substantially unchanged and the image quality is only slightly enhanced. 
However, by adding power to the corrector assembly, very significant enhancement can be achieved for both the field of view and image quality. For example, for a system as illustrated in FIG. 6, with a corrector assembly 69 having a plano-concave lens 73 with a radius of-7. 0" placed 5.0" from the focal point of the primary mirror and a plano-convex lens 75 having a convex radius of 5.0" placed a distance L1=2.0" from lens 73, the focal length of the corrector will be ##EQU4## 
Using this corrector 69 with an 8", f/6.6 primary mirror 63 (not shown) results in a focal length for the telescope of ##EQU5## 
This is a significant change in f/No. for the telescope, since this corresponds to f/5.4(=43.5÷8), and hence a much wider field of view. Also, it can be shown that the system aberrations are well corrected and not much spherical aberration or color has been introduced. Furthermore, the field is extremely flat. 
An even wider field (and hence faster system) can be obtained by adding even more power to the corrector assembly 69. Generally, adding more power will introduce noticeable spherical aberration and color to the image. However, similar to the situation with a zero power meniscus corrector, repositioning of the corrector toward the focal point can correct these additional aberrations which are introduced. As an example, consider the system shown in FIG. 7, which is identical to that of FIG. 6, except that additional power has bee added to the corrector assembly 69, by adding another plano-convex lens 77 in contact with lens 75 and of equal power to it to provide a bi-convex lens having a radius of 5.0" on each side. Also the entire assembly has been moved approximately 1.0" toward the focal point of the primary mirror to correct for the aberrations introduced by the additional power, ie., the lens 73 is now only about 4" from the focal point of the primary mirror. In this example, the power of the negative lens 73 has been left unchanged in order to preserve the corrector in a configuration with nearly collimated light between the elements, in order that the process of repositioning can compensate for the added aberrations introduced. In this configuration the focal length of the corrector assembly 79 is ##EQU6## and the focal length of the telescope with corrector is ##EQU7## This corresponds to a system of approximately f/4 (32.4÷8), which when used with a 1.0" focal length ocular corresponds to a field of view of 1.77 degrees. Similar results can be obtained by simply increasing the power of the plano-convex lens 75, rather than using the bi-convex design. 
With the powered corrector 79 appropriately placed along the optic axis, a much faster telescope can be obtained which has excellent correction for aberrations, with the surprising result that astigmatism is completely eliminated also, and again the field is extremely flat. Essentially the telescope can have two modes of operation. The first mode without the corrector, at f/6.6 which is quite satisfactory for viewing and photographing bright close-by objects such as those in the solar system, and the second mode with the powered corrector inserted which converts the telescope to one suitable for viewing and photographing deep sky objects such as nebulae, galaxies, constellations, and comets. In this second f/4 mode, the area of the field of view is enhanced more than three times that of the f/6.6 mode, and similarly the image brightness is increased nearly three times as well. Another benefit of the powered corrector is that with a little attention to lens thickness the final focal point in the wide field mode is found to be nearly in the same location as when the corrector is removed. This is quite a convenience, since unlike the typical situation with fast telescopes, back focus distance is not a problem when using an f/6.6 primary mirror. Also, the position of the corrector assembly is higher so that it no longer obscures the telescope aperture. 
A further very important feature of using the powered corrector to obtain a wide field is that the diagonal mirror 15 for the f/4 configuration with the corrector is the same as that used for the f/6.6 mode. Hence, the central obscuration is very small (only 1.36" mirror axis diameter) as compared to the typical obscuration required for an f/4 Newtonian telescope without the corrector. The reason is that all the light from the primary objective is collected and the size of the secondary mirror does not affect the field of view at all. The central obscuration ratio is therefore only 15% of the diameter of the objective in either the f/4 mode or the f/6.6 mode. Thus the modulation transfer function of the telescope at all spatial frequencies will closely approach that of a 1/5 wave unobscured instrument, the diameter of the secondary mirror being only approximately 60% of that of a standard f/4 configuration. 
Another advantage of adding power to the meniscus corrector to obtain a wide field instrument is that the diameter of the lens elements are much reduced compared to the zero power meniscus corrector. The f/6. 6 light cone entering the powered corrector, before the conversion to f/4, is only 0.75" (5.0"÷6.6"). Thus the corrector will fit quite easily into a standard 11/4" or 0.965" focuser tube. 
Probably the most significant and visually striking feature of this powered corrector 79, however, is that it greatly increases image contrast ratio. This becomes readily apparent when the powered corrector assembly 79 is used with a large aperature, very fast primary mirror. To illustrate the point, consider a 121/2" diameter parabolidal primary of f/2.9, using elements in corrector assembly 79 which are 2.0" in diameter, with the corrector placed 3.0" inches forward of the original focal point of the primary mirror. 
The system focal length is ##EQU8## which corresponds to f/1.97 or approximately f/2. Along with this increase in speed, the image as before is simultaneously improved by the correction of coma and spherical aberration, and also surprisingly astigmatism is again completely eliminated. Furthermore, any residual aberration of the image that may remain is made physically smaller by the reduction in focal length, quite apart from the aberration correction that occurs. (See, The Infrared Handbook, Wolfe and Zissis, Eds., Sec. 9.1.2., Office of Naval Research, Washington D.C., 1978). 
Therefore, residual aberrations are decreased by about 68% (24. 63. div.36.25). In addition to the dual reduction in aberrations, an important increase in image brightness is achieved, which for extended objects is determined by the reciprocal ratio of the squares of the f/No. 's, ie. the brigh...</t>
  </si>
  <si>
    <t>GEBELEIN ROLIN J</t>
  </si>
  <si>
    <t/>
  </si>
  <si>
    <t>Gebelein, Rolin J.</t>
  </si>
  <si>
    <t>Smith Joseph H.</t>
  </si>
  <si>
    <t/>
  </si>
  <si>
    <t/>
  </si>
  <si>
    <t>US</t>
  </si>
  <si>
    <t>US1985782286A | 1985-09-30</t>
  </si>
  <si>
    <t>1981-10-29</t>
  </si>
  <si>
    <t>1981</t>
  </si>
  <si>
    <t>US1984660916A | US1981316134A</t>
  </si>
  <si>
    <t>1984-10-15 | 1981-10-29</t>
  </si>
  <si>
    <t>US4571036A_ | US4477156A_</t>
  </si>
  <si>
    <t>1986-02-18 | 1984-10-16</t>
  </si>
  <si>
    <t/>
  </si>
  <si>
    <t/>
  </si>
  <si>
    <t>G02B00170888</t>
  </si>
  <si>
    <t>G02B00170888</t>
  </si>
  <si>
    <t/>
  </si>
  <si>
    <t/>
  </si>
  <si>
    <t/>
  </si>
  <si>
    <t>359/364 | 350/503 | 359/399 | 359/727 | 359/793 | 350/442 | 350/479</t>
  </si>
  <si>
    <t>359364</t>
  </si>
  <si>
    <t>350503 | 350442 | 350479</t>
  </si>
  <si>
    <t/>
  </si>
  <si>
    <t>SU197710A,SU, ,0 (Examiner), ,  | SU158698A,SU, ,0 (Examiner), ,  | GB190903060A,GB, ,0 (Examiner),1909-02-08,CHRISTIE HAROLD ALFRED HUNTER | GB3060A,GB, ,0 (Examiner), ,  | US3547525A,US, ,0 (Examiner),1967-08-31,PERKIN ELMER CORP | US3180217A,US, ,0 (Examiner),1960-01-22,AEROJET GENERAL CO | SU158698A1,SU, ,0 (Examiner), ,  | SU197710A1,SU, ,0 (Examiner), ,</t>
  </si>
  <si>
    <t>EP1272886B1,EP, , ,2000-04-13,CAPE INSTR LTD | FR2806170A1,FR,A,0 (Examiner),2000-03-07,PARAMYTHIOTI MICHEL | US20070091464A1,US, ,7 (Pre-search),2005-10-17,ALEXAY CHRISTOPHER | US20080252964A1,US, ,7 (Pre-search),2007-03-02,  | US20090237783A1,US, ,7 (Pre-search),2008-03-18,ANGSTROM INC,STEREO DISPLAY INC | US5191469A,US, ,0 (Examiner),1988-03-17,MARGOLIS H JAY | US5361129A,US, ,0 (Examiner),1992-03-18,EASTMAN KODAK CO | US6587265B1,US, ,0 (Examiner),1999-11-25,MITSUBISHI ELECTRIC CORP | US6735014B2,US, ,1 (Applicant),2000-03-01,PARAMYTHIOTI MICHEL | US6888672B2,US, ,1 (Applicant),2000-04-13,CAPE INSTR LTD | US7595942B2,US, ,0 (Examiner),2007-03-02,KOENIG DEAN B | US8810908B2,US, ,0 (Examiner),2008-03-18,ANGSTROM INC,STEREO DISPLAY INC,KIM HYE YOUNG,SOHN JIN YOUNG,CHO GYOUNG IL,SEO CHEONG SOO | WO2001067153A2,WO,A,5 (Examiner),2000-03-07,PARAMYTHIOTI MICHEL | WO2001067153A3,WO,A,5 (Examiner),2000-03-07,PARAMYTHIOTI MICHEL | WO2001079909A1,WO,A,0 (Examiner),2000-04-13,WISE PETER</t>
  </si>
  <si>
    <t>FP | SULP | FPAY | LAPS | REMI</t>
  </si>
  <si>
    <t>1992-03-17 | 1992-01-13 | 1992-01-13 | 1992-01-12 | 1991-08-13</t>
  </si>
  <si>
    <t>- | + | + | -</t>
  </si>
  <si>
    <t>EXPIRED DUE TO FAILURE TO PAY MAINTENANCE FEE SURCHARGE FOR LATE PAYMENT FEE PAYMENT LAPSE FOR FAILURE TO PAY MAINTENANCE FEES MAINTENANCE FEE REMINDER MAILED 1992-01-12</t>
  </si>
  <si>
    <t/>
  </si>
  <si>
    <t/>
  </si>
  <si>
    <t/>
  </si>
  <si>
    <t/>
  </si>
  <si>
    <t/>
  </si>
  <si>
    <t/>
  </si>
  <si>
    <t/>
  </si>
  <si>
    <t/>
  </si>
  <si>
    <t/>
  </si>
  <si>
    <t/>
  </si>
  <si>
    <t/>
  </si>
  <si>
    <t/>
  </si>
  <si>
    <t/>
  </si>
  <si>
    <t/>
  </si>
  <si>
    <t/>
  </si>
  <si>
    <t/>
  </si>
  <si>
    <t/>
  </si>
  <si>
    <t/>
  </si>
  <si>
    <t>EN</t>
  </si>
  <si>
    <t>198804</t>
  </si>
  <si>
    <t>1</t>
  </si>
  <si>
    <t>1</t>
  </si>
  <si>
    <t>Result Set</t>
  </si>
  <si>
    <t/>
  </si>
  <si>
    <t>US20060293865A1</t>
  </si>
  <si>
    <t>METHOD AND APPARATUS FOR DIRECT IMAGE PICK-UP OF GRANULAR SPECK PATTERN GENERATED BY REFLECTING LIGHT OF LASER BEAM</t>
  </si>
  <si>
    <t>Granular speck pattern`s image pickup apparatus for measuring movement, has line sensor picking up granular speck pattern as image index, and analog to digital converter converting analog signal supplied from line sensor to digital signal</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</si>
  <si>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</si>
  <si>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The apparatus has a line sensor (9) picking up a granular speck pattern (5) as an image index. An analog to digital converter (12) converts an analog signal supplied from the line sensor to a digital signal. A processing unit (13) calculates the amount of movement of an object on the basis of movement of a pixel interval of the granular speck pattern. A display device (14) displays the amount of movement calculated by the processing unit. Used for picking up an image of a granular speck pattern for measuring movement of object. The apparatus enables to accurately measure the amount of movement of the object to be in a noncontact fashion without the demand for a particular index or mark, in an environment e.g. ordinary office. The apparatus enables the granular speck pattern to be directly picked up as the image by the line sensor. The drawing shows a granular speck pattern`s image pickup apparatus.1Object2Laser irradiated surface3Frosted glass4White specks5Granular speck pattern6Laser beam7Laser projector9Line sensor12Analog/digital converter13Processing unit14Display device</t>
  </si>
  <si>
    <t>1.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t>
  </si>
  <si>
    <t>What is claimed is:1.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anda shielding tube coupled to said camera for shielding extraneous light rays.</t>
  </si>
  <si>
    <t>JP2000166833A | US2001838905A | US2003737336A</t>
  </si>
  <si>
    <t>2000-04-26 | 2001-04-20 | 2003-12-16</t>
  </si>
  <si>
    <t>US2006468895A</t>
  </si>
  <si>
    <t>2006-08-31</t>
  </si>
  <si>
    <t>2006-12-28</t>
  </si>
  <si>
    <t>G01D000100 | G01B001100 | G01D0005347 | H04N0005225</t>
  </si>
  <si>
    <t>G01D000100 | H04N0005225</t>
  </si>
  <si>
    <t>US20060293865A1</t>
  </si>
  <si>
    <t>US20060293865A1</t>
  </si>
  <si>
    <t/>
  </si>
  <si>
    <t/>
  </si>
  <si>
    <t/>
  </si>
  <si>
    <t/>
  </si>
  <si>
    <t>Kobayashi, Kenichiro | Konno, Hiroyuki</t>
  </si>
  <si>
    <t>2</t>
  </si>
  <si>
    <t>0</t>
  </si>
  <si>
    <t>17</t>
  </si>
  <si>
    <t>S02 E |  T01 E</t>
  </si>
  <si>
    <t>G01, H04</t>
  </si>
  <si>
    <t>G01, H04</t>
  </si>
  <si>
    <t>G01, H04</t>
  </si>
  <si>
    <t>2006</t>
  </si>
  <si>
    <t>2006</t>
  </si>
  <si>
    <t/>
  </si>
  <si>
    <t>The apparatus enables to accurately measure the amount of movement of the object to be in a noncontact fashion without the demand for a particular index or mark, in an environment e.g. ordinary office. The apparatus enables the granular speck pattern to be directly picked up as the image by the line sensor.</t>
  </si>
  <si>
    <t>Used for picking up an image of a granular speck pattern for measuring movement of object.</t>
  </si>
  <si>
    <t/>
  </si>
  <si>
    <t>The drawing shows a granular speck pattern`s image pickup apparatus.
1 Object
2 Laser irradiated surface
3 Frosted glass
4 White specks
5 Granular speck pattern
6 Laser beam
7 Laser projector
9 Line sensor
12 Analog/digital converter
13 Processing unit
14 Display device</t>
  </si>
  <si>
    <t>GRANULE SPECK PATTERN IMAGE APPARATUS MEASURE MOVEMENT LINE SENSE PICK UP INDEX ANALOGUE DIGITAL CONVERTER CONVERT SIGNAL SUPPLY</t>
  </si>
  <si>
    <t>2007205342</t>
  </si>
  <si>
    <t>KOBAYASHI K | KONNO H</t>
  </si>
  <si>
    <t>KOBAYASHI K | KONNO H</t>
  </si>
  <si>
    <t>KOBA|I|KOBAYASHI K | KONN|I|KONNO H</t>
  </si>
  <si>
    <t>US20060293865A1</t>
  </si>
  <si>
    <t>S02-A03B4 | S02-H | T01-J10B2</t>
  </si>
  <si>
    <t>G01D000534715 | G01B001100 | G01D0005347 | G01D00053473 | H04N00052256 | H04N0005335</t>
  </si>
  <si>
    <t>G01D000534715 | G01B001100 | G01D0005347 | G01D00053473 | H04N00052256 | H04N0005335</t>
  </si>
  <si>
    <t>702127 | 34820799 | 348E05029 | 348E05091</t>
  </si>
  <si>
    <t>G01D0005347B2 | G01B001100 | G01D0005347 | G01D0005347C | H04N0005225L | H04N0005335</t>
  </si>
  <si>
    <t>What is claimed is: 
1.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2.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3.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5. The apparatus of claim 1, further including: 
an A/D converter coupled to said camera to convert an analog signal supplied from said camera to a digital signal;  
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a display coupled to said processing unit to display the amount of movement calculated by said processing unit.  
6. The apparatus of claim 2, further including: 
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7. The apparatus of claim 3, further including: 
a processing unit coupled to said camera to calculate the amount of movement of the object on the basis of movement of a granular speck in said granular speck pattern with respect to a pixel interval of said granular speck pattern detected by said camera; and  
a display coupled to said processing unit to display the amount of movement calculated by said processing unit.  
8. The apparatus of claim 4, further including: 
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9.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t>
  </si>
  <si>
    <t>2000 | 2001 | 2003</t>
  </si>
  <si>
    <t>G01D0001, G01B0011, G01D0005, H04N0005</t>
  </si>
  <si>
    <t>G, H</t>
  </si>
  <si>
    <t>G01D, G01B, H04N</t>
  </si>
  <si>
    <t>G01D000100, G01B001100, G01D0005347, H04N0005225</t>
  </si>
  <si>
    <t>G01, H04</t>
  </si>
  <si>
    <t/>
  </si>
  <si>
    <t>A1</t>
  </si>
  <si>
    <t>Kobayashi Kenichiro,Tokyo to,JP | Konno Hiroyuki,Odawara shi,JP</t>
  </si>
  <si>
    <t>20011031JP2001304816A_</t>
  </si>
  <si>
    <t>US20060293865A1 | DE60135602D1 | EP1152210A2 | EP1152210A3 | EP1152210B1 | JP2001304816A | US20010037184A1 | US20020080264A1 | US20050049817A1 | US20050137820A1 | US6847910B2 | US7165007B2 | US7257510B2</t>
  </si>
  <si>
    <t>US2003737336A,2003-12-16 | US2001838905A,2001-04-20</t>
  </si>
  <si>
    <t/>
  </si>
  <si>
    <t/>
  </si>
  <si>
    <t/>
  </si>
  <si>
    <t/>
  </si>
  <si>
    <t/>
  </si>
  <si>
    <t>Kobayashi, Kenichiro</t>
  </si>
  <si>
    <t>US</t>
  </si>
  <si>
    <t>2</t>
  </si>
  <si>
    <t>0</t>
  </si>
  <si>
    <t>04 | 04 | 12</t>
  </si>
  <si>
    <t>08</t>
  </si>
  <si>
    <t>12</t>
  </si>
  <si>
    <t>US20130201297A1 | US9344736B2</t>
  </si>
  <si>
    <t>ALCATEL LUCENT USA INC | ALCATEL LUCENT</t>
  </si>
  <si>
    <t>US6424407B1 | US4824250A | US7413852B2 | US5694480A | US5864944A | US3739697A | US6097477A | US6262818B1 | US6248994B1 | US6449585B1 | US4621063A | US6847910B2 | US4794384A | US4798469A | US4591996A | US5633714A | US5343287A</t>
  </si>
  <si>
    <t>OTM TECHNOLOGIES LTD | NEWMAN JOHN W | HIGH THROUGHPUT GENOMICS | TSUKISHIMA KIKAI CO | MATSUSHITA ELECTRIC IND CO LTD | RICOH KK | AMERICAN RES CORP VIRGINIA | INST OF APPLIED OPTICS SWISS F | FORSKNINGSCT RISO | SAMSUNG ELECTRONICS CO LTD | CENTER FOR IMMUNOLOGICAL STUDI | TOYO SEIKI SEISAKUSHO KK | XEROX CORP | BURKE VICTOR B | VACHON REGINALD I | IBM | US ARMY</t>
  </si>
  <si>
    <t/>
  </si>
  <si>
    <t>G, H</t>
  </si>
  <si>
    <t>G01D, H04N</t>
  </si>
  <si>
    <t>G01D0001, H04N0005</t>
  </si>
  <si>
    <t>G01D000100, H04N0005225</t>
  </si>
  <si>
    <t>G01D000100 | G01B001100 | G01D0005347 | H04N0005225</t>
  </si>
  <si>
    <t>G01D, G01B, H04N</t>
  </si>
  <si>
    <t>JP | US | US</t>
  </si>
  <si>
    <t/>
  </si>
  <si>
    <t/>
  </si>
  <si>
    <t/>
  </si>
  <si>
    <t/>
  </si>
  <si>
    <t/>
  </si>
  <si>
    <t>39</t>
  </si>
  <si>
    <t>METHOD AND APPARATUS FOR DIRECT IMAGE PICK-UP OF GRANULAR SPECK PATTERN GENERATED BY REFLECTING LIGHT OF LASER BEAM</t>
  </si>
  <si>
    <t>METHOD AND APPARATUS FOR DIRECT IMAGE PICK-UP OF GRANULAR SPECK PATTERN GENERATED BY REFLECTING LIGHT OF LASER BEAM</t>
  </si>
  <si>
    <t/>
  </si>
  <si>
    <t/>
  </si>
  <si>
    <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</si>
  <si>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</si>
  <si>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
  </si>
  <si>
    <t/>
  </si>
  <si>
    <t>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t>
  </si>
  <si>
    <t/>
  </si>
  <si>
    <t>The apparatus has a line sensor (9) picking up a granular speck pattern (5) as an image index. An analog to digital converter (12) converts an analog signal supplied from the line sensor to a digital signal. A processing unit (13) calculates the amount of movement of an object on the basis of movement of a pixel interval of the granular speck pattern. A display device (14) displays the amount of movement calculated by the processing unit.</t>
  </si>
  <si>
    <t/>
  </si>
  <si>
    <t/>
  </si>
  <si>
    <t/>
  </si>
  <si>
    <t>9</t>
  </si>
  <si>
    <t>What is claimed is: 
 | 1.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 2.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 3.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 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 5. The apparatus of claim 1, further including: 
an A/D converter coupled to said camera to convert an analog signal supplied from said camera to a digital signal;  
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a display coupled to said processing unit to display the amount of movement calculated by said processing unit.  
 | 6. The apparatus of claim 2, further including: 
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 7. The apparatus of claim 3, further including: 
a processing unit coupled to said camera to calculate the amount of movement of the object on the basis of movement of a granular speck in said granular speck pattern with respect to a pixel interval of said granular speck pattern detected by said camera; and  
a display coupled to said processing unit to display the amount of movement calculated by said processing unit.  
 | 8. The apparatus of claim 4, further including: 
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 9.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t>
  </si>
  <si>
    <t/>
  </si>
  <si>
    <t/>
  </si>
  <si>
    <t/>
  </si>
  <si>
    <t>1 .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 2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 3 .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 4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 9 .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t>
  </si>
  <si>
    <t>CROSS-REFERENCE TO RELATED APPLICATION  
 This application is a continuation of U.S. patent application Ser. No. 10/737,336 filed on Dec. 16, 2003 entitled METHOD AND APPARATUS FOR DIRECT IMAGE PICK-UP OF GRANULAR SPECK PATTERN GENERATED BY REFLECTING LIGHT OF LASER BEAM, which is a continuation of U. S. patent application Ser. No. 09/838,905 filed on Apr. 20, 2001 entitled METHOD AND APPARATUS TO MEASURE AMOUNT OF MOVEMENT USING GRANULAR SPECK PATTERN GENERATED BY REFLECTING LASER BEAM, now U.S. Pat. No. 6,847,910.  
BACKGROUND OF THE INVENTION  
 1. Field of the Invention  
 The present invention relates to a method and an apparatus adapted to measure an amount by which an object to be measured has moved in plane and back-and-forth in non-contacting fashion at a high speed without a demand for particular index or mark substantially freely from conditions of said object such as temperature, color or material thereof.  
 Irradiation of the object to be measured with a monochromatic laser beam having high directivity, high luminance and linearity generates a granular speck pattern upon its reflection. This granular speck pattern depends on a degree of roughness on the surface of the object irradiated with the laser beam. The granular speck pattern translates in proportion to expansion or extension as the object is heated or an external stress is exerted on the object. On the other hand, the granular speck pattern is reduced or magnified as the object moves back-and-forth.  
 The present invention intends to pick up this granular speck pattern in a direct and optical manner as an index, to calculate a movement of the object with respect to said index and to display the calculated result as the amount of movement.  
 2. Description of the Related Art  
 A non-contact method for such measurement is well known in which the object is irradiated with a laser beam vertically to the object and there are provided a pair of unidimensional sensors at an angle of 45° about the normal line, respectively.  
 Irradiation of the object with a laser beam results in generation of the granular speck pattern due to interference of scattering light. Output of the respective unidimensional sensors is used as a reference signal to observe movement of the granular speck pattern as the surface of the object is moved or distorted. Such movement is photoelectrically detected at two points and a differential movement between these two points is obtained to automatically eliminate a rigid body movement component. This so-called cross correlating method is used to determine a distortion.  
 According to another method of prior art, a darkroom is used as the measurement environment and a granular speck pattern generated by the reflecting laser beam is projected on a screen in the form of frosted glass. This projected pattern is picked up by a digital camera or the like, then a granular speck is selectively extracted by a computer and the amount of movement of the object in a plane is determined on the basis of an amount by which a granular point thereof has moved.  
 A high accuracy is required for the optical parts as well as the optical system mechanism in the case of the method as has been described above for calculating an amount of distortion or movement from interference fringes.  
 In addition, when a correlative peak value and a reference signal value determined by the cross correlating method is lower than a threshold value, processing is inevitably complicated and becomes troublesome. The measurement environment in the form of a darkroom is essential for projection on the screen formed by frosted glass.  
SUMMARY OF THE INVENTION  
 The present invention aims to eliminate the restriction by many requirements for the prior art concerning the construction and the measurement environment. To achieve this, the present invention aims to simplify the respective means in the method as well as the apparatus for measurement and to enlarge a range restricted depending on the type of the object to be measured. The method and the apparatus according to the present invention should be able to measure even the object moving at a high speed by substantially simplifying the image processing in comparison to the prior art.  
 The object set forth above is achieved by the method and the apparatus according to the present invention in which a granular speck pattern is generated by a reflecting laser beam as an object to be measured is irradiated with a laser beam. This granular speck pattern is easily and directly picked up as an image in a measurement environment like an ordinary office and the problem is solved on the basis of a quantitative relationship between the object and the granular speck pattern generated by the reflecting laser beam.  
 The object set forth above is achieved, according to one aspect of the invention, by a method for measuring an amount at which an object to be measured has moved without demand for a particular index or mark in non-contacting fashion, said method comprising steps of irradiating an object to be measured with a laser beam, optically and directly picking up the granular speck pattern generated by the reflecting laser beam as an index, calculating the amount of movement on the basis of movement of the granular speck pattern with respect to said index and displaying a result of the calculation as a numerical value of the measured amount of movement.  
 The object set forth above is achieved, according to another aspect of the invention, by an apparatus for measuring an amount at which an object to be measured has moved in a plane in non-contacting fashion, said apparatus comprising a laser projector adapted to generate a granular speck pattern corresponding to a rough surface of an object to be measured, a line sensor adapted to directly pick up said granular speck pattern as an index, an A/D converter adapted to convert an analog signal supplied from said line sensor to a digital signal, a processing unit adapted to calculate an amount of movement of said object on the basis of movement of the granular speck in said pattern with respect to a pixel interval of said granular speck pattern picked up by said line sensor and represented by said A/D converted signal and a display device adapted to display the amount of movement calculated by said processing unit.  
 The present invention generally comprises four elements. A first element is to irradiate an object to be measured with a laser beam. A second element is to pick up a granular speck pattern generated by reflection of the laser beam with which the object is irradiated. A third element is to quantify movement of the object and the picked up granular speck pattern and to use this quantified movement for a specific machine or apparatus. A fourth element is to compare the picked up granular speck pattern with pixels of the line sensor to calculate an amount of movement and to display this as a substantial amount of movement.  
 These elements will be now described in combination with one another. The object is irradiated with the laser beam to generate the granular speck pattern corresponding to the rough surface of said object. One array of random white and black images is continuously picked up by the line sensor as the object moves and a granular speck in said white and dark images is selectively recognized. This speck is followed in a time series fashion by the computer and the movement is processed in real time on the basis of the pixel interval in the line sensor. A numerical value of movement obtained in this manner is displayed. For an extremely large amount of movement, a granular speck lying within a picking up range of the line sensor is repeatedly selected as a new index immediately before the previously selected granular speck as the index deviates from the pick up range of the line sensor. In this way, movement of the object can be continuously measured.  
 The measuring instrument achieving the present invention comprises a semiconductor laser projector, a line sensor provided with a shielding tube adapted to shield extraneous light and allowing only the granular speck pattern to pass therethrough, a video signal branching device adapted to branch the video signal picked up by the line sensor in two, a monitor device adapted to display the video signal picked up by the line sensor, an A/D (Analog/Digital) converter, a processing unit comprising a computer, and a display device adapted to display the amount of movement.  
 Irradiating the surface of the object to be measured with a monochromatic laser beam of high linearity, luminance, directivity and coherence generates the granular speck pattern due to coherence of the laser beam exactly depending on the roughness of the surface irradiated with the laser beam.  
 The granular speck pattern translates as the object contracts and the granular speck pattern is proportionally reduced or magnified as the object moves back-and-forth with respect to the measuring instrument. The granular speck pattern generated by the reflecting laser beam is exactly depending on the roughness of the surface irradiated with the laser beam. In other words, the same granular speck pattern is reproduced when the same position of the object is irradiated with the laser beam being the same in emission waveform as well as in beam diameter using same picking up element.  
 This granular speck pattern is continuously picked up by the line sensor as the index, the analog signal supplied from the line sensor is converted by the A/D converter to the corresponding digital signal which is, in turn, input to the processing unit, in which an amount of movement of the granular speck pattern in plane is calculated or an amount of back-and-forth movement on the basis of a ratio of reduction or magnification, and a result of calculation is displayed as a substantial amount by which the object has moved. 
BRIEF DESCRIPTION OF THE DRAWINGS  
 FIG. 1 illustrates an embodiment of the present invention;  
 FIG. 2 illustrates the granular speck pattern;  
 FIG. 3 illustrates the granular speck pattern picked up by the line sensor and recognized by a processing unit;  
 FIG. 4 illustrates the granular speck pattern picked up by the line sensor for an object which is stationary;  
 FIG. 5 illustrates the granular speck pattern picked up by the line sensor for an object moving in a plane;  
 FIG. 6 illustrates the granular speck pattern picked up by the line sensor for an object moving back and forth; and  
 FIG. 7 illustrates a method for calculation of the intercentral distance between each pair of the adjacent specks.  
DETAILED DESCRIPTION OF THE PREFERRED EMBODIMENTS  
 Before a preferred embodiment of this invention is described in reference with FIG. 1 of the accompanying drawings, details of an object to be measured and of respective components' types as well as functions will be described.  
 Respective reference numerals designate elements as follows:  1--object to be measured; 2--laser irradiated surface; 3--frosted glass served as screen; 4--one of white specks in imaged granular speck pattern; 5--granular speck pattern; 6--laser beam irradiating the object to be measured; 7--laser projector used to generate the granular speck pattern; 8--shielding tube adapted to shield extraneous light around the granular speck pattern; 9--line sensor adapted to pick up each array of granular speck pattern; 10--video signal branching device adapted to branch video signal representing the granular speck pattern picked up by the line sensor; 11--monitor means adapted for successive display of video signal representing the granular speck pattern picked up by the line sensor; 12--A/D (Analog/Digital) converter adapted to input video signal representing the granular speck pattern picked up by the line sensor to processing unit; 13--processing unit adapted to, depending on particular purpose of application, calculate movement in a plane by using the granular speck pattern as an index, to calculate back-and-forth movement by calculating magnification or reduction ratio of the granular speck pattern, or to identify the object to be measured by checking up the granular speck pattern; 14--display device adapted to real time display a measured movement in plane or back-and-forth movement, or identified object to be measured; 15--measuring instrument having demonstrated functional features of method according to the invention. 
 The line sensor  9 will be able to pick up the granular speck pattern 5 so far as an operator can visually recognize any amount of laser beam 6 on a surface of the object  1 which is being irradiated with the laser beam 6. The granular speck pattern 5 is generated depending on irregularity on the surface of the object 1 and such granular speck pattern  5 can be picked up even on the mirror-like finished surface of an IC wafer or hard disk even if the irregularity is not remarkable. This is true for the surface of the other materials such as wood, metals, paper, cloth, glass or plastics. However, the granular speck pattern 5 cannot be picked up on the surface of fluid material such as water or mercury. On the surface of coating or adhesive which is in the course of being dried or hardened and therefore unable to maintain its shape, the granular speck pattern 5 is not stabilized at all. The granular speck pattern 5 is progressively stabilized as the time elapses until said coating or adhesive is completely dried or hardened. 
 As has already been described, reference numeral  2 designates the surface irradiated with a laser beam. Also, reference numeral 3 designates the screen in the form of the frosted glass as used in the conventional picking up method. In the measuring environment in the form of a darkroom, the frosted glass 3 is placed in optical path of the reflecting laser so that the granular speck pattern 5 may be projected on this frosted glass 3 and the image projected in this manner may be picked up by CCD camera or the like. 
 As has already been described, reference numeral  4 designates one of the white specks in the granular speck pattern 5. Usually it has been difficult for an operator to visually recognize or to directly pick up the granular speck pattern 5 in the environment like an ordinary office. When the CCD camera which is commonly available is used to directly pick up the granular speck pattern 5, the granular speck pattern 5 generated by the laser beam 6 depending on the irregular surface of the object 1 is focussed by an image forming lens. Consequently, the image of the laser beam 6 itself on the object 1 and the granular speck pattern 5 cannot be picked up. To overcome this problem, the image forming lens may be removed from the camera and the reflecting beam may be directly guided to a CCD element or a line sensor element to achieve picking up of the granular speck pattern 5. 
 The granular speck pattern  5 is the reflecting laser beam depending on the irregularity in the surface of the object  1 and it has conventionally been considered that no granular speck pattern 5 is generated on a mirror-like finished surface. However, even on the surface of the IC wafer which is a typical mirror-like finished surface, the granular speck pattern 5 has recently been picked up in the environment like the ordinary office by using the measuring instrument 15 (laser emission wavelength: 670 nm, 0.6 mW, at a distance of 30 cm from the object 1). In this case, bright and dark contrast of the pattern is deteriorated as the finishing approaches to the degree of mirror-like finishing. 
 According to the established theory, the average size of the granular speck pattern increases, in general, as the diameter of the laser beam  6 is reduced, and vice versa. But no variation of the average size is observed on the mirror-like finished IC wafer, since the surface of the IC wafer is substantially smooth. While the transparent object 1 has conventionally been considered to be not responsive to irradiation of the laser beam to generate the granular speck pattern, glass or film may be irradiated with the laser beam of high visibility to reliably pick up the granular speck pattern 5 so far as any amount of laser beam can be visually recognized on the surface thereof. 
 A range of irradiation with the laser beam  6 is enlarged as said laser beam 6 goes away from the laser projector 7. The average area of the granular speck pattern 5 increases as the object 1 goes away from the measuring instrument 15 and vice versa. 
 With the measuring instrument of 670 nm and 0.6 mW, a collective lens may be moved to vary the beam diameter and to obtain the granular speck pattern  5 having an average area suitable for image processing. While the measuring instrument 15 uses a red laser according to this embodiment, a green or blue laser beam also may be used to vary the average size of the granular speck pattern 5 depending on the particular purpose of the application. 
 The shielding tube  8 comprises a tube having a diameter of 10 mm and a length in the order of 5 cm and functions to shield the extraneous light around the reflecting laser incident on the line sensor element in the granular speck pattern 5. This shielding tube 8 may be merely placed in front of the line sensor 9 to shield substantially all extraneous light due to, for example, room illumination. Consequently, the granular speck pattern 5 can be directly picked up in an environment like the ordinary office without use of a darkroom as the measuring environment. It has been found that the shielding tube 8 is more effective than an optical band pass filter adapted to pass the emission wavelength of the laser projector  7. It should be understood that the granular speck pattern 5 can be directly picked up in the environment like the ordinary office by placing the shielding tube in front of the CCD element of which the image forming lens has been removed. 
 The line sensor  9 comprises a plurality of pixels arranged in parallel to the direction in which the object 1 moves and directly picks up movement of the granular speck pattern 5 through the shielding tube 8. The video signal branching device  10 is adapted to branch the video signals representing an array of the granular speck pattern 5 picked up by the line sensor 9 into two groups, one of which is input to the monitor means 11 and the other is input to the A/D converter 12. 
 The monitor means  11 is adapted to time series display the video signal representing the granular speck pattern 5 input from the line sensor 9. As long as the line sensor 9 and the object 1 are stationary, a linear bar code-like image is displayed in the monitor means 11. This bar code becomes stepped as the object 1 moves and this stepped bar code becomes relatively flat as the speed at which said object 1 moves increases. The granular speck pattern 5 is proportionally enlarged or reduced as the object 1 moves back-and-forth with respect to the measuring instrument 15. 
 The A/D converter  12 receives the video signal representing the array of the granular speck pattern 5 picked up by the line sensor 9 in the form of analog signal via the video signal branching device 10 and converts this analog signal to the corresponding digital signal to be input to the processing unit 13. 
 The processing unit  13 comprises a microcomputer and processes the video signal representing the array of granular speck pattern 5 picked up by the line sensor 9 in a manner depending on particular purpose. Reference used to calculate movement of the object 1 is the distance between each pair of the adjacent pixels in the line sensor 9. The line sensor 9 of the measuring instrument 15 has 1024 pixels arranged at intervals of 15 μm and therefore a measurement accuracy in the order of 20 μm. The granular speck pattern 5 displayed in the bar code-like shape becomes stepped as the object 1 is distorted or moved due to its thermal expansion or tension. A white or black speck in the granular speck pattern 5 appearing immediately before said distortion or movement occurs may be selectively recognized and the granular speck pattern 5 newly supplied from the line sensor 9 may be position compared with said while or black speck to detect said distortion or shift in the direction of movement. Such shift may be calculated as the number of pixels of the line sensor 9, and this number of pixels may be multiplied by the pixel interval of 15 μm. Then this product may be multiplied by a correction coefficient derived from a range to be measured and a laser beam diameter to determine an amount of distortion or movement. The granular speck patterns 5 successively supplied from the line sensor 9 may be subjected to the similar processing to determine the amount of distortion or movement in real time mode. 
 Now calculation of the back-and-forth movement will be described (FIG. 6). A white or black speck in the granular speck pattern  5 supplied from the line sensor 9 immediately before the object 1 moved back-and-forth with respect to the measuring instrument 15 is selectively recognized and calculated using the number of pixels of the line sensor 9 as reference. This white or black speck is stored. Then, the number of pixels constituting the white and black specks in the granular speck pattern 5 newly supplied from the line sensor 9 upon back-and-forth movement of the object 1 is calculated and compared with said stored number of pixels. An increased number of pixels suggests that the object to be measured  1 has moved back from the measuring instrument 15 and a decreased number of pixels suggests that the object 1 has been moved forth toward the measuring instrument 15. An unvaried number of pixels suggests that no movement has occurred. A correction coefficient may be previously established and the increased or decreased number of pixels may be multiplied by this correction coefficient to obtain an actual amount of back-and-forth movement. The granular speck patterns 5 successively received may be subjected to the similar processing to obtain the amount of back-and-forth movement in real time mode. While the method of obtaining the amount of back and forth movement on the basis of increased or decreased number of pixels has been described above, it is also possible to obtain the amount of back-and-forth movement on the basis of increased or decreased number of pixels between the center of a white or black speck pixel and the center of the other white or black pixel. 
 The display device  14 displays an amount of movement so that an operator can continuously and visually recognize an array of the granular speck pattern 5 on the basis of which the computer has determined that an object 1 has moved in plane or back-and-forth. The display device 14 can also reproduce said array of the granular speck pattern 5. 
 FIG. 2 shows the granular speck pattern  5 picked up by the CCD camera in the form of a binary image containing no intermediate color. 
 FIG. 3 shows the granular speck pattern  5 obtained by picking up said granular speck pattern 5 shown in said FIG. 2 by the line sensor 9. 
 FIG. 4 illustrates the bar code-like granular speck patterns  5 successively supplied from the line sensor 9 with respect to the object 1 being stationary in time series mode. 
 Referring to FIG. 5, the video signal  21 represents the object 1 as its initial position and the video signal 22 represents the same object 1 which has then moved rightward with respect to said video signal 21, i.e., said initial position. The next video signal 23 also has further moved rightward but with increasing speed. The following video signal 24 indicates that a speed of movement has decreased and said object 1 which had continued to move rightward has moved leftward. 
 FIG. 6 shows that the object  1 has moved back-and-forth (i.e., away and toward) with respect to the measuring instrument  15. As illustrated, the respective granular speck patterns 5 corresponding to the video signals 27 and 28 have expanded with respect to the granular speck pattern 5 corresponding to the video signal 26. This means that the object 1 has receded from the measuring instrument 15. The granular speck pattern  5 corresponding to the next video signal 29 has restored the same state as said video signal 26, i.e., its initial state. 
 The granular speck pattern  5 corresponding to the video signal 30 has contracted from its initial state and indicates that the object 1 has moved from the initial position toward the measuring instrument 15. A distance between the object 1 and the measuring instrument 15 can be determined on the basis of a ratio of such reduction or magnification. 
 Similarly to FIG. 6, FIG. 7 illustrates that the object   1 has moved back-and-forth with respect to the measuring instrument 15. Referring to FIG. 7, the amount of such back-and-forth movement can be determined on the basis of a varying ratio of the intercentral rectilinear distance connecting each pair of the adjacent specks 5. On the basis of the video signal 31, the video signals 32 and 33 indicate that the object 1 has receded from the measuring instrument 15. The video signal  34 is similar to said video signal 31, indicating that the object 1 has restored its initial position. 
 The granular speck pattern  5 corresponding to the video signal 35 has said intercentral rectilinear distance contracted with respect to the granular speck pattern 5 corresponding to the video signal 31. The distance between the object 1 and the measuring instrument 15 can be determined on the basis of a varying ratio of said intercentral rectilinear distance. 
 Effect of the Invention  
 The present invention enables the amount of movement of the object  1 to be accurately measured in non-contact fashion without demand for a particular index or mark and in an environment like the ordinary office. Conventionally, the measuring environment in the form of the darkroom, the frosted glass 3 on which the object  1 is projected, high resolution lenses and the other complex optical system have been essential to pick up the granular speck pattern 5. On the contrary, the present invention enables the granular speck pattern 5 to be directly picked up as the image by the line sensor 9 so far as the extraneous light shielding tube 8 is placed in front of the element of said line sensor 9. It has been found that the range of the granular speck pattern 5 picked up through the extraneous light shielding tube 8 placed in front of the CCD (Charge-coupled device) corresponds to the range of the granular speck pattern 5 picked up within the effective area of the CCD through the frosted glass. 
 The method according to the present invention may be used to measure or determine various factors as follows: movement of the object  1 in a plane on the basis of translation of the granular speck pattern 5; back-and-forth movement of the object 1 on the basis of reduction and magnification of the granular speck pattern  5; average speed per unit time of said movement in a plane of the granular speck pattern 5; a time point at which the object 1 begins or ceases to move on the basis of movement of the granular speck pattern 5; a time point at which a mirror-like finishing should be terminated by observing whether an average area of the granular speck pattern 5 varies or not varies as a beam diameter is varied; and a phase of drying or hardening of coating or adhesive on the basis of movement of the granular speck pattern. 
 It will become apparent to those skilled in the art that various modifications to the preferred embodiment of the invention as described herein can be made without departing from the spirit or scope of the invention as defined by the appended claims.</t>
  </si>
  <si>
    <t/>
  </si>
  <si>
    <t/>
  </si>
  <si>
    <t>Kobayashi, Kenichiro | Konno, Hiroyuki</t>
  </si>
  <si>
    <t/>
  </si>
  <si>
    <t>PRICE HENEVELD COOPER DEWITT &amp; LITTON, LLP</t>
  </si>
  <si>
    <t>PRICE HENEVELD COOPER DEWITT &amp; LITTON LLP|695 KENMOOR, S. E. P O BOX 2567, GRAND RAPIDS, MI 49501, US</t>
  </si>
  <si>
    <t>US</t>
  </si>
  <si>
    <t>US2006468895A | 2006-08-31</t>
  </si>
  <si>
    <t>2000-04-26</t>
  </si>
  <si>
    <t>2000</t>
  </si>
  <si>
    <t>US2003737336A | US2001838905A</t>
  </si>
  <si>
    <t>2003-12-16 | 2001-04-20</t>
  </si>
  <si>
    <t>US6847910B2</t>
  </si>
  <si>
    <t>2005-01-25</t>
  </si>
  <si>
    <t/>
  </si>
  <si>
    <t/>
  </si>
  <si>
    <t>G01D000534715</t>
  </si>
  <si>
    <t>G01D000534715</t>
  </si>
  <si>
    <t/>
  </si>
  <si>
    <t/>
  </si>
  <si>
    <t/>
  </si>
  <si>
    <t>702/127 | 348/20799 | 348/E05029 | 348/E05091</t>
  </si>
  <si>
    <t>702127</t>
  </si>
  <si>
    <t>702127 | 34820799</t>
  </si>
  <si>
    <t/>
  </si>
  <si>
    <t>US6424407B1,US, ,7 (Pre-search),1998-03-09,OTM TECHNOLOGIES LTD | US4824250A,US, ,7 (Pre-search),1986-11-17,NEWMAN JOHN W | US7413852B2,US, ,7 (Pre-search),1996-12-31,HIGH THROUGHPUT GENOMICS | US5694480A,US, ,7 (Pre-search),1995-08-30,TSUKISHIMA KIKAI CO | US5864944A,US, ,7 (Pre-search),1996-01-08,MATSUSHITA ELECTRIC IND CO LTD | US3739697A,US, ,7 (Pre-search),1971-03-31,RICOH KK | US6097477A,US, ,7 (Pre-search),1994-05-27,AMERICAN RES CORP VIRGINIA | US6262818B1,US, ,7 (Pre-search),1998-10-07,INST OF APPLIED OPTICS SWISS F | US6248994B1,US, ,7 (Pre-search),1997-05-16,FORSKNINGSCT RISO,IBSEN MICRO STRUCTURES AS | US6449585B1,US, ,7 (Pre-search),1998-06-01,SAMSUNG ELECTRONICS CO LTD | US4621063A,US, ,7 (Pre-search),1982-10-12,CENTER FOR IMMUNOLOGICAL STUDI | US6847910B2,US, ,7 (Pre-search),2000-04-26,TOYO SEIKI SEISAKUSHO KK | US4794384A,US, ,7 (Pre-search),1984-09-27,XEROX CORP | US4798469A,US, ,7 (Pre-search),1985-10-02,BURKE VICTOR B | US4591996A,US, ,7 (Pre-search),1981-05-18,VACHON REGINALD I | US5633714A,US, ,7 (Pre-search),1994-12-19,IBM | US5343287A,US, ,7 (Pre-search),1993-04-05,US ARMY</t>
  </si>
  <si>
    <t>US20130201297A1,US, ,7 (Pre-search),2012-02-07,ALCATEL LUCENT USA INC,JIANG HONG,HUANG GANG,MATTHEWS KIM,WILFORD PAUL | US9344736B2,US, ,1 (Applicant),2010-09-30,ALCATEL LUCENT,ALCATEL LUCENT USA INC</t>
  </si>
  <si>
    <t/>
  </si>
  <si>
    <t/>
  </si>
  <si>
    <t/>
  </si>
  <si>
    <t/>
  </si>
  <si>
    <t/>
  </si>
  <si>
    <t/>
  </si>
  <si>
    <t/>
  </si>
  <si>
    <t/>
  </si>
  <si>
    <t/>
  </si>
  <si>
    <t/>
  </si>
  <si>
    <t/>
  </si>
  <si>
    <t/>
  </si>
  <si>
    <t/>
  </si>
  <si>
    <t/>
  </si>
  <si>
    <t/>
  </si>
  <si>
    <t/>
  </si>
  <si>
    <t/>
  </si>
  <si>
    <t/>
  </si>
  <si>
    <t/>
  </si>
  <si>
    <t/>
  </si>
  <si>
    <t/>
  </si>
  <si>
    <t/>
  </si>
  <si>
    <t>EN</t>
  </si>
  <si>
    <t>200721</t>
  </si>
  <si>
    <t>1</t>
  </si>
  <si>
    <t>1</t>
  </si>
  <si>
    <t>Result Set</t>
  </si>
  <si>
    <t/>
  </si>
  <si>
    <t>WO2016003655A1</t>
  </si>
  <si>
    <t>COMPRESSIVE SENSE IMAGING | IMAGERIE DE DÉTECTION DE COMPRESSION</t>
  </si>
  <si>
    <t>Compressive sense imaging system, has processing device for determining intermediate compressive measurements and generating compressive measurements representing compressed image of object using intermediate compressive measurements</t>
  </si>
  <si>
    <t>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L'invention concerne des systèmes et des procédés d'imagerie de détection de compression. Selon un aspect, la lumière incidente se réfléchissant depuis un objet est reçue à travers un réseau d'orifices et un capteur, et des mesures de compression intermédiaire sont générées au moyen de matrices de séquences de compression qui sont déterminées sur la base des propriétés du réseau d'ouvertures et du capteur. Les mesures de compression intermédiaires sont ensuite traitées pour générer des mesures de compression représentant l'image compressée de l'objet. Une image non compressée de l'objet est générée à partir des mesures de compression au moyen d'une matrice de reconstruction déterminée qui est différente des matrices de séquences qui ont servi à acquérir les mesures de compression intermédiaires.</t>
  </si>
  <si>
    <t>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 INDEPENDENT CLAIMS are also included for the following:a compressive sense imaging methoda non-transitory computer-readable medium comprising a set of instructions for performing a compressive sense imaging method. Compressive sense imaging system. 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 The drawing shows a block diagram of a compressive sense imaging system. 100Compressive imaging acquisition and reconstruction system110Object115Camera unit125Compressive measurements135Reconstruction unit140Uncompressed image150Reconstruction basis matrix</t>
  </si>
  <si>
    <t>1. A compressive sense imaging system, the system comprising :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t>
  </si>
  <si>
    <t>1. A compressive sense imaging system, the system comprising :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t>
  </si>
  <si>
    <t>US14319142A</t>
  </si>
  <si>
    <t>2014-06-30</t>
  </si>
  <si>
    <t>WO2015US36314A</t>
  </si>
  <si>
    <t>2015-06-18</t>
  </si>
  <si>
    <t>2016-01-07</t>
  </si>
  <si>
    <t>H04N001990 | G06T001100 | H03M000730 | H04N0005225 | H04N0005335</t>
  </si>
  <si>
    <t>G06T001100 | H03M000730 | H04N0019169 | H04N001985 | H04N001990 | H04N0005225 | H04N0005335</t>
  </si>
  <si>
    <t>WO2016003655A1</t>
  </si>
  <si>
    <t>WO2016003655A1</t>
  </si>
  <si>
    <t>ALCATEL LUCENT,FR</t>
  </si>
  <si>
    <t/>
  </si>
  <si>
    <t/>
  </si>
  <si>
    <t>ALCATEL LUCENT,FR</t>
  </si>
  <si>
    <t>JIANG, Hong | HUANG, Gang | WILFORD, Paul</t>
  </si>
  <si>
    <t>0</t>
  </si>
  <si>
    <t>1</t>
  </si>
  <si>
    <t>8</t>
  </si>
  <si>
    <t>T01 E |  W04 E</t>
  </si>
  <si>
    <t>H04, G06, H03</t>
  </si>
  <si>
    <t>H04, G06, H03</t>
  </si>
  <si>
    <t>H04, G06, H03</t>
  </si>
  <si>
    <t>2015</t>
  </si>
  <si>
    <t>2016</t>
  </si>
  <si>
    <t>ALCATEL LUCENT</t>
  </si>
  <si>
    <t>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t>
  </si>
  <si>
    <t>Compressive sense imaging system.</t>
  </si>
  <si>
    <t/>
  </si>
  <si>
    <t>The drawing shows a block diagram of a compressive sense imaging system. 
100 Compressive imaging acquisition and reconstruction system
110 Object
115 Camera unit
125 Compressive measurements
135 Reconstruction unit
140 Uncompressed image
150 Reconstruction basis matrix</t>
  </si>
  <si>
    <t>COMPRESS SENSE IMAGE SYSTEM PROCESS DEVICE DETERMINE INTERMEDIATE MEASURE GENERATE REPRESENT OBJECT</t>
  </si>
  <si>
    <t>2016005034</t>
  </si>
  <si>
    <t>HUANG G | JIANG H | WILFORD P | WILFORD P A</t>
  </si>
  <si>
    <t>ALCATEL LUCENT | ALCATEL-LUCENT USA INC</t>
  </si>
  <si>
    <t>COGE|C|ALCATEL LUCENT | COGE|C|ALCATEL-LUCENT USA INC</t>
  </si>
  <si>
    <t>US20150382026A1 | WO2016003655A1</t>
  </si>
  <si>
    <t>T01-J10B3A | T01-J10D | T01-S03 | W04-P01A4</t>
  </si>
  <si>
    <t>H04N001990 | G06T0011006 | H03M00073062 | H04N0005225 | H04N00052254 | H04N0005335</t>
  </si>
  <si>
    <t>H04N001944 | H04N0019169 | H04N001948 | H04N001951 | H04N001985 | H04N001990 | G06T0011006 | H03M00073062 | H04N0005225 | H04N00052254 | H04N0005335</t>
  </si>
  <si>
    <t/>
  </si>
  <si>
    <t/>
  </si>
  <si>
    <t>CLAIMS 
1. A compressive sense imaging system, the system comprising :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2. The compressive sense imaging system of claim 1, wherein the processing device is further configured to: 
 generate an uncompressed image of the object from the plurality of compressive measurements using a reconstruction basis matrix. 
3. The compressive sense imaging system of claim 1, wherein the processing device is further configured to: 
 determine a kernel matrix based on properties of an aperture array of aperture elements and a sensor, and, generate a sensing matrix using the kernel matrix and a reconstruction basis ma :rix . 
4. The compressive sense imaging system of claim 3, wherein the processing device is configured to: 
 decompose the sensing matrix to generate the plurality of sequence matrices. 
5. The compressive sense imaging system of claim 3, wherein the processing device is configured to: determine a sensitivity function for the sensor; determine at least one characteristic function for at least one of the aperture elements of the aperture array; 
 compute a kernel function by performing a convolution operation using the sensitivity function and the at least one characteristic function; and,  
 determine the kernel matrix using the kernel function and an image . 
6. The compressive sense imaging system of claim 2, wherein the processing device is further configured to: 
 apply a sparsifying operator to generate the uncompressed image of the object from the plurality of compressive measurements using the reconstruction basis matrix . 
7. The compressive sense imaging system of claim 1, further comprising: 
 a lensless camera unit including an aperture array of aperture elements and a sensor for detecting light passing through the aperture elements of the aperture array. 
8. The compressive sense imaging system of claim 7, wherein the processing device is further configured to: 
 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 on an aggregated sum of light detected by the sensor during the time period. 
9. The compressive sense imaging system of claim 7, wherein the aperture array is a micro-mirror array.
10. The compressive sense imaging system of claim 7, wherein the aperture array is a LCD array.</t>
  </si>
  <si>
    <t>2014</t>
  </si>
  <si>
    <t>H04N0019, G06T0011, H03M0007, H04N0005</t>
  </si>
  <si>
    <t>H, G</t>
  </si>
  <si>
    <t>H04N, G06T, H03M</t>
  </si>
  <si>
    <t>H04N001990, G06T001100, H03M000730, H04N0005225, H04N0005335</t>
  </si>
  <si>
    <t>G06, H03, H04</t>
  </si>
  <si>
    <t/>
  </si>
  <si>
    <t>A1</t>
  </si>
  <si>
    <t>JIANG Hong,US | HUANG Gang,US | WILFORD Paul,US</t>
  </si>
  <si>
    <t>20120405US20120082205A1</t>
  </si>
  <si>
    <t>WO2016003655A1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US20150382026A1 | US20160006916A1 | US8644376B2 | US9319578B2 | US9344736B2 | WO2012044468A1 | WO2013119593A1 | WO2014066096A1 | WO2015200038A1</t>
  </si>
  <si>
    <t/>
  </si>
  <si>
    <t>2016-02-17 121 EP: THE EPO HAS BEEN INFORMED BY WIPO THAT EP WAS DESIGNATED IN THIS APPLICATION EP 15741635 A1</t>
  </si>
  <si>
    <t/>
  </si>
  <si>
    <t/>
  </si>
  <si>
    <t/>
  </si>
  <si>
    <t/>
  </si>
  <si>
    <t>JIANG, Hong</t>
  </si>
  <si>
    <t>WO</t>
  </si>
  <si>
    <t>3</t>
  </si>
  <si>
    <t>1</t>
  </si>
  <si>
    <t>06</t>
  </si>
  <si>
    <t>06</t>
  </si>
  <si>
    <t>01</t>
  </si>
  <si>
    <t/>
  </si>
  <si>
    <t/>
  </si>
  <si>
    <t>WO2012044468A1 | US201213658900A | US20130201343A1 | US201213658904A | WO2013119593A1 | WO2014035535A1 | US8644376B2 | US20130044818A1</t>
  </si>
  <si>
    <t>ALCATEL LUCENT |  | JIANG HONG |  | ALCATEL LUCENT | RAYTHEON CO | ALCATEL LUCENT | ALCATEL LUCENT USA INC</t>
  </si>
  <si>
    <t>GUANG-MING SHI ET AL: "High resoluton image reconstruction: A new imager via movable random exposure", IMAGE PROCESSING (ICIP), 2009 16TH IEEE INTERNATIONAL CONFERENCE ON, IEEE, PISCATAWAY, NJ, USA, 7 November 2009 (2009-11-07), pages 1177 - 1180, XP031628383, ISBN: 978-1-4244-5653-6, DOI: 10.1109/ICIP.2009.5413684</t>
  </si>
  <si>
    <t>G, H</t>
  </si>
  <si>
    <t>G06T, H03M, H04N</t>
  </si>
  <si>
    <t>G06T0011, H03M0007, H04N0019, H04N0005</t>
  </si>
  <si>
    <t>G06T001100, H03M000730, H04N0019169, H04N001985, H04N001990, H04N0005225, H04N0005335</t>
  </si>
  <si>
    <t>H04N001990 | G06T001100 | H03M000730 | H04N0005225 | H04N0005335</t>
  </si>
  <si>
    <t>H04N, G06T, H03M</t>
  </si>
  <si>
    <t>US</t>
  </si>
  <si>
    <t/>
  </si>
  <si>
    <t/>
  </si>
  <si>
    <t>DESAI, Niraj, A.</t>
  </si>
  <si>
    <t/>
  </si>
  <si>
    <t>XX N AE;AG;AL;AM;AO;AT;AU;AZ;BA;BB;BG;BH;BN;BR;BW;BY;BZ;CA;CH;CL;CN;CO;CR;CU;CZ;DE;DK;DM;DO;DZ;EC;EE;EG;ES;FI;GB;GD;GE;GH;GM;GT;HN;HR;HU;ID;IL;IN;IR;IS;JP;KE;KG;KN;KP;KR;KZ;LA;LC;LK;LR;LS;LU;LY;MA;MD;ME;MG;MK;MN;MW;MX;MY;MZ;NA;NG;NI;NO;NZ;OM;PA;PE;PG;PH;PL;PT;QA;RO;RS;RU;RW;SA;SC;SD;SE;SG;SK;SL;SM;ST;SV;SY;TH;TJ;TM;TN;TR;TT;TZ;UA;UG;US;UZ;VC;VN;ZA;ZM;ZW |  EP R AL;AT;BE;BG;CH;CY;CZ;DE;DK;EE;ES;FI;FR;GB;GR;HR;HU;IE;IS;IT;LT;LU;LV;MC;MK;MT;NL;NO;PL;PT;RO;RS;SE;SI;SK;SM;TR |  OA R BF;BJ;CF;CG;CI;CM;GA;GN;GQ;GW;KM;ML;MR;NE;SN;TD;TG |  AP R BW;GH;GM;KE;LR;LS;MW;MZ;NA;RW;SD;SL;ST;SZ;TZ;UG;ZM;ZW |  EA R AM;AZ;BY;KG;KZ;RU;TJ;TM</t>
  </si>
  <si>
    <t>39</t>
  </si>
  <si>
    <t>COMPRESSIVE SENSE IMAGING | IMAGERIE DE DÉTECTION DE COMPRESSION</t>
  </si>
  <si>
    <t>COMPRESSIVE SENSE IMAGING</t>
  </si>
  <si>
    <t>IMAGERIE DE DÉTECTION DE COMPRESSION</t>
  </si>
  <si>
    <t/>
  </si>
  <si>
    <t/>
  </si>
  <si>
    <t>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t>
  </si>
  <si>
    <t>L'invention concerne des systèmes et des procédés d'imagerie de détection de compression. Selon un aspect, la lumière incidente se réfléchissant depuis un objet est reçue à travers un réseau d'orifices et un capteur, et des mesures de compression intermédiaire sont générées au moyen de matrices de séquences de compression qui sont déterminées sur la base des propriétés du réseau d'ouvertures et du capteur. Les mesures de compression intermédiaires sont ensuite traitées pour générer des mesures de compression représentant l'image compressée de l'objet. Une image non compressée de l'objet est générée à partir des mesures de compression au moyen d'une matrice de reconstruction déterminée qui est différente des matrices de séquences qui ont servi à acquérir les mesures de compression intermédiaires.</t>
  </si>
  <si>
    <t/>
  </si>
  <si>
    <t>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L'invention concerne des systèmes et des procédés d'imagerie de détection de compression. Selon un aspect, la lumière incidente se réfléchissant depuis un objet est reçue à travers un réseau d'orifices et un capteur, et des mesures de compression intermédiaire sont générées au moyen de matrices de séquences de compression qui sont déterminées sur la base des propriétés du réseau d'ouvertures et du capteur. Les mesures de compression intermédiaires sont ensuite traitées pour générer des mesures de compression représentant l'image compressée de l'objet. Une image non compressée de l'objet est générée à partir des mesures de compression au moyen d'une matrice de reconstruction déterminée qui est différente des matrices de séquences qui ont servi à acquérir les mesures de compression intermédiaires.</t>
  </si>
  <si>
    <t/>
  </si>
  <si>
    <t>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t>
  </si>
  <si>
    <t>INDEPENDENT CLAIMS are also included for the following: a compressive sense imaging methoda non-transitory computer-readable medium comprising a set of instructions for performing a compressive sense imaging method.</t>
  </si>
  <si>
    <t/>
  </si>
  <si>
    <t/>
  </si>
  <si>
    <t>10</t>
  </si>
  <si>
    <t>CLAIMS 
 | 1. A compressive sense imaging system, the system comprising :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 2. The compressive sense imaging system of claim 1, wherein the processing device is further configured to: 
 generate an uncompressed image of the object from the plurality of compressive measurements using a reconstruction basis matrix. 
 | 3. The compressive sense imaging system of claim 1, wherein the processing device is further configured to: 
 determine a kernel matrix based on properties of an aperture array of aperture elements and a sensor, and, generate a sensing matrix using the kernel matrix and a reconstruction basis ma :rix . 
 | 4. The compressive sense imaging system of claim 3, wherein the processing device is configured to: 
 decompose the sensing matrix to generate the plurality of sequence matrices. 
 | 5. The compressive sense imaging system of claim 3, wherein the processing device is configured to: determine a sensitivity function for the sensor; determine at least one characteristic function for at least one of the aperture elements of the aperture array; 
 compute a kernel function by performing a convolution operation using the sensitivity function and the at least one characteristic function; and,  
 determine the kernel matrix using the kernel function and an image . 
 | 6. The compressive sense imaging system of claim 2, wherein the processing device is further configured to: 
 apply a sparsifying operator to generate the uncompressed image of the object from the plurality of compressive measurements using the reconstruction basis matrix . 
 | 7. The compressive sense imaging system of claim 1, further comprising: 
 a lensless camera unit including an aperture array of aperture elements and a sensor for detecting light passing through the aperture elements of the aperture array. 
 | 8. The compressive sense imaging system of claim 7, wherein the processing device is further configured to: 
 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 on an aggregated sum of light detected by the sensor during the time period. 
 | 9. The compressive sense imaging system of claim 7, wherein the aperture array is a micro-mirror array.
 | 10. The compressive sense imaging system of claim 7, wherein the aperture array is a LCD array.</t>
  </si>
  <si>
    <t/>
  </si>
  <si>
    <t/>
  </si>
  <si>
    <t/>
  </si>
  <si>
    <t>1. A compressive sense imaging system, the system comprising :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t>
  </si>
  <si>
    <t>COMPRESS IVE SENSE IMAGING 
CROSS-REFERENCE 
[0001] The present application references subject matter of the following U.S. applications, each of which is incorporated by reference herein in its entirety: U.S. application Ser . No. 13/658, 904 filed on Oct. 24, 2012 and entitled "Resolution and Focus Enhancement"; U.S. application Ser. No. 13/658, 900 filed on Oct. 24, 2012 and entitled "Lensless Compressive Image Acquisition"; U.S. application Ser. No. 13/367, 413 filed on Feb. 7, 2012 and entitled "Lensless Compressive Image Acquisition"; and, U.S. application Ser. No. 12/894, 855 filed on Sep. 30, 2010 and entitled "Apparatus and Method for Generating Compressive Measurements of Video Using Spatial and Temporal Integration", which issued as U.S. patent No. 8,644,376 on Feb. 4, 2014. 
TECHNICAL FIELD 
[0002] This disclosure is directed to systems and methods for compressive sense image processing. 
BACKGROUND 
[0003] 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[0004] 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[0005] 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 
BRIEF SUMMARY 
[0006] Systems and methods for compressive sense imaging are provided. In some embodiments, incident light reflecting from an object and passing through an aperture array is detected by a sensor. Intermediate compressive measurements are generated based on the output by the sensor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 
[0007] In one aspect, a compressive sense imaging system and method includes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 
[0008] In some aspects, the system and method includes generating an uncompressed image of the object from the plurality of compressive measurements using a reconstruction basis matrix. 
[0009] In some aspects, the system and method includes determining a kernel matrix based on properties of an aperture array of aperture elements and a sensor, and, generating a sensing matrix using the kernel matrix and a reconstruction basis matrix. 
[0010] In some aspects, the system and method includes decomposing the sensing matrix to generate the plurality of sequence matrices . 
[0011] In some aspects, the system and method includes determining a sensitivity function for the sensor; determining at least one characteristic function for at least one of the aperture elements of the aperture array; computing a kernel function by performing a convolution operation using the sensitivity function and the at least one characteristic function; and, determining the kernel matrix using the kernel function and an image. 
[0012] In some aspects, the system and method includes applying a sparsifying operator to generate the uncompressed image of the object from the plurality of compressive measurements using the reconstruction basis matrix. 
[0013] In some aspects, the system and method includes selectively enabling or disabling one or more aperture elements of an aperture array based on at least one basis in a sequence matrix to determine at least one of the plurality of intermediate compressive measurements during a time period, where the at least one of the plurality of intermediate compressive measurements is determined based on an aggregated sum of light detected by the sensor during the time period. 
[0014] In some aspects, the aperture array is an array of micro-mirrors. In some aspects, the aperture array is an array of LCD elements . 
BRIEF DESCRIPTION OF THE DRAWINGS 
[0015] FIG. 1 illustrates an example of a compressive sense imaging system in accordance with various aspects of the disclosure. 
[0016] FIG. 2 illustrates an example of a camera unit for acquiring compressive measurements of an object using a sequence matrix in accordance with one aspect of the disclosure . 
[0017] FIG. 3 illustrates an example process for compressive sense imaging in accordance with various aspects of the disclosure. 
[0018] FIG. 4 illustrates an example apparatus for implementing aspects of the disclosure. 
DETAILED DESCRIPTION 
[0019] 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[0020] As used herein, the term, "or" refers to a nonexclusive or, unless otherwise indicated (e.g., "or else" or "or in the alternative") .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 
[0021] 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[0022] FIG. 1 illustrates a schematic example of a compressive imaging acquisition and reconstruction system 100 ("system 100") . Incident light 105 reflecting from an object 110 is received by the camera unit 115, which generates a plurality of intermediate compressive measurements using a determined number of compressive sequence matrices 120. The intermediate compressive measurements are further processed to generate compressive measurements 125 representing the compressed image of the object 110. The compressive measurements 125 representing the compressed image of the object 110 may be stored (or transmitted) by a storage/transmission unit 130. The reconstruction unit 135 generates an uncompressed image 140 (e.g., for display on a display unit) of the object 110 from the compressive measurements 125 using a determined reconstruction matrix 150. 
[0023] 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by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output data. 
[0024] 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 . 
[0025] 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 . [0026] FIG. 2 illustrates an example of a lensless camera unit 115 for acquiring compressive measurements 125 representing the compressed image of the object 110 using compressive sense imaging. Although a particular embodiment of the lensless camera unit 115 is described, this is not to be construed as a limitation, and the principles of the disclosure may be applied to other embodiments of compressive sense imaging systems . 
[0027] Incident light 105 reflected off the object 110 is received at the camera unit 115 where the light 105 is selectively permitted to pass through an aperture array 220 of N individual aperture elements and strike a sensor 230. The camera unit 115 processes the output of the sensor 230 to produce intermediate compressive measurements using a plurality of sequence matrices that are determined based on one or more properties of the aperture array 220 and the sensor 230. The compressive measurements 125 collectively represent the compressed image of the object 110 and are determined using the intermediate compressive measurements. 
[0028] To achieve compression, the number M of the compressive measurements 125 that are acquired as the compressed image of the object 110 is typically significantly less than the N raw data values that are acquired in a conventional camera system having an N-pixel sensor for generating an N-pixel image, thus reducing or eliminating the need for conventional compression of the raw data values after acquisition. In practice, the number of compressive measurements M may be pre-selected relative to the N aperture elements of the array 220 based upon a desired balance between the level of compression and the quality of the N-pixel image 140 that is reconstructed using the M compressive measurements. [0029] The example array 220 illustrated in FIG. 2 is a two dimensional, 8x8 array of sixty-four ( N = 64) discrete aperture elements, which are arranged in two dimensional row and column format such that individual elements of the array 220 may be uniquely identified using a tabular notation form " [row, column] " . Thus, the first element in the first row of array 220 is exemplarily referenced as 220 [1,1], and the last element in the last row of the array 220 is referenced as 220 [8,8] . 
[0030] In practice, the size and format of the array 220 may have a significantly greater (or fewer) number of elements, depending on the desired resolution of the image 140. By way of example only, the array 220 may be a 640x480 ( N = 307,200) element array for a desired image resolution of 640x480 pixels for the image 140, or may be a 1920x1080 ( N = 2,073,600 ) element array for a correspondingly greater desired resolution of the image 140. 
[0031] The overall transmittance of light 105 passing through the array 220 and reaching the sensor 230 at a given time may be varied by setting the transmittance of one or more of the individual aperture elements of the array. For example, the overall transmittance of array 220 may be adjusted by selectively and individually changing the transmittance of one or more of the aperture elements 220 [1,1] to 220 [8, 8] to increase or decrease the amount of light 105 passing through the array 220 and reaching the sensor 230 at a given time. 
[0032] Aperture elements that are fully opened (e.g., fully enabled or activated) allow light 105 to pass through those opened elements and reach the sensor 230, whereas aperture elements that are fully closed (e.g., fully disabled or deactivated) prevent or block light 105 from passing through the closed elements of the array 220 and reaching the photon detector 230. The aperture elements may be partially opened (or partially closed) to pass only some, but not all, of the light 105 to reach the sensor 230 via the partially opened (or partially closed) elements. Thus, the collective state of the individual aperture elements (e.g., opened, closed, or partially opened or closed) determines the overall transmittance of the aperture array 220 and therefore determines the amount of light 105 reaching the sensor 230 at a given time. 
[0033] In one embodiment, the aperture array 220 is a micro-mirror array of N individually selectable micro- mirrors. In another embodiment, the aperture array 120 may be an N element LCD array. In other embodiments, the aperture array 220 may be any suitable array of electronic or optical components having selectively controllable transmittance . 
[0034] The camera unit 115 is configured to generate intermediate compressive measurements by selectively adjusting the overall transmittance of the aperture array 220 in accordance with compressive bases information in a plurality of sequence matrices. Each of the intermediate compressive measurements may be understood as the determined sum (or aggregate) of the light 105 reaching the sensor 230 through the array 220 during a particular time when particular ones of the N aperture elements of the array 220 are selectively opened and closed (either fully or partially) in accordance with a pattern indicated by a particular compressive basis of a sequence matrix 120. 
[0035] One feature of the present disclosure is that a M number of intermediate compressive measurements are acquired using each of a S number of sequence matrices that are determined as described further below. Since S&gt;2, at least 2M number of intermediate compressive measurements are determined, which are processed into M compressive measurements 125 representing the compressed image of the object 110 as described further below. The M compressive measurements 125 are used in conjunction with the reconstruction matrix 150 to reconstruct or generate the uncompressed image 140 of the object 110. Another feature of the present disclosure is that the sequence matrices are determined based on a kernel function, where the kernel function is determined based on the properties of the array 220 and the sensor 230. These and other aspects of the present disclosure are described in detail further below. 
[0036] In general, a determined sequence matrix 120 is a set of M compressive bases b lt b2,— bMr each of which is applied in turn to the array 220 to produce a respective one of M intermediate compressive measurements . Each measurement basis blt b2,—bM in the sequence matrix 120 is itself an array of N values corresponding to the number N of aperture elements of the array 220, as indicated mathematically below:
[0037] For example, in the embodiment illustrated in FIG. 2, each compressive basis b k (7c G [1... ]) of a given sequence matrix 120 is a set of values bk [1] to bk [64] where each value is normalized to a set [0,1] as described later below. Accordingly, each value of a given compressive basis may be a "0", "1", or a real value between "0" and "1", which respectively determines the corresponding state (e.g., fully closed, fully opened, or a state in-between) of a respective aperture element in the 8x8 aperture array 220.
[0038] A given compressive basis b k is applied to the array 220 to produce a corresponding intermediate compressive measurement for a time tk as follows. The respective values bk[l] to ¾ [64] are used to set the state (fully opened, fully closed or partially opened or closed) of the corresponding elements of array 220, and the detected sum or aggregate of light 105 reaching the sensor 230 is determined as the value of the corresponding intermediate compressive measurement. A total number of MxS intermediate compressive measurements are produced in this manner, where M is the number of compressive bases in each sequence matrix 120 and S is the number of sequence matrices (where S≥ 2) .
[0039] An example operation of system 100 is now described in conjunction with the process 300 of FIG. 3. As an overview for aiding the reader, steps 302-308 describe the determination of the sequence matrices 120. Step 310 describes determination of the compressive measurements 125 representing the compressed image of the object 110 from the intermediate compressive measurements acquired using the sequence matrices 120. Step 312 describes generating the uncompressed image of the object 110 from the compressive measurements 125 using the reconstruction matrix 150. 
[0040] It is to be understood that the steps described below are merely illustrative and that existing steps may be modified or omitted, additional steps may be added, and the order of certain steps may be altered. 
[0041] Turning now to the process 300 of FIG. 3, the determination of the sequence matrices 120 begins in step 302 with the computation of a NxN kernel matrix K that is determined based on the geometry and properties of the array 220 and the sensor 230. The kernel matrix may be determined as follows . 
[0042] In one embodiment, the kernel matrix is computed based on a sensitivity function for the sensor 230 and a characteristic function of the array 220. First, a sensitivity function F(x, y) of the sensor 230 is determined, where F(x, y) is the response of the sensor 230 when light strikes a point x, y on the sensor in Cartesian coordinates. Preferably, but not necessarily, the sensor 230 is selected such that it has a large sensing area and a uniform (or close to uniform) sensitivity function F(x, y) , such that the sensor response (or, in other words, sensor sensitivity) does not vary (or does not vary very much) based on the where the light strikes the sensor. 
[0043] Next, a characteristic function for each of the aperture elements of the array is defined, such that the characteristic function E(x, y) of a given aperture element E is E(x, y) = 1 if a point x, y in Cartesian coordinates falls within the area of the aperture element and E(x, y) = 0 if the point x, y in lies outside the area of the aperture element. 
[0044] Next, a kernel function k(x, y) is defined using the sensitivity function of the sensor 230 and the characteristic function of the aperture elements of the array 220 as k(x, y) = E * F , where, the * operator indicates two-dimensional (2D) convolution operation. A discrete kernel function k(row, column) is determined as: k( ow, column) = jj k(x, y)dxdy , 
^ row, column 
where E row coiumn identifies a particular aperture element E of the array 220 using the row, column notation. [0045] It is noted here that alternatively, in another embodiment, the discrete kernel function may also be obtained by calibrating the camera unit 115 using a point lighting source (e.g., a laser source or another lighting source that is in effect a point lighting source with respect to the camera unit 115) .
[0046] Finally, the NxN kernel matrix K is computed from the discrete kernel function as: 
K ■ I1D = (k (row, column) * 2D)ID,
where ID indicates the one-dimensional (ID) vector form of a 2D array, and / is any N-pixel image. 
[0047] In step 304, the determination of the sequence matrices 120 continues by specifying the reconstruction matrix 150. The reconstruction matrix may be any MxN matrix that has a property suitable for use in compressive sense imaging, such as, for example, the Restricted Isometry Property. In one embodiment, accordingly, the reconstruction matrix 150 is a MxN matrix whose rows are selected from randomly or pseudo-randomly permuted NxN Hadamard matrix, having the known properties that the entries or values of such reconstruction matrix are either +1 or -1 and the rows are mutually orthogonal. 
[0048] In step 306, the determination of the sequence matrices 120 continues by computing a MxN sensing matrix A, where the sensing matrix is computed as: 
A = [aij] = RK- 1 where, R is the MxN reconstruction matrix computed in step 304 and K-1 is the NxN inverse matrix of the NxN kernel matrix K that was determined in step 302 based on the properties of the sensor 230 and the array 220, and where * aarree tthhee vvaalluueess ooff tthhee sseennssiinngg mmaattrriixx AA ffoorr ii == ll,,........MM aanndd 77 == 11 NN ..
[0049] It is pointed out that while sensing matrix A i s a 
MxN matrix that is determined based on the properties of the array 220 and the sensor 230, it is not suitable for use as a sequence matrix 120 directly. This is because, as will be apparent at least from the negatively values of the reconstruction matrix R, one or more of values [&lt;¾] of the sensing matrix A do not satisfy 0 &lt; a &lt; 1. In fact, the sensing matrix A may include large negative and positive values, which are impractical (or perhaps not possible) to use as a pattern for setting the condition of the aperture elements of the array 220. 
[0050] As a result, in step 308, the sensing matrix A is further decomposed into the sequence matrices 120 that have values that are within the set [0,1] as follows. It is also noted that while the description below is provided for the sequence matrices to have values within the set [0,1], the disclosure below is applicable to decomposing the sensing matrix A to have values within other sets. 
[0051] Given the sensing matrix A, define:  
or CLi &lt; 0 
A = [a-i ], where 
for i = l,....M and 7 = 1, N . [0052] Next, A + is decomposed into a P+ number MxN sequence matrices = where, i = 1, ....M , j = 1, ..
and k = 1, P + using the following pseudo-code algorithm:
fori = l,..M,j = l,...,N 
whilea,-Yfl  +&gt;l 
p — p + l 
end  
P +(i,j) = p + \
end 
define P + = max P(i, j)
' 
fork=\,...,P +
A = [a!f )+1 where af)+ = 0 if &gt; P+ (i, j) x, if 0 &lt; x &lt; μ
where, clip(x,u) 
otherwise 
[0053] Next, matrix A ~ may be similarly decomposed into a P~ number of MxN sequence matrices = ^CL^ j where, i = 1.....M, j = l,....N, and k = 1, ...,P~ based on the algorithm above.
[0054] It is noted that all of the values of the resulting P + number of MxN sequence matrices
 satisfy 0 &lt; a j &lt; 1, and, similarly, all of the values of the each of the resulting P~ number of MxN sequence matrices
A ~k = [ai'f-] also satisfy 0 &lt; ~- &lt; 1.
[0055] The decomposition of the sensing matrix into the sequence matrices described above leads to the equation:  
[0056] In step 310, each of the determined sequence matrices A k and Ak are applied to the array 220 to acquire the intermediate compressive measurements as described previously. For example, in one embodiment, each MxN sequence matrix Ak (k = l,...,P+) is applied to the array 220 to generate a measurement vector y of the corresponding set of M intermediate compressive measurements. Similarly, each N sequence matrix Ak (k = l,...,P~) is also applied to the array 220 to generate a measurement vector yk of the corresponding set of M intermediate compressive measurements .
[0057] In step 312, the process includes determining the compressive measurements 125 representing the compressed image of the object 110 from the intermediate compressive measurements determined in step 310, and reconstructing the uncompressed image of the object 110 from the compressive measurements 125. 
[0058] In particular, the M number of compressive measurements 125 are determined using the intermediate compressive measurements y and y k as: 
[0059] The uncompressed image / of the object 110 may be determined using the compressive measurements 125 and the reconstruction matrix 150 as: minll W-ZHi, subject to: R  ■ I = y = ∑pk=+1y£ - ∑£=ι3¾ where W is a sparsifying operator, / is the one- dimensional matrix representation of the N valued image 140, R is the reconstruction basis matrix determined in step 304, and y = Υ1,Υ2,Υ·3—YM is a column vector of the compressive measurements 125 acquired based on the intermediate compressive measurements acquired using the sequence matrices. The sparsifying operator W may be generated, for example, by using wavelets, or by using total variations.
[0060] Steps 304 to 312 of the process described above may be repeated or performed once per image or video frame . Step 302 need not be repeated unless a different kernel matrix K is desired, for example, if there is a change in the array 220 or the sensor 230. 
[0061] The present disclosure is believed to incur a number of advantages. To begin with, it describes an improved lensless camera unit suitable for compressive sense imaging that provides better images in low-light having a higher signal-to-noise ratio due to a larger number of measurements (at least 2xM) acquired using the array 220 to produce the M number of compressive measurements. In addition, the measurements are acquired in a manner that takes particular properties of the aperture array and the sensor into account. To continue, the present disclosure is suited for images in all spectrum of light, including the visible and the invisible spectrum. In addition, the present disclosure also provides for capturing images that sharper (e.g., having a greater amount of detail) for a given sensor geometry and size, and particularly for sensor and aperture arrays that are relatively large, which are otherwise known to produce soft (relatively blurrier) images . [0062] 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 
[0063] 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which may include a aperture array and a sensor. The input/output devices 404 may also include conventional network adapters, data ports, and various user interface devices such as a keyboard, a keypad, a mouse, or a display. 
[0064] Memory 406 may be any type of memory suitable for storing electronic information, including data and instructions executable by the processor 402. Memory 406 may be implemented as, for example, as one or more combinations of a random access memory (RAM) , read only memory (ROM) , flash memory, hard disk drive memory, compact- disk memory, optical memory, etc. In addition, apparatus 400 may also include an operating system, queue managers, device drivers, or one or more network protocols which may be stored, in one embodiment, in memory 406 and executed by the processor 402. [0065] The memory 406 may include non-transitory memory storing executable instructions and data, which instructions, upon execution by the processor 402, may configure apparatus 400 to perform the functionality in accordance with the various aspects and steps described above. In some embodiments, the processor 402 may be configured, upon execution of the instructions, to communicate with, control, or implement all or a part of the functionality with respect to the acquisition or the reconstruction of the compressive measurements as described above. The processor may be configured to determine the sequence matrices, the intermediate compressive measurements, the compressive measurements, and to generate the uncompressed images or video using a determined reconstruction matrix as described above. 
[0066] In some embodiments, the processor 402 may also be configured to communicate with and/or control another apparatus 400 to which it is interconnected via, for example a network. In such cases, the functionality disclosed herein may be integrated into each standalone apparatus 400 or may be distributed between one or more apparatus 400. In some embodi...</t>
  </si>
  <si>
    <t>ALCATEL LUCENT</t>
  </si>
  <si>
    <t>ALCATEL LUCENT,FR</t>
  </si>
  <si>
    <t>JIANG, Hong | HUANG, Gang | WILFORD, Paul</t>
  </si>
  <si>
    <t>DESAI Niraj A.|Alcatel-Lucent USA Inc., Attention: Docket Administrator - Room 3B-212F, 600-700 Mountain Avenue, Murray Hill, NJ 07974-0636, US</t>
  </si>
  <si>
    <t/>
  </si>
  <si>
    <t/>
  </si>
  <si>
    <t>WO</t>
  </si>
  <si>
    <t>WO2015US36314A | 2015-06-18</t>
  </si>
  <si>
    <t>2014-06-30</t>
  </si>
  <si>
    <t>2014</t>
  </si>
  <si>
    <t/>
  </si>
  <si>
    <t/>
  </si>
  <si>
    <t/>
  </si>
  <si>
    <t/>
  </si>
  <si>
    <t/>
  </si>
  <si>
    <t/>
  </si>
  <si>
    <t>H04N001990</t>
  </si>
  <si>
    <t>H04N001944 | H04N001990</t>
  </si>
  <si>
    <t/>
  </si>
  <si>
    <t>H04N001985</t>
  </si>
  <si>
    <t/>
  </si>
  <si>
    <t/>
  </si>
  <si>
    <t/>
  </si>
  <si>
    <t/>
  </si>
  <si>
    <t/>
  </si>
  <si>
    <t>WO2012044468A1,WO,X,5 (Examiner),2010-09-30,ALCATEL LUCENT,JIANG HONG,HUANG GANG,WILFORD PAUL | US201213658900A,US, ,1 (Applicant), ,  | US20130201343A1,US,A,5 (Examiner),2012-02-07,JIANG HONG,HUANG GANG,MATTHEWS KIM N,WILFORD PAUL A | US201213658904A,US, ,1 (Applicant), ,  | WO2013119593A1,WO,XA,5 (Examiner),2012-02-07,ALCATEL LUCENT | WO2014035535A1,WO,A,5 (Examiner),2012-08-30,RAYTHEON CO | US8644376B2,US, ,1 (Applicant),2010-09-30,ALCATEL LUCENT,JIANG HONG,HUANG GANG,WILFORD PAUL | US20130044818A1,US,A,5 (Examiner),2011-08-19,ALCATEL LUCENT USA INC,JIANG HONG,WILFORD PAUL A,HAIMI-COHEN RAZIEL</t>
  </si>
  <si>
    <t/>
  </si>
  <si>
    <t>121</t>
  </si>
  <si>
    <t>2016-02-17</t>
  </si>
  <si>
    <t/>
  </si>
  <si>
    <t>EP: THE EPO HAS BEEN INFORMED BY WIPO THAT EP WAS DESIGNATED IN THIS APPLICATION EP 15741635 A1</t>
  </si>
  <si>
    <t/>
  </si>
  <si>
    <t/>
  </si>
  <si>
    <t/>
  </si>
  <si>
    <t/>
  </si>
  <si>
    <t/>
  </si>
  <si>
    <t/>
  </si>
  <si>
    <t/>
  </si>
  <si>
    <t/>
  </si>
  <si>
    <t/>
  </si>
  <si>
    <t/>
  </si>
  <si>
    <t/>
  </si>
  <si>
    <t/>
  </si>
  <si>
    <t/>
  </si>
  <si>
    <t/>
  </si>
  <si>
    <t/>
  </si>
  <si>
    <t/>
  </si>
  <si>
    <t/>
  </si>
  <si>
    <t/>
  </si>
  <si>
    <t>EN</t>
  </si>
  <si>
    <t>201604</t>
  </si>
  <si>
    <t>2</t>
  </si>
  <si>
    <t>130</t>
  </si>
  <si>
    <t>Result Set</t>
  </si>
  <si>
    <t/>
  </si>
  <si>
    <t>EP2526687A1</t>
  </si>
  <si>
    <t>A METHOD AND APPARATUS FOR IMAGE ACQUISITION AND CONVERSION | VERFAHREN UND VORRICHTUNG ZUR BILDAUFNAHME UND -UMWANDLUNG | PROCÉDÉ ET APPAREIL POUR ACQUISITION ET CONVERSION D'IMAGE</t>
  </si>
  <si>
    <t>Image acquisition and conversion providing method for e.g. still and video camera, involves converting up-sampled image into multi-level image with processing circuit depending on low-pass filtering of lens and up-sampling factor</t>
  </si>
  <si>
    <t>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  
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</si>
  <si>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t>
  </si>
  <si>
    <t>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t>
  </si>
  <si>
    <t/>
  </si>
  <si>
    <t>US2010296213P | US2010302638P | US2010831712A | WO2011EP50710A</t>
  </si>
  <si>
    <t>2010-01-19 | 2010-02-09 | 2010-07-07 | 2011-01-19</t>
  </si>
  <si>
    <t>EP2011701780A</t>
  </si>
  <si>
    <t>2011-01-19</t>
  </si>
  <si>
    <t>2012-11-28</t>
  </si>
  <si>
    <t>H04N0005335 | G06T000500 | H04N0005225 | H04N0005232 | H04N0005347</t>
  </si>
  <si>
    <t>G03B001500 | G06T000500 | H04N0005225 | H04N0005228 | H04N0005232 | H04N0005335 | H04N0005347</t>
  </si>
  <si>
    <t>EP2526687A1</t>
  </si>
  <si>
    <t>EP2526687A1</t>
  </si>
  <si>
    <t>Rambus Inc.,Sunnyvale, CA 94089,US,101243498</t>
  </si>
  <si>
    <t/>
  </si>
  <si>
    <t/>
  </si>
  <si>
    <t>Rambus Inc.,Sunnyvale, CA 94089,US,101243498</t>
  </si>
  <si>
    <t>YANG, Feng | LU, Yue | VETTERLI, Martin</t>
  </si>
  <si>
    <t>0</t>
  </si>
  <si>
    <t>1</t>
  </si>
  <si>
    <t>0</t>
  </si>
  <si>
    <t>U13 E |  W01 E |  W04 E</t>
  </si>
  <si>
    <t>H04</t>
  </si>
  <si>
    <t>H04</t>
  </si>
  <si>
    <t>H04, G06</t>
  </si>
  <si>
    <t>2011</t>
  </si>
  <si>
    <t>2012</t>
  </si>
  <si>
    <t>Rambus Inc.</t>
  </si>
  <si>
    <t>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t>
  </si>
  <si>
    <t>Method for providing image acquisition and conversion in a consumer image acquisition system e.g. still and video camera, mobile phone with camera and webcam.</t>
  </si>
  <si>
    <t/>
  </si>
  <si>
    <t>The drawing shows a graphical representation of a one-dimensional synthesized signal.</t>
  </si>
  <si>
    <t>IMAGE ACQUIRE CONVERT METHOD STILL VIDEO CAMERA UP SAMPLE MULTI LEVEL PROCESS CIRCUIT DEPEND LOW PASS FILTER LENS FACTOR</t>
  </si>
  <si>
    <t>2011J37770</t>
  </si>
  <si>
    <t>LU Y | VETTERLI M | YANG F</t>
  </si>
  <si>
    <t>ECOLE POLYTECHNIQUE FEDERALE LAUSANNE | RAMBUS INC | LU Y | VETTERLI M | YANG F</t>
  </si>
  <si>
    <t>EPFL|C|ECOLE POLYTECHNIQUE FEDERALE LAUSANNE | RMBS|C|RAMBUS INC | LUYY|I|LU Y | VETT|I|VETTERLI M | YANG|I|YANG F</t>
  </si>
  <si>
    <t>US20110176019A1 | WO2011089165A1 | EP2526687A1 | US8319855B2 | CN102792671A | JP2013517728A | JP05746714B2</t>
  </si>
  <si>
    <t>U13-A01 | W01-C01D3C | W01-C01P6C | W04-M01C | W04-M01D5A | W04-M01D5C | W04-M01D6</t>
  </si>
  <si>
    <t>H04N000523229 | H04N0005347</t>
  </si>
  <si>
    <t>H04N000523229 | H04N0005347</t>
  </si>
  <si>
    <t/>
  </si>
  <si>
    <t>G06T000500D | T04N0005347</t>
  </si>
  <si>
    <t>Claims 
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2. The method of claim 1 , wherein said up-sampled image is produced with a gigapixel image sensor that outputs a binary up-sampled image.
3. The method of claim 1 , wherein said converting comprises computing an estimate (?) of the light intensity field based on said low- pass filtered image, and wherein a maximum likelihood estimator (MLE) is used to compute said estimate.
4. The method of claim 3, comprising using a Newton method or modified Newton method for computing said maximum likelihood estimator.
5. The method of claim 3, wherein one image is reconstructed from a plurality of successive exposures resulting in temporal oversampling.
6. The method of claim 3, wherein a polyphase representation of the signals and/or operators is used in order to increase the computing speed.
7. The method of claim 3, comprising performing a conjugate gradients method. 
8. The method of one of the claims 1 to 7, comprising using pixels with various light sensitivity thresholds on the same image sensor.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10. The image acquisition apparatus of claim 9, wherein said image sensor is a binary sensor arranged for producing a binary up-sampled image.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
12. The image acquisition apparatus of claim 1 1 , comprising a filter bank arranged for computing the gradient and the multiplication of a vector and Hessian matrix of a negative log-likelihood function.
13. The image acquisition apparatus of claim 9, arranged for reconstructing one image from a plurality of successive exposures.
14. The image acquisition apparatus of claim 1 1 , wherein said apparatus is a still or video camera.
15. The image acquisition apparatus of claim 9, wherein said image sensor comprises a pattern of pixels with various light sensitivity thresholds.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17. The computer-program product of claim 16, wherein said image processing circuit implements a maximum likelihood estimation (MLE) method.
18. The computer-program product of claim 17, wherein at least two exposures are provided for each image acquired .
19. The computer-program product of claim 17, wherein said instructions are executable by a processor in a camera.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21 . The method of claim 20, wherein said processing exploits the convexity of the negative log-likelihood function of said maximum 
 likelihood estimation when the threshold of said image sensor is  
 normalized to one, in order to use a fast algorithm for solving convex optimization problem. 
22. The method of claim 20, wherein said image sensor is a binary image sensor that produces a binary image.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t>
  </si>
  <si>
    <t>2010 | 2011</t>
  </si>
  <si>
    <t>H04N0005, G06T0005</t>
  </si>
  <si>
    <t>H, G</t>
  </si>
  <si>
    <t>H04N, G06T</t>
  </si>
  <si>
    <t>H04N0005335, G06T000500, H04N0005225, H04N0005232, H04N0005347</t>
  </si>
  <si>
    <t>G03, G06, H04</t>
  </si>
  <si>
    <t/>
  </si>
  <si>
    <t>A1</t>
  </si>
  <si>
    <t>YANG Feng,Sunnyvale CA California,US | LU Yue,Sunnyvale CA California,US | VETTERLI Martin,Sunnyvale CA California,CH</t>
  </si>
  <si>
    <t>20110721US20110176019A1</t>
  </si>
  <si>
    <t>EP2526687A1 | CN102792671A | JP05746714B2 | JP2013517728A | US20110176019A1 | US8319855B2 | WO2011089165A1</t>
  </si>
  <si>
    <t/>
  </si>
  <si>
    <t>2013-09-04 18D DEEMED TO BE WITHDRAWN - 2013-03-12 |  2013-04-24 DAX REQUEST FOR EXTENSION OF THE EUROPEAN PATENT (TO ANY COUNTRY) DELETED - |  2012-11-28 AK DESIGNATED CONTRACTING STATES: + EP 2526687 A1 AL;AT;BE;BG;CH;CY;CZ;DE;DK;EE;ES;FI;FR;GB;GR;HR;HU;IE;IS;IT;LI;LT;LU;LV;MC;MK;MT;NL;NO;PL;PT;RO;RS;SE;SI;SK;SM;TR |  2012-11-28 17P REQUEST FOR EXAMINATION FILED + 2012-08-20</t>
  </si>
  <si>
    <t/>
  </si>
  <si>
    <t/>
  </si>
  <si>
    <t/>
  </si>
  <si>
    <t/>
  </si>
  <si>
    <t>YANG, Feng</t>
  </si>
  <si>
    <t>EP</t>
  </si>
  <si>
    <t>3</t>
  </si>
  <si>
    <t>1</t>
  </si>
  <si>
    <t>01 | 02 | 07 | 01</t>
  </si>
  <si>
    <t>01</t>
  </si>
  <si>
    <t>11</t>
  </si>
  <si>
    <t/>
  </si>
  <si>
    <t/>
  </si>
  <si>
    <t/>
  </si>
  <si>
    <t/>
  </si>
  <si>
    <t>See references of WO 2011089165A1</t>
  </si>
  <si>
    <t>G, H</t>
  </si>
  <si>
    <t>G03B, G06T, H04N</t>
  </si>
  <si>
    <t>G03B0015, G06T0005, H04N0005</t>
  </si>
  <si>
    <t>G03B001500, G06T000500, H04N0005225, H04N0005228, H04N0005232, H04N0005335, H04N0005347</t>
  </si>
  <si>
    <t>H04N0005335 | G06T000500 | H04N0005225 | H04N0005232 | H04N0005347</t>
  </si>
  <si>
    <t>H04N, G06T</t>
  </si>
  <si>
    <t>US | US | US | WO</t>
  </si>
  <si>
    <t>WO2011089165A1</t>
  </si>
  <si>
    <t>2011-07-28</t>
  </si>
  <si>
    <t>Eisenführ, Speiser &amp; Partner</t>
  </si>
  <si>
    <t/>
  </si>
  <si>
    <t>EP R AL;AT;BE;BG;CH;CY;CZ;DE;DK;EE;ES;FI;FR;GB;GR;HR;HU;IE;IS;IT;LI;LT;LU;LV;MC;MK;MT;NL;NO;PL;PT;RO;RS;SE;SI;SK;SM;TR</t>
  </si>
  <si>
    <t>36</t>
  </si>
  <si>
    <t>A METHOD AND APPARATUS FOR IMAGE ACQUISITION AND CONVERSION | VERFAHREN UND VORRICHTUNG ZUR BILDAUFNAHME UND -UMWANDLUNG | PROCÉDÉ ET APPAREIL POUR ACQUISITION ET CONVERSION D'IMAGE</t>
  </si>
  <si>
    <t>A METHOD AND APPARATUS FOR IMAGE ACQUISITION AND CONVERSION</t>
  </si>
  <si>
    <t>PROCÉDÉ ET APPAREIL POUR ACQUISITION ET CONVERSION D'IMAGE</t>
  </si>
  <si>
    <t>VERFAHREN UND VORRICHTUNG ZUR BILDAUFNAHME UND -UMWANDLUNG</t>
  </si>
  <si>
    <t/>
  </si>
  <si>
    <t>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  
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t>
  </si>
  <si>
    <t>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</si>
  <si>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
  </si>
  <si>
    <t>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</si>
  <si>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</si>
  <si>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t>
  </si>
  <si>
    <t>An INDEPENDENT CLAIM is also included for an image acquisition apparatus comprising a lens.</t>
  </si>
  <si>
    <t/>
  </si>
  <si>
    <t/>
  </si>
  <si>
    <t>23</t>
  </si>
  <si>
    <t>Claims 
 | 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2. The method of claim 1 , wherein said up-sampled image is produced with a gigapixel image sensor that outputs a binary up-sampled image.
 | 3. The method of claim 1 , wherein said converting comprises computing an estimate (?) of the light intensity field based on said low- pass filtered image, and wherein a maximum likelihood estimator (MLE) is used to compute said estimate.
 | 4. The method of claim 3, comprising using a Newton method or modified Newton method for computing said maximum likelihood estimator.
 | 5. The method of claim 3, wherein one image is reconstructed from a plurality of successive exposures resulting in temporal oversampling.
 | 6. The method of claim 3, wherein a polyphase representation of the signals and/or operators is used in order to increase the computing speed.
 | 7. The method of claim 3, comprising performing a conjugate gradients method.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10. The image acquisition apparatus of claim 9, wherein said image sensor is a binary sensor arranged for producing a binary up-sampled image.
 |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
 | 12. The image acquisition apparatus of claim 1 1 , comprising a filter bank arranged for computing the gradient and the multiplication of a vector and Hessian matrix of a negative log-likelihood function.
 | 13. The image acquisition apparatus of claim 9, arranged for reconstructing one image from a plurality of successive exposures.
 | 14. The image acquisition apparatus of claim 1 1 , wherein said apparatus is a still or video camera.
 | 15. The image acquisition apparatus of claim 9, wherein said image sensor comprises a pattern of pixels with various light sensitivity thresholds.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17. The computer-program product of claim 16, wherein said image processing circuit implements a maximum likelihood estimation (MLE) method.
 | 18. The computer-program product of claim 17, wherein at least two exposures are provided for each image acquired .
 | 19. The computer-program product of claim 17, wherein said instructions are executable by a processor in a camera.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21 . The method of claim 20, wherein said processing exploits the convexity of the negative log-likelihood function of said maximum 
 likelihood estimation when the threshold of said image sensor is  
 normalized to one, in order to use a fast algorithm for solving convex optimization problem. 
 | 22. The method of claim 20, wherein said image sensor is a binary image sensor that produces a binary image.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t>
  </si>
  <si>
    <t/>
  </si>
  <si>
    <t/>
  </si>
  <si>
    <t/>
  </si>
  <si>
    <t>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t>
  </si>
  <si>
    <t>A method and apparatus for image acquisition and conversion 
[0001] Field of the invention 
[0001] The present invention concerns a method for image acquisition and conversion. The present invention concerns also an image acquisition apparatus and a computer-program product. [0002] Description of related art 
[0003] A simplified architecture of a camera or other imaging system is shown on Figure 1 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 8 or 12 bits for example. The number of photons hitting the pixel can be modeled by a Poisson process. The quantizers can be provided in each pixel or in a readout circuit shared by a plurality of pixels. [0004] 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[0005] Due to the diffraction limit, Rayleigh criterion gives the minimum spatial resolution of an ideal lens. The impulse response of the lens 1 is a point spread function (PSF), P (x) shown in Figure 2. Because the lens has aberrations, and because there is diffraction even with an ideal lens, the point spread function is not a Dirac delta function; instead, the lens acts as a low-pass filter with a minimum spatial resolution larger than zero. 
[0006] A model of the lens is shown as example in Figure 3. The light intensity field before the lens is λ(χ) , where x denotes space index. Due to the low-pass effect of the lens, the light intensity field after the lens is bandlimited and equal to λ(χ)*Ρ(χ), (* being the convolution operator). 
[0007] 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[0008] 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Gigavision cameras can be used for taking videos or photos or, in general, any kind of image, including for example medical images using X-rays or other wavelengths instead of light. 
[0009] Usually, the pixels in a gigapixel camera have a l -bit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[0010] 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the conversion of a multilevel image signal into another signal with a different number of levels at each or some pixels, and/or with a different resolution. All embodiments can be used for the conversion of 1 D, 2D or N- D image signals output by any image sensor. [0011] Figure 4 illustrates schematically an image sensor 2. The effect of this sensor is to sample the incoming light that passes through the lens 1 . 
The number of electrons ^ k generated by the ^th pixel depends on the number of photons impinging on this pixel. For example, if the quantum efficiency of the pixel is ', the number of electrons generated by a pixel 20 is equal to the number of photons received by this pixel.
[0012] During an exposure time  τ , and pixel width Δχ, the number of electrons ^k generated by the ^th pixel obeys a Poisson distribution with parameters ^ which is the average number of electrons generated by the pixel during the exposure time. This distribution can be written as:
P[S k = i] = e
l !
[0013] As illustrated on Figure 4, the value delivered by the image sensor 2 is a convolution of the signal after the lens A(x) *P (x) with a kernel function f (x) , followed by a sampling of the resulting function l(x) at x = ^ '1 + ^ . A quantizer is then used to quantize the number of
2 
electrons and produces a pixel value ¾ which is also a random variable: 
[0014] The starting position of the k  th pixel is _l f and the ending position is . Therefore, the estimation of the light received by the pixel is:
Xk = 
[0015] After quantization, the image sensor 2 produces a set of numerical values B = [B 1, B2, .. ., BK]T b = [b1,b2, .. ., bK]T is a realization of the random variable B.
[0016] One aim of the present invention is thus to produce an estimate of the light intensity field l(x) , given those quantized pixel value. 
[0017] In particular, it is an aim of the present invention to retrieve the light intensity field l(x) based on the output of an oversampling image sensor, i.e., an image sensor with a spatial and/or temporal frequency larger than the Nyquist rate of l(x) 
[0018] In the special case of a gigapixel sensor, an aim of the invention is to reconstruct a conventional image (with grey levels) using the binary, higher resolution image output by the sensor. [0019] 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[0020] A problem of this prior art approach is that the performance of reconstructing images by low-pass filtering and down-sampling is not good, or at least not optimal. 
[0021] One difficulty in prior art image sensor is to determine the thresholds (¾ used by the quantizer to distinguish between levels. For example, when the light intensity is high, a gigapixel camera with a large threshold Q l works better than one with a small threshold. When the light intensity is small, a gigavision camera with a small threshold Ql works better than one with a large threshold. The same difficulties apply also with image sensors producing multilevel images.
[0022] Therefore, there is a need for an improved image acquisition and reconstruction method and apparatus that deliver a better quality of image and that produce a better estimate of the incoming light field based on quantized values generated by the image sensor. 
[0023] There is also a need to improve the speed of the reconstruction algorithm for reconstructing an image from quantized measurements taken by the camera. [0024] There is also a need for a reconstruction method where the computing complexity does not significantly increase when an image is captured under multiple exposures or with massive spatial oversampling. 
[0025] Brief summary of the invention [0026] The reconstruction method and apparatus of the invention is based in part on novel uses of the sampli ng theory. This theory tells us that we can perfectly reconstruct an estimated light intensity field from samples  r» , J = 1, 2, ..., J at Nyquist rate:
where J— 1, 2, ... , J  a re sa mp|es Qf†he estimated light intensity field ^(χ) at Nyquist rate, ^x-* is a kernel function, and Xj is the sampling
N -— 
position for the J th pixel. The oversampling rate is J . 
[0027] Taking into account the sampling position  xk'k = 1' 2' - ' Kj the previous expression can be written in digital form as:
J 
[0028] We use the symbol in the above equation since the kernel function is often not the ideal one, but only an approximation, based on the assumption that when the pixel size Δχ is changed by a factor N , the kernel function needs only to be changed by this scaling factor. 
[0029] 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[0030] The above mentioned aims are also achieved by means of a method for image acquisition and conversion comprising 
- low-pass filtering (or more generally transforming with a transfer function)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step depends on said low-pass filtering of said lens and on said up-sampling factor. 
[0031] The reconstruction depends on the transfer function of the lens and on the oversampling factor, thus resulting in an optimization of the whole system and in an improved image quality. 
[0032] The output delivered by the reconstruction process is typically a multi-level image, i.e., an image with more than two different possible values at each pixel, such as a grayscale or color image. 
[0033] In one embodiment, the up-sampled image is produced with a gigapixel image sensor that outputs a binary up-sampled image. 
[0034] In one embodiment, the sensor quantizer comprises a spatially- varying arrangement. For example, in the 1 -bit quantizer case, one group of pixels on the sensor could have a threshold Q 1 = 1, and the rest of the pixels a higher threshold, or various different thresholds. [0035] Advantageously, the conversion into a multi-level image is done with a method and circuit that implements a maximum likelihood estimation method.
[0036] According to one aspect, the invention is based on the finding that the negative negative log-likelihood function is a convex function; this is true in particular when the threshold Q of the quantizer is " 1 ", but also when the threshold is different from " 1 ", and with quantizers having a plurality of thresholds for producing multilevel measurement values B. Therefore, optimal solution can be achieved using convex optimization. [0037] 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[0038] According to an aspect, the reconstruction method uses a maximum likelihood method based on filter bank techniques for 
computing the gradient and the multiplication of a vector and Hessian matrix of the negative log-likelihood function. The use of filter bank techniques results in fast processing. [0039] Advantageously, a polyphase representation or another improved representation of the signals and operators isused in order to increase the computing speed. 
[0040] An important advantage of the method according to the invention is to allow a reconstruction of an image exploiting and 
depending on the low-pass filtering function of the lens and the up- sampling function of the gigavision sensor. 
[0041] Advantageously, the reconstruction of the image from the measurements output by the sensor can be done by DSP elements, by FPGA components, by a microprocessor or microcontroller inside a camera or in a computer. For example, the maximum li kelihood estimation used within the method can be carried out by means among this list, or by any other suitable hardware or software means. 
[0042] 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[0043] Brief Description of the Drawings 
[0044] The invention will be better understood with the aid of the description of an embodiment given by way of example and illustrated by the Figures, in which: 
- Figure 1 a shows a simplified architecture of a camera. The incident light is focused by the lens and then impinges on the image sensor. After that, each pixel in the image sensor converts the received photons to electrons. 
- Figure 1 b shows a simplified architecture of an image acquisition apparatus comprising a camera and additional image processing means. 
- Figure 2 shows an example of point spread function of the lens. - Figure 3 shows the model of the lens. The lens is modeled as a linear system with impulse response P (x) . The result of a light intensity field λ(χ) passing through the lens is λ(χ) * Ρ (χ) . Figure 4 shows a model of the image sensor using an L-level quantizer with levels, Q l f Q2, QL t to quantize the number of electrons and to produce the pixel values ¾,]ί = 1, 2, ..., Κ .
Figure 5 shows an example of model for the camera of the invention. χ = [χ ι,χ2, ..., χ] ]τ are the samples of l(x) at Nyquist rate. N is upsampling factor. #M is a low-pass = [Al,A2,..., K are oversampled samples of l(x) . B = [B1, B2, .. ., BK]T are the quantized pixel values, b = [ ,b2, ... ,bK]T is a realization of B. γ = [j&gt;1, 2,...,j&gt;s are the reconstructed values of I(x) .
Figure 6 shows the upsampling and low-pass filtering operator G . 
Figure 7 shows the operator G T for low-pass filtering and
downsampling. 
Figure 8 shows a diagram from computing L(y) 's Hessian matrix Hv times a vector v . # and g[-n] are low-pass filters. 
Figure 9 shows the polyphase representation of a sequence (left) and a filter ] (right). 
Figure 10 shows an example of a 1 -D synthesized signal γ . 
Figure 1 1 shows an example of an upsampled and low-pass filtered signal using an oversampling factor N = 100, and an exposure time r = l . 
Figure 12 shows an example of a binary sequence generated by the camera with threshold Q l = 1, an oversampling factor N = 100, and totally exposure time r = l .
Figure 13 shows an example of a 1-D synthesized signal γ , as well as the estimated signal γ using a threshold Q l = 1, an oversampling factor N = 100, a number of exposures M = 1 , and an exposure time r = l . Detailed Description of Possible Embodiments of the Invention
[0045] For simplicity of notation, we will describe with more details the particular case of a one-dimensional (1 -D) sensor array. All the results and discussions can be extended to the two-dimensional (2-D) case, or even to N-Dimensional cases where the additional dimensions can correspond to depth (distance to the image sensor) as provided for example by a tridimensional image sensor or by a network of cameras. Moreover, the method and apparatus can be used for processing still images, such as photographs, and/or video images. [0046] A simplified architecture of an imaging acquisition apparatus is shown on Figure 1 b. The system comprises a camera similar to the one described in relation with Figure 1 a, including a lens 1 and an image sensor 2 with pixels 20. The lens and the image sensor may be integral, as in many compact camera, or detachable as in reflex cameras. The lens can be a lens array for realizing an ultra thin camera. In one example, each pixel is built around an avalanche photodiode and acts as a single photon detector. Conventional image sensors, such as CMOS or CCD image sensors, can also be used, as well as infrared, X-Ray or other sensors able to produce charges when they receive an electromagnetic signal. [0047] Reference number 22 shows a quantizer circuit for converting the output of the pixels into digital values. The quantizer may be part of each pixel; in this case, the pixels directly deliver digital values, for example binary values or integer values depending on the number of photons received during the exposure time. In another embodiment, the quantizer circuit is part of a read-out circuit arranged for processing and quantizing the signals output by a plurality of pixels. Several quantizer circuits may be associated with one single image sensor. 
[0048] In one embodiment, each quantizer has one single threshold Q; in this case, the output signal delivered by the quantizer is binary and its value is 1 if the number of electrons produced by the pixel exceeds this threshold, otherwise 0. [0049] In another embodiment, the quantizer is an L-level quantizer 4 with a plurality of levels Q ' ¾ ' - ' Q L i ■†he thresholds between the levels can be equidistant or not, and the quantized produces multilevel pixel values ¾' ' ' "' indicating level of grays for each of the K pixels. As will be described later, different quantizers with different number of thresholds, and/or with different distances between the thresholds, can be associated with one single image sensor.
[0050] Reference 23 on Figure 1 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 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 
[0051 ] 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 nput by the user, or retrieved from a knowledge database for instance or a priori known. The oversampling factor can usually be retrieved from the image files, for example by determining the number of samples b. 
[0052] Figure 5 is another block diagram of the apparatus of the invention. The light intensity field ?  ~ [Κ&gt; &gt; · · · &gt; /] ] \ s spatially (and/or temporally) upsampled by a factor N by the camera sensor 2 and filtered by a low-pass filter #M corresponding to the lens 1 , thus producing oversampled samples of λ = \Α,^··^ \ . The relation between the light intensity field λ a\ t e output of the image sensor and the light intensity field ^ before the lens can be written as ^ = (^71 where
G - [gi,g 2&gt;- - -&gt;gK] js a ^ J matrix representing the upsampling and low- pass filtering operator, as shown in Figure 6.
[0053] A quantized pixel value B is then generated by the quantizers 22. Finally a reconstruction algorithm is executed by digital processing means 23 in the camera or in a digital processing system to obtain an estimate of the light intensity field ΐ  = Ιΐι&gt; ?2&gt;—&gt;ΐι Τ m
[0054] The aim of the reconstruction is to compute the estimate ^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 : = arg maxP (B; 7) 
7 
arg  7 min £(7) [0055] Those relations are based on the following findings: in we use the independence of each pixel when given in (2) we use the fact that the logarithm function In does not change the solution of a
maximization problem, and in (3) we use the property that the solution of maximizing a function is equal to minimize the corresponding negative function. 
[0056] For each pixel k, the negative log-likelihood functio n  LM can
= -lni∑J(¾ -1)P(¾ = 1; )1 L( r) =∑ (r) be written as ^ 1=0 then k=1
[0057] It can be demonstrated that  L^ is a convex function, even if the quantizer is a multi-level quantizer. A demonstration can be found in the Appendix.
[0058] In addition to or instead of the spatial oversampli ng, it is also possible to perform a temporal oversampling by taking pictures during each time period ^ &gt; r] . |n this example, all pictures are taken with the same τ
exposure time  M ; different exposure times can also be considered.
[0059] Let ^( χ) be the new parameter function for the image sensor,
Λ( ) = ^^ =—Λ( χ) * Ρ (χ) * f(x)
then  M M , which is the same for each exposure.
So we scale down the original parameter function by a factor of  M .
Then ^  ~ M , and^-[¾'¾'-"'¾ - M LetB = [B1,B2,...,BM]j where
Bm  = [Bmi &gt; Bm2 &gt; - - - &gt; BmK ] # m=l,2,...,M js output pixel values during mth exposure, and Bmk, k-l,2,...,K \s ^e p\xe\ value of ^ th pixel, during the mth exposure. The maximum li kelihood estimator (MLE) to estimate ^ is argmaxP ( Β;~^
7 V ) 
M K L-l 
argmax JT T ^(H m¾ 3mk
7  m≡l =l 7≡0
M K L-l -r 
argmax J] ^5(H mfe - l)F(Bmk = I;
[0060] The estimator thus uses the following findings: in (1), the relation is based on the independence of each pixel when given in (2) the estimator uses the fact that In does not change the solution of a 
maximization problem, and in (3) the estimator uses use the property that the solution of maximizing a function is equal to minimize the 
corresponding negative function. 
[0061] Thus, according to previous equation, 
is the negative log-likelihood function, 
[0062] Let , then m=l k=l 
[0063] In multiple successive exposures, as in the case of single exposure, it can be demonstrated that  L^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[0064] In one embodiment, the estimator uses the following modified Newton's method for estimating the incoming light in the one exposure case. The one skilled in the art can adapt this method to the multiple exposures case. A possible pseudo codes is as follows:
Pseudocode for Modified Newton's method 
given a starting point 7 0 £ dom (7), dom (7)
is the domain of function £( ), tolerance e = 10 ~5.
repeat 
1. Compute the Newton step and decrement. 
Calculate V^(7), quit if Ilv^(7)ll " e 
A 7 := -V2£(7)"1v (7);
Θ 2 ■= -V£(7)TA7, quit if θ2/2■ e.
2. Line search. 
Choose step size φ by backtracking line search, 
given a descent direction Δ7 for £( ) 
a = 0.25, β = 0.5, φ := 1, 
while 7 + Δ7 ^ dom£(7), 
if φ &lt; 10 ~5, find position set
that 7i≥ min or ^ ■maa;, i el
if 2 is not empty, Δ7-, = 0, j £ 0— Ί- where 3 = {l, 2, ... , J}, 
else quit, 
else φ := βφ 
while £(7 + Δ7) &gt; £(7) + αφν£Α~γ, φ := βφ 
3. Update.7 := 7 + φΑ-f. 
[0065] A problem is that the size of the Hessian matrix  2L&lt; ) is very large, so that computing the inverse of this matrix requires a lot of processing power and processing time. According to one aspect, in order to reduce this computing time, the system is programmed so as to perform a conjugate gradients method and directly compute V2L(/) ^VL^).
[0066] In most known methods for solving convex optimization problem, like the Newton's method, the interior-point method or the trust- region method, it is needed to provide the negative log-likelihood function's gradient, and the Hessian matrix multiplication with a vector. [0067] The method used in the method of the invention is also based on the finding that the gradient of the negative log-likelihood function and the Hessian matrix of  
L(r) is H = G T AG , where,
[0068] A problem with the above two equations is that if the 
upsampling factor is large, the matrix G is big and huge storage space would be required to store it. [0069] 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#M . The coefficients of the low- pass filter of the lens can be stored in a storage of the lens, and transmitted to the processing means that make the transformation. In another embodiment, those coefficients are a priori known by the processing means, for example if the processing means know in advance the
properties of the lens that is used. In yet another embodiment, those properties are retrieved by the processing means based on an identification of the type of lens received by the processing means. 
[0070] We can write G = LU , where L indicates low-pass filtering operator and U denotes upsampling operator. Then 
G T = (LU)T =UTLT = DR, where D is the matrix notation for downsampling operator and R is the matrix notation for low-pass filtering operator. The downsampling factor of D is equal to the upsampling factor of U . If the filter coefficients of L is # f then the filter coefficient of R is g[-n] . In the case of symmetric low-pass filter, the filter coefficients of L and R are the same. Figure 7 illustrates the matrix for low-pass filtering and
downsampling operator G T [0071] The gradient of can be computed by first low-pass filtering dmr) dh2(r) dhK(r)
the vector   , then downsampling it by the factor
N 
[0072] The negative log-likelihood function's Hessian matrix H times a vector  v is Hv = G AGv Figure 8 shows the diagram for computing the above equation. The vector v is upsampled with upsampling factor N , then low-pass filter it using a filter #M.
[0073] Since the matrix A is a diagonal matrix, the multiplication of A and vector Cv j s equal to the elementwise multiplication of the diagonal of A and Gv After that, the processing eans low-pass filter the obtained vector with a filter &amp;[-n] and downsample by a factor of N to get Hv
[0074] Therefore, the processing means can reconstruct the image signal from the measured samples. 
[0075] 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[0076] A 1-D sequence  x.k1 or filter ] can be decomposed into N polyphase components, defined as,
[0077] Xi[k] = x[Nk + i] , gi [k] = g[Nk \ = 0, 1, . . . , N j 1. [0078] Figure 9 schematically illustrates a polyphase representation of a sequence  XW (left part) and of a filter 9[k] (right part). We can also compute this polyphase representation in the z -domain:
X(z) =∑z-°X n(zN) G(z) =∑z»G0(zN)
n =0 , and n=0 [0079] Let Y^z^ be the z transform of the sequence yM, which is the output when we implement the low-pass filtering and downsampling
N-1 
Y(z) = Y H (Z)X (Z) 
operator on a signal  L J, then we have n=0
[0080] This means that the process for the implementation of the operator on a sequence  XM is decomposing the filter and sequence into N polyphase components, filtering the n th polyphase component of the sequence separately with the corresponding nth polyphase component of the filter, and summing all the filtered results to generate yM .
[0081] During this process, the processing means avoid to compute the sequence value which will be discarded during the downsampling process, therefore the computing time can be saved. 
[0082] If is decomposed using the definition of polyphase 
G(z) = ¾ z- NHn(zN)
representation for a sequence, then  n=° and the output of the implementing the upsampling and low-pass filtering operator on XM can be written as
[0083] [0084] where  n'z^ is the z transform of the n th polyphase component of the output sequence yM.
[0085] Using this method, the processing means avoid to compute the multiplication of the filter coefficient and the  "0"s generated during the upsampling process, and thus increase the speed by a factor of N .
[0086] Analysis have also shown that in the 1 -bit quantizer case, a lower threshold Q l leads to small estimation errors in low light situations, but does not perform well in high light intensity regions, for which a higher threshold is more suitable. [0087] To address the problem of a suitable threshold, in one embodiment the sensor quantizer has a spatially-varying arrangement. For instance, in one embodiment using a 1 -bit quantizer, a first group of pixel on the sensor has a threshold (¾ = 1 , while other have a higher threshold. Similarly, in embodiment having n-bits quantizers, a plurality of different thresholds can be used for various pixels of the same chip. It is also possible to vary the threshold in time, or depending on lighting conditions.
[0088] The two types of pixels can be spatially-interlaced according to a given pattern. It can be sho...</t>
  </si>
  <si>
    <t>RAMBUS INC</t>
  </si>
  <si>
    <t>Rambus Inc.,Sunnyvale, CA 94089,US,101243498</t>
  </si>
  <si>
    <t>YANG, Feng | LU, Yue | VETTERLI, Martin</t>
  </si>
  <si>
    <t>Eisenführ Speiser &amp; Partner|Johannes-Brahms-Platz 1, 20355 Hamburg, DE|101112142</t>
  </si>
  <si>
    <t/>
  </si>
  <si>
    <t/>
  </si>
  <si>
    <t>EP</t>
  </si>
  <si>
    <t>EP2011701780A | 2011-01-19</t>
  </si>
  <si>
    <t>2010-01-19</t>
  </si>
  <si>
    <t>2010</t>
  </si>
  <si>
    <t/>
  </si>
  <si>
    <t/>
  </si>
  <si>
    <t/>
  </si>
  <si>
    <t/>
  </si>
  <si>
    <t>WO2011EP50710A</t>
  </si>
  <si>
    <t>2011-01-19</t>
  </si>
  <si>
    <t>H04N000523229</t>
  </si>
  <si>
    <t>H04N000523229</t>
  </si>
  <si>
    <t/>
  </si>
  <si>
    <t/>
  </si>
  <si>
    <t/>
  </si>
  <si>
    <t/>
  </si>
  <si>
    <t/>
  </si>
  <si>
    <t/>
  </si>
  <si>
    <t/>
  </si>
  <si>
    <t/>
  </si>
  <si>
    <t/>
  </si>
  <si>
    <t>18D | DAX | AK | 17P</t>
  </si>
  <si>
    <t>2013-09-04 | 2013-04-24 | 2012-11-28 | 2012-11-28</t>
  </si>
  <si>
    <t>- | - | + | +</t>
  </si>
  <si>
    <t>DEEMED TO BE WITHDRAWN REQUEST FOR EXTENSION OF THE EUROPEAN PATENT (TO ANY COUNTRY) DELETED DESIGNATED CONTRACTING STATES: REQUEST FOR EXAMINATION FILED EP 2526687 A1 AL; AT; BE; BG; CH; CY; CZ; DE; DK; EE; ES; FI; FR; GB; GR; HR; HU; IE; IS; IT; LI; LT; LU; LV; MC; MK; MT; NL; NO; PL; PT; RO; RS; SE; SI; SK; SM; TR 2013-03-12 2012-08-20</t>
  </si>
  <si>
    <t/>
  </si>
  <si>
    <t/>
  </si>
  <si>
    <t/>
  </si>
  <si>
    <t/>
  </si>
  <si>
    <t/>
  </si>
  <si>
    <t/>
  </si>
  <si>
    <t/>
  </si>
  <si>
    <t/>
  </si>
  <si>
    <t/>
  </si>
  <si>
    <t/>
  </si>
  <si>
    <t/>
  </si>
  <si>
    <t/>
  </si>
  <si>
    <t/>
  </si>
  <si>
    <t/>
  </si>
  <si>
    <t/>
  </si>
  <si>
    <t/>
  </si>
  <si>
    <t>RJ-DWDRAW 2013-03-12 2013 Deemed to be withdrawn |  EX-RQ 2012-08-20 2012 Request for examination</t>
  </si>
  <si>
    <t/>
  </si>
  <si>
    <t>EN</t>
  </si>
  <si>
    <t>201279</t>
  </si>
  <si>
    <t>7</t>
  </si>
  <si>
    <t>125</t>
  </si>
  <si>
    <t>Result Set</t>
  </si>
  <si>
    <t/>
  </si>
  <si>
    <t>JP05746714B2</t>
  </si>
  <si>
    <t>画像を取得し変換するための方法および装置 | Method and apparatus for acquiring and converting an image</t>
  </si>
  <si>
    <t>Image acquisition and conversion providing method for e.g. still and video camera, involves converting up-sampled image into multi-level image with processing circuit depending on low-pass filtering of lens and up-sampling factor</t>
  </si>
  <si>
    <t>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</si>
  <si>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t>
  </si>
  <si>
    <t>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1. It is a method for acquisition of an image, and conversion,
 Comprising: 
 The step which carries out low-pass filtering of the image with an acquisition lens, 
 The step which produces|generates the up-sampled image which uses an imaging sensor and has the 1st resolution from the said image by which low-pass filtering was carried out using an up-sampling coefficient, 
 The step which converts the up-sampled said image into the multi-level image which has the 2nd resolution lower than the said 1st resolution is included using an image-processing circuit, 
 The said step to convert is based on the said low-pass filtering and the said up-sampling coefficient of the said lens, 
 Method.</t>
  </si>
  <si>
    <t>It is a method for acquisition of an image, and conversion,Comprising:The step which carries out low-pass filtering of the image with an acquisition lens,The step which produces|generates the up-sampled image which uses an imaging sensor and has the 1st resolution from the said image by which low-pass filtering was carried out using an up-sampling coefficient,The step which converts the up-sampled said image into the multi-level image which has the 2nd resolution lower than the said 1st resolution is included using an image-processing circuit,The said step to convert is based on the said low-pass filtering and the said up-sampling coefficient of the said lens,Method.</t>
  </si>
  <si>
    <t>US2010296213P | US2010302638P | US2010831712A | WO2011EP50710A</t>
  </si>
  <si>
    <t>2010-01-19 | 2010-02-09 | 2010-07-07 | 2011-01-19</t>
  </si>
  <si>
    <t>JP2012549350A</t>
  </si>
  <si>
    <t>2011-01-19</t>
  </si>
  <si>
    <t>2015-07-08</t>
  </si>
  <si>
    <t>H04N0005232 | G03B001500 | H04N0005225</t>
  </si>
  <si>
    <t>G03B001500 | G06T000500 | H04N0005225 | H04N0005228 | H04N0005232 | H04N0005335 | H04N0005347</t>
  </si>
  <si>
    <t>JP05746714B2</t>
  </si>
  <si>
    <t>JP05746714B2</t>
  </si>
  <si>
    <t>RAMBUS INC</t>
  </si>
  <si>
    <t>| 2H019 | 5C122DA03 | 5C122DA04 | 5C122EA37 | 5C122EA61 | 5C122FB03 | 5C122FH17 | 5C122HA34 | 5C122HB06 | 5C122HB09 | 5C122HB10</t>
  </si>
  <si>
    <t>| G03B001500-H | H04N0005225-Z | H04N0005232-Z</t>
  </si>
  <si>
    <t>RAMBUS INC</t>
  </si>
  <si>
    <t/>
  </si>
  <si>
    <t>0</t>
  </si>
  <si>
    <t>0</t>
  </si>
  <si>
    <t>3</t>
  </si>
  <si>
    <t>U13 E |  W01 E |  W04 E</t>
  </si>
  <si>
    <t>H04</t>
  </si>
  <si>
    <t>H04</t>
  </si>
  <si>
    <t>H04, G03</t>
  </si>
  <si>
    <t>2011</t>
  </si>
  <si>
    <t>2015</t>
  </si>
  <si>
    <t>RAMBUS INC</t>
  </si>
  <si>
    <t>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t>
  </si>
  <si>
    <t>Method for providing image acquisition and conversion in a consumer image acquisition system e.g. still and video camera, mobile phone with camera and webcam.</t>
  </si>
  <si>
    <t/>
  </si>
  <si>
    <t>The drawing shows a graphical representation of a one-dimensional synthesized signal.</t>
  </si>
  <si>
    <t>IMAGE ACQUIRE CONVERT METHOD STILL VIDEO CAMERA UP SAMPLE MULTI LEVEL PROCESS CIRCUIT DEPEND LOW PASS FILTER LENS FACTOR</t>
  </si>
  <si>
    <t>2011J37770</t>
  </si>
  <si>
    <t>LU Y | VETTERLI M | YANG F</t>
  </si>
  <si>
    <t>ECOLE POLYTECHNIQUE FEDERALE LAUSANNE | RAMBUS INC | LU Y | VETTERLI M | YANG F</t>
  </si>
  <si>
    <t>EPFL|C|ECOLE POLYTECHNIQUE FEDERALE LAUSANNE | RMBS|C|RAMBUS INC | LUYY|I|LU Y | VETT|I|VETTERLI M | YANG|I|YANG F</t>
  </si>
  <si>
    <t>US20110176019A1 | WO2011089165A1 | EP2526687A1 | US8319855B2 | CN102792671A | JP2013517728A | JP05746714B2</t>
  </si>
  <si>
    <t>U13-A01 | W01-C01D3C | W01-C01P6C | W04-M01C | W04-M01D5A | W04-M01D5C | W04-M01D6</t>
  </si>
  <si>
    <t>H04N000523229 | H04N0005347</t>
  </si>
  <si>
    <t>H04N000523229 | H04N0005347</t>
  </si>
  <si>
    <t/>
  </si>
  <si>
    <t/>
  </si>
  <si>
    <t>Claims 
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2. The method of claim 1 , wherein said up-sampled image is produced with a gigapixel image sensor that outputs a binary up-sampled image.
3. The method of claim 1 , wherein said converting comprises computing an estimate (?) of the light intensity field based on said low- pass filtered image, and wherein a maximum likelihood estimator (MLE) is used to compute said estimate.
4. The method of claim 3, comprising using a Newton method or modified Newton method for computing said maximum likelihood estimator.
5. The method of claim 3, wherein one image is reconstructed from a plurality of successive exposures resulting in temporal oversampling.
6. The method of claim 3, wherein a polyphase representation of the signals and/or operators is used in order to increase the computing speed.
7. The method of claim 3, comprising performing a conjugate gradients method. 
8. The method of one of the claims 1 to 7, comprising using pixels with various light sensitivity thresholds on the same image sensor.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10. The image acquisition apparatus of claim 9, wherein said image sensor is a binary sensor arranged for producing a binary up-sampled image.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
12. The image acquisition apparatus of claim 1 1 , comprising a filter bank arranged for computing the gradient and the multiplication of a vector and Hessian matrix of a negative log-likelihood function.
13. The image acquisition apparatus of claim 9, arranged for reconstructing one image from a plurality of successive exposures.
14. The image acquisition apparatus of claim 1 1 , wherein said apparatus is a still or video camera.
15. The image acquisition apparatus of claim 9, wherein said image sensor comprises a pattern of pixels with various light sensitivity thresholds.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17. The computer-program product of claim 16, wherein said image processing circuit implements a maximum likelihood estimation (MLE) method.
18. The computer-program product of claim 17, wherein at least two exposures are provided for each image acquired .
19. The computer-program product of claim 17, wherein said instructions are executable by a processor in a camera.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21 . The method of claim 20, wherein said processing exploits the convexity of the negative log-likelihood function of said maximum 
 likelihood estimation when the threshold of said image sensor is  
 normalized to one, in order to use a fast algorithm for solving convex optimization problem. 
22. The method of claim 20, wherein said image sensor is a binary image sensor that produces a binary image.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1. It is a method for acquisition of an image, and conversion,
 Comprising: 
 The step which carries out low-pass filtering of the image with an acquisition lens, 
 The step which produces|generates the up-sampled image which uses an imaging sensor and has the 1st resolution from the said image by which low-pass filtering was carried out using an up-sampling coefficient, 
 The step which converts the up-sampled said image into the multi-level image which has the 2nd resolution lower than the said 1st resolution is included using an image-processing circuit, 
 The said step to convert is based on the said low-pass filtering and the said up-sampling coefficient of the said lens, 
 Method. 
2. The method of Claim 1 produced|generated using the giga pixel image sensor by which the up-sampled said image outputs the image by which base 2 was up-sampled.
3. The said step to convert is based on the said image by which low-pass filtering was carried out, and is an estimated value of an optical intensity field.
 [EQUATION 1] 
 [MAT_IMAGE 000100] 
 The step which calculates these is included, 
 The method of Claim 1 that a maximum likelihood estimate (MLE) is used in order to calculate the said estimated value. 
4. The method of Claim 3 which contains the step which uses a Newton's method or the amended Newton's method in order to calculate the said maximum likelihood estimate.
5. The method of Claim 3 which reconstructs one image from the some continuous exposure which brings about a temporal over-sampling.
6. The method of Claim 3 which uses polyphase expression of a signal and/or an operator in order to increase calculation speed.
7. The method of Claim 3 containing the step which performs a conjugate gradient method.
8. The method of any one of Claim 1 to 7 containing the step which uses the pixel which has various photosensitivity threshold values on the same imaging sensor.
9. The lens which has a low-pass filtering function,
 The imaging sensor which produces|generates the image up-sampled using the up-sampling coefficient and which has the 1st resolution, 
 The image-processing circuit for converting the said image into the multi-level image which has the 2nd resolution lower than the said 1st resolution is provided, 
 The said image-processing circuit is based on the said low-pass filtering function and the said up-sampling coefficient of the said lens, 
 Image acquisition apparatus. 
10. The image acquisition apparatus of Claim 9 which is the base 2 sensor comprised so that the said imaging sensor may produce|generate the image by which base 2 was up-sampled.
11. The said image-processing circuit is comprised so that the estimated value of an optical intensity field may be calculated based on the said image by which low-pass filtering was carried out,
 The image acquisition apparatus of Claim 9 containing the maximum likelihood estimate (MLE) comprised so that the said apparatus may calculate the said estimated value. 
12. The image acquisition apparatus of Claim 11 including the filter bank comprised so that the gradient of a negative log likelihood function and the multiplication of a vector and a Hessian matrix may be calculated.
13. The image acquisition apparatus of Claim 9 comprised so that one image may be reconstructed from the some continuous exposure.
14. The image acquisition apparatus of Claim 11 whose said apparatus is a standing-still camera or a video camera.
15. The image acquisition apparatus of Claim 9 in which the said imaging sensor contains the pattern of the pixel which has various photosensitivity threshold values.
16. In an image-processing circuit,
 In order to convert an image into the multi-level image which has the 2nd resolution lower than the 1st resolution, 
 It is a computer program for processing the up-sampled image which has the said 1st resolution which the imaging sensor which up-samples the said image that a lens acquires using an up-sampling coefficient produces|generates, 
 Comprising: 
 The said thing [ converting ] is based on low-pass filtering and the said up-sampling coefficient of the said lens, 
 Computer program. 
17. The computer program of Claim 16 for making the said image-processing circuit implement maximum likelihood estimation (MLE) method further.
18. The acquired computer program of Claim 17 in which at least 2 time of exposure is performed for every image.
19. The computer program of Claim 17 whose said image-processing circuit is a processor in a camera.</t>
  </si>
  <si>
    <t>2010 | 2011</t>
  </si>
  <si>
    <t>H04N0005, G03B0015</t>
  </si>
  <si>
    <t>H, G</t>
  </si>
  <si>
    <t>H04N, G03B</t>
  </si>
  <si>
    <t>H04N0005232, G03B001500, H04N0005225</t>
  </si>
  <si>
    <t>G03, G06, H04</t>
  </si>
  <si>
    <t/>
  </si>
  <si>
    <t>B2</t>
  </si>
  <si>
    <t/>
  </si>
  <si>
    <t>20110721US20110176019A1</t>
  </si>
  <si>
    <t>JP05746714B2 | CN102792671A | EP2526687A1 | JP2013517728A | US20110176019A1 | US8319855B2 | WO2011089165A1</t>
  </si>
  <si>
    <t>JP2012549350A,2011-01-19 | JP2012549350A,2011-01-19</t>
  </si>
  <si>
    <t>2015-05-15 R150 CERTIFICATE OF PATENT (=GRANT) OR REGISTRATION OF UTILITY MODEL + JP 5746714 JAPANESE INTERMEDIATE CODE: R150 |  2015-05-14 A61 FIRST PAYMENT OF ANNUAL FEES (DURING GRANT PROCEDURE) + JAPANESE INTERMEDIATE CODE: A61 2015-05-08 |  2015-04-22 A01 WRITTEN DECISION TO GRANT A PATENT OR TO GRANT A REGISTRATION (UTILITY MODEL) + JAPANESE INTERMEDIATE CODE: A01 2015-04-21 |  2015-04-17 TRDD DECISION OF GRANT OR REJECTION WRITTEN + |  2015-04-01 A521 WRITTEN AMENDMENT JAPANESE INTERMEDIATE CODE: A523 2015-04-01 |  2015-02-27 A131 NOTIFICATION OF REASONS FOR REFUSAL - JAPANESE INTERMEDIATE CODE: A131 2015-02-26 |  2015-02-02 A521 WRITTEN AMENDMENT JAPANESE INTERMEDIATE CODE: A523 2015-02-02 |  2014-12-15 A131 NOTIFICATION OF REASONS FOR REFUSAL - JAPANESE INTERMEDIATE CODE: A131 2014-12-12 |  2014-11-20 A977 REPORT ON RETRIEVAL JAPANESE INTERMEDIATE CODE: A971007 2014-11-20 |  2014-01-07 A621 WRITTEN REQUEST FOR APPLICATION EXAMINATION + JAPANESE INTERMEDIATE CODE: A621 2014-01-06</t>
  </si>
  <si>
    <t/>
  </si>
  <si>
    <t/>
  </si>
  <si>
    <t/>
  </si>
  <si>
    <t/>
  </si>
  <si>
    <t/>
  </si>
  <si>
    <t>JP</t>
  </si>
  <si>
    <t>0</t>
  </si>
  <si>
    <t>1</t>
  </si>
  <si>
    <t>01 | 02 | 07 | 01</t>
  </si>
  <si>
    <t>01</t>
  </si>
  <si>
    <t>07</t>
  </si>
  <si>
    <t/>
  </si>
  <si>
    <t/>
  </si>
  <si>
    <t>JP2009213128A | JP8016773A | JP2009253276A</t>
  </si>
  <si>
    <t>FUJIFILM CORP | MATSUSHITA ELECTRIC IND CO LTD | SAMSUNG ELECTRONICS CO LTD</t>
  </si>
  <si>
    <t/>
  </si>
  <si>
    <t>G, H</t>
  </si>
  <si>
    <t>G03B, G06T, H04N</t>
  </si>
  <si>
    <t>G03B0015, G06T0005, H04N0005</t>
  </si>
  <si>
    <t>G03B001500, G06T000500, H04N0005225, H04N0005228, H04N0005232, H04N0005335, H04N0005347</t>
  </si>
  <si>
    <t>H04N0005232 | G03B001500 | H04N0005225</t>
  </si>
  <si>
    <t>H04N, G03B</t>
  </si>
  <si>
    <t>US | US | US | WO</t>
  </si>
  <si>
    <t>WO2011089165A1</t>
  </si>
  <si>
    <t>2011-07-28</t>
  </si>
  <si>
    <t/>
  </si>
  <si>
    <t/>
  </si>
  <si>
    <t/>
  </si>
  <si>
    <t>36</t>
  </si>
  <si>
    <t>Method and apparatus for acquiring and converting an image</t>
  </si>
  <si>
    <t>Method and apparatus for acquiring and converting an image</t>
  </si>
  <si>
    <t/>
  </si>
  <si>
    <t/>
  </si>
  <si>
    <t/>
  </si>
  <si>
    <t>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t>
  </si>
  <si>
    <t>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</si>
  <si>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
  </si>
  <si>
    <t>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</si>
  <si>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</si>
  <si>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t>
  </si>
  <si>
    <t>An INDEPENDENT CLAIM is also included for an image acquisition apparatus comprising a lens.</t>
  </si>
  <si>
    <t/>
  </si>
  <si>
    <t/>
  </si>
  <si>
    <t>23 | 19</t>
  </si>
  <si>
    <t>Claims 
 | 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2. The method of claim 1 , wherein said up-sampled image is produced with a gigapixel image sensor that outputs a binary up-sampled image.
 | 3. The method of claim 1 , wherein said converting comprises computing an estimate (?) of the light intensity field based on said low- pass filtered image, and wherein a maximum likelihood estimator (MLE) is used to compute said estimate.
 | 4. The method of claim 3, comprising using a Newton method or modified Newton method for computing said maximum likelihood estimator.
 | 5. The method of claim 3, wherein one image is reconstructed from a plurality of successive exposures resulting in temporal oversampling.
 | 6. The method of claim 3, wherein a polyphase representation of the signals and/or operators is used in order to increase the computing speed.
 | 7. The method of claim 3, comprising performing a conjugate gradients method.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10. The image acquisition apparatus of claim 9, wherein said image sensor is a binary sensor arranged for producing a binary up-sampled image.
 |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
 | 12. The image acquisition apparatus of claim 1 1 , comprising a filter bank arranged for computing the gradient and the multiplication of a vector and Hessian matrix of a negative log-likelihood function.
 | 13. The image acquisition apparatus of claim 9, arranged for reconstructing one image from a plurality of successive exposures.
 | 14. The image acquisition apparatus of claim 1 1 , wherein said apparatus is a still or video camera.
 | 15. The image acquisition apparatus of claim 9, wherein said image sensor comprises a pattern of pixels with various light sensitivity thresholds.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17. The computer-program product of claim 16, wherein said image processing circuit implements a maximum likelihood estimation (MLE) method.
 | 18. The computer-program product of claim 17, wherein at least two exposures are provided for each image acquired .
 | 19. The computer-program product of claim 17, wherein said instructions are executable by a processor in a camera.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21 . The method of claim 20, wherein said processing exploits the convexity of the negative log-likelihood function of said maximum 
 likelihood estimation when the threshold of said image sensor is  
 normalized to one, in order to use a fast algorithm for solving convex optimization problem. 
 | 22. The method of claim 20, wherein said image sensor is a binary image sensor that produces a binary image.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 1. It is a method for acquisition of an image, and conversion,
 Comprising: 
 The step which carries out low-pass filtering of the image with an acquisition lens, 
 The step which produces|generates the up-sampled image which uses an imaging sensor and has the 1st resolution from the said image by which low-pass filtering was carried out using an up-sampling coefficient, 
 The step which converts the up-sampled said image into the multi-level image which has the 2nd resolution lower than the said 1st resolution is included using an image-processing circuit, 
 The said step to convert is based on the said low-pass filtering and the said up-sampling coefficient of the said lens, 
 Method. 
 | 2. The method of Claim 1 produced|generated using the giga pixel image sensor by which the up-sampled said image outputs the image by which base 2 was up-sampled.
 | 3. The said step to convert is based on the said image by which low-pass filtering was carried out, and is an estimated value of an optical intensity field.
 [EQUATION 1] 
 [MAT_IMAGE 000100] 
 The step which calculates these is included, 
 The method of Claim 1 that a maximum likelihood estimate (MLE) is used in order to calculate the said estimated value. 
 | 4. The method of Claim 3 which contains the step which uses a Newton's method or the amended Newton's method in order to calculate the said maximum likelihood estimate.
 | 5. The method of Claim 3 which reconstructs one image from the some continuous exposure which brings about a temporal over-sampling.
 | 6. The method of Claim 3 which uses polyphase expression of a signal and/or an operator in order to increase calculation speed.
 | 7. The method of Claim 3 containing the step which performs a conjugate gradient method.
 | 8. The method of any one of Claim 1 to 7 containing the step which uses the pixel which has various photosensitivity threshold values on the same imaging sensor.
 | 9. The lens which has a low-pass filtering function,
 The imaging sensor which produces|generates the image up-sampled using the up-sampling coefficient and which has the 1st resolution, 
 The image-processing circuit for converting the said image into the multi-level image which has the 2nd resolution lower than the said 1st resolution is provided, 
 The said image-processing circuit is based on the said low-pass filtering function and the said up-sampling coefficient of the said lens, 
 Image acquisition apparatus. 
 | 10. The image acquisition apparatus of Claim 9 which is the base 2 sensor comprised so that the said imaging sensor may produce|generate the image by which base 2 was up-sampled.
 | 11. The said image-processing circuit is comprised so that the estimated value of an optical intensity field may be calculated based on the said image by which low-pass filtering was carried out,
 The image acquisition apparatus of Claim 9 containing the maximum likelihood estimate (MLE) comprised so that the said apparatus may calculate the said estimated value. 
 | 12. The image acquisition apparatus of Claim 11 including the filter bank comprised so that the gradient of a negative log likelihood function and the multiplication of a vector and a Hessian matrix may be calculated.
 | 13. The image acquisition apparatus of Claim 9 comprised so that one image may be reconstructed from the some continuous exposure.
 | 14. The image acquisition apparatus of Claim 11 whose said apparatus is a standing-still camera or a video camera.
 | 15. The image acquisition apparatus of Claim 9 in which the said imaging sensor contains the pattern of the pixel which has various photosensitivity threshold values.
 | 16. In an image-processing circuit,
 In order to convert an image into the multi-level image which has the 2nd resolution lower than the 1st resolution, 
 It is a computer program for processing the up-sampled image which has the said 1st resolution which the imaging sensor which up-samples the said image that a lens acquires using an up-sampling coefficient produces|generates, 
 Comprising: 
 The said thing [ converting ] is based on low-pass filtering and the said up-sampling coefficient of the said lens, 
 Computer program. 
 | 17. The computer program of Claim 16 for making the said image-processing circuit implement maximum likelihood estimation (MLE) method further.
 | 18. The acquired computer program of Claim 17 in which at least 2 time of exposure is performed for every image.
 | 19. The computer program of Claim 17 whose said image-processing circuit is a processor in a camera.</t>
  </si>
  <si>
    <t/>
  </si>
  <si>
    <t/>
  </si>
  <si>
    <t/>
  </si>
  <si>
    <t>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 1. It is a method for acquisition of an image, and conversion,  Comprising:  The step which carries out low-pass filtering of the image with an acquisition lens,  The step which produces|generates the up-sampled image which uses an imaging sensor and has the 1st resolution from the said image by which low-pass filtering was carried out using an up-sampling coefficient,  The step which converts the up-sampled said image into the multi-level image which has the 2nd resolution lower than the said 1st resolution is included using an image-processing circuit,  The said step to convert is based on the said low-pass filtering and the said up-sampling coefficient of the said lens,  Method. | 9. The lens which has a low-pass filtering function,  The imaging sensor which produces|generates the image up-sampled using the up-sampling coefficient and which has the 1st resolution,  The image-processing circuit for converting the said image into the multi-level image which has the 2nd resolution lower than the said 1st resolution is provided,  The said image-processing circuit is based on the said low-pass filtering function and the said up-sampling coefficient of the said lens,  Image acquisition apparatus. | 16. In an image-processing circuit,  In order to convert an image into the multi-level image which has the 2nd resolution lower than the 1st resolution,  It is a computer program for processing the up-sampled image which has the said 1st resolution which the imaging sensor which up-samples the said image that a lens acquires using an up-sampling coefficient produces|generates,  Comprising:  The said thing [ converting ] is based on low-pass filtering and the said up-sampling coefficient of the said lens,  Computer program.</t>
  </si>
  <si>
    <t>A method and apparatus for image acquisition and conversion 
[0001] Field of the invention 
[0001] The present invention concerns a method for image acquisition and conversion. The present invention concerns also an image acquisition apparatus and a computer-program product. [0002] Description of related art 
[0003] A simplified architecture of a camera or other imaging system is shown on Figure 1 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 8 or 12 bits for example. The number of photons hitting the pixel can be modeled by a Poisson process. The quantizers can be provided in each pixel or in a readout circuit shared by a plurality of pixels. [0004] 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[0005] Due to the diffraction limit, Rayleigh criterion gives the minimum spatial resolution of an ideal lens. The impulse response of the lens 1 is a point spread function (PSF), P (x) shown in Figure 2. Because the lens has aberrations, and because there is diffraction even with an ideal lens, the point spread function is not a Dirac delta function; instead, the lens acts as a low-pass filter with a minimum spatial resolution larger than zero. 
[0006] A model of the lens is shown as example in Figure 3. The light intensity field before the lens is λ(χ) , where x denotes space index. Due to the low-pass effect of the lens, the light intensity field after the lens is bandlimited and equal to λ(χ)*Ρ(χ), (* being the convolution operator). 
[0007] 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[0008] 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Gigavision cameras can be used for taking videos or photos or, in general, any kind of image, including for example medical images using X-rays or other wavelengths instead of light. 
[0009] Usually, the pixels in a gigapixel camera have a l -bit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[0010] 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the conversion of a multilevel image signal into another signal with a different number of levels at each or some pixels, and/or with a different resolution. All embodiments can be used for the conversion of 1 D, 2D or N- D image signals output by any image sensor. [0011] Figure 4 illustrates schematically an image sensor 2. The effect of this sensor is to sample the incoming light that passes through the lens 1 . 
The number of electrons ^ k generated by the ^th pixel depends on the number of photons impinging on this pixel. For example, if the quantum efficiency of the pixel is ', the number of electrons generated by a pixel 20 is equal to the number of photons received by this pixel.
[0012] During an exposure time  τ , and pixel width Δχ, the number of electrons ^k generated by the ^th pixel obeys a Poisson distribution with parameters ^ which is the average number of electrons generated by the pixel during the exposure time. This distribution can be written as:
P[S k = i] = e
l !
[0013] As illustrated on Figure 4, the value delivered by the image sensor 2 is a convolution of the signal after the lens A(x) *P (x) with a kernel function f (x) , followed by a sampling of the resulting function l(x) at x = ^ '1 + ^ . A quantizer is then used to quantize the number of
2 
electrons and produces a pixel value ¾ which is also a random variable: 
[0014] The starting position of the k  th pixel is _l f and the ending position is . Therefore, the estimation of the light received by the pixel is:
Xk = 
[0015] After quantization, the image sensor 2 produces a set of numerical values B = [B 1, B2, .. ., BK]T b = [b1,b2, .. ., bK]T is a realization of the random variable B.
[0016] One aim of the present invention is thus to produce an estimate of the light intensity field l(x) , given those quantized pixel value. 
[0017] In particular, it is an aim of the present invention to retrieve the light intensity field l(x) based on the output of an oversampling image sensor, i.e., an image sensor with a spatial and/or temporal frequency larger than the Nyquist rate of l(x) 
[0018] In the special case of a gigapixel sensor, an aim of the invention is to reconstruct a conventional image (with grey levels) using the binary, higher resolution image output by the sensor. [0019] 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[0020] A problem of this prior art approach is that the performance of reconstructing images by low-pass filtering and down-sampling is not good, or at least not optimal. 
[0021] One difficulty in prior art image sensor is to determine the thresholds (¾ used by the quantizer to distinguish between levels. For example, when the light intensity is high, a gigapixel camera with a large threshold Q l works better than one with a small threshold. When the light intensity is small, a gigavision camera with a small threshold Ql works better than one with a large threshold. The same difficulties apply also with image sensors producing multilevel images.
[0022] Therefore, there is a need for an improved image acquisition and reconstruction method and apparatus that deliver a better quality of image and that produce a better estimate of the incoming light field based on quantized values generated by the image sensor. 
[0023] There is also a need to improve the speed of the reconstruction algorithm for reconstructing an image from quantized measurements taken by the camera. [0024] There is also a need for a reconstruction method where the computing complexity does not significantly increase when an image is captured under multiple exposures or with massive spatial oversampling. 
[0025] Brief summary of the invention [0026] The reconstruction method and apparatus of the invention is based in part on novel uses of the sampli ng theory. This theory tells us that we can perfectly reconstruct an estimated light intensity field from samples  r» , J = 1, 2, ..., J at Nyquist rate:
where J— 1, 2, ... , J  a re sa mp|es Qf†he estimated light intensity field ^(χ) at Nyquist rate, ^x-* is a kernel function, and Xj is the sampling
N -— 
position for the J th pixel. The oversampling rate is J . 
[0027] Taking into account the sampling position  xk'k = 1' 2' - ' Kj the previous expression can be written in digital form as:
J 
[0028] We use the symbol in the above equation since the kernel function is often not the ideal one, but only an approximation, based on the assumption that when the pixel size Δχ is changed by a factor N , the kernel function needs only to be changed by this scaling factor. 
[0029] 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[0030] The above mentioned aims are also achieved by means of a method for image acquisition and conversion comprising 
- low-pass filtering (or more generally transforming with a transfer function)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step depends on said low-pass filtering of said lens and on said up-sampling factor. 
[0031] The reconstruction depends on the transfer function of the lens and on the oversampling factor, thus resulting in an optimization of the whole system and in an improved image quality. 
[0032] The output delivered by the reconstruction process is typically a multi-level image, i.e., an image with more than two different possible values at each pixel, such as a grayscale or color image. 
[0033] In one embodiment, the up-sampled image is produced with a gigapixel image sensor that outputs a binary up-sampled image. 
[0034] In one embodiment, the sensor quantizer comprises a spatially- varying arrangement. For example, in the 1 -bit quantizer case, one group of pixels on the sensor could have a threshold Q 1 = 1, and the rest of the pixels a higher threshold, or various different thresholds. [0035] Advantageously, the conversion into a multi-level image is done with a method and circuit that implements a maximum likelihood estimation method.
[0036] According to one aspect, the invention is based on the finding that the negative negative log-likelihood function is a convex function; this is true in particular when the threshold Q of the quantizer is " 1 ", but also when the threshold is different from " 1 ", and with quantizers having a plurality of thresholds for producing multilevel measurement values B. Therefore, optimal solution can be achieved using convex optimization. [0037] 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[0038] According to an aspect, the reconstruction method uses a maximum likelihood method based on filter bank techniques for 
computing the gradient and the multiplication of a vector and Hessian matrix of the negative log-likelihood function. The use of filter bank techniques results in fast processing. [0039] Advantageously, a polyphase representation or another improved representation of the signals and operators isused in order to increase the computing speed. 
[0040] An important advantage of the method according to the invention is to allow a reconstruction of an image exploiting and 
depending on the low-pass filtering function of the lens and the up- sampling function of the gigavision sensor. 
[0041] Advantageously, the reconstruction of the image from the measurements output by the sensor can be done by DSP elements, by FPGA components, by a microprocessor or microcontroller inside a camera or in a computer. For example, the maximum li kelihood estimation used within the method can be carried out by means among this list, or by any other suitable hardware or software means. 
[0042] 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[0043] Brief Description of the Drawings 
[0044] The invention will be better understood with the aid of the description of an embodiment given by way of example and illustrated by the Figures, in which: 
- Figure 1 a shows a simplified architecture of a camera. The incident light is focused by the lens and then impinges on the image sensor. After that, each pixel in the image sensor converts the received photons to electrons. 
- Figure 1 b shows a simplified architecture of an image acquisition apparatus comprising a camera and additional image processing means. 
- Figure 2 shows an example of point spread function of the lens. - Figure 3 shows the model of the lens. The lens is modeled as a linear system with impulse response P (x) . The result of a light intensity field λ(χ) passing through the lens is λ(χ) * Ρ (χ) . Figure 4 shows a model of the image sensor using an L-level quantizer with levels, Q l f Q2, QL t to quantize the number of electrons and to produce the pixel values ¾,]ί = 1, 2, ..., Κ .
Figure 5 shows an example of model for the camera of the invention. χ = [χ ι,χ2, ..., χ] ]τ are the samples of l(x) at Nyquist rate. N is upsampling factor. #M is a low-pass = [Al,A2,..., K are oversampled samples of l(x) . B = [B1, B2, .. ., BK]T are the quantized pixel values, b = [ ,b2, ... ,bK]T is a realization of B. γ = [j&gt;1, 2,...,j&gt;s are the reconstructed values of I(x) .
Figure 6 shows the upsampling and low-pass filtering operator G . 
Figure 7 shows the operator G T for low-pass filtering and
downsampling. 
Figure 8 shows a diagram from computing L(y) 's Hessian matrix Hv times a vector v . # and g[-n] are low-pass filters. 
Figure 9 shows the polyphase representation of a sequence (left) and a filter ] (right). 
Figure 10 shows an example of a 1 -D synthesized signal γ . 
Figure 1 1 shows an example of an upsampled and low-pass filtered signal using an oversampling factor N = 100, and an exposure time r = l . 
Figure 12 shows an example of a binary sequence generated by the camera with threshold Q l = 1, an oversampling factor N = 100, and totally exposure time r = l .
Figure 13 shows an example of a 1-D synthesized signal γ , as well as the estimated signal γ using a threshold Q l = 1, an oversampling factor N = 100, a number of exposures M = 1 , and an exposure time r = l . Detailed Description of Possible Embodiments of the Invention
[0045] For simplicity of notation, we will describe with more details the particular case of a one-dimensional (1 -D) sensor array. All the results and discussions can be extended to the two-dimensional (2-D) case, or even to N-Dimensional cases where the additional dimensions can correspond to depth (distance to the image sensor) as provided for example by a tridimensional image sensor or by a network of cameras. Moreover, the method and apparatus can be used for processing still images, such as photographs, and/or video images. [0046] A simplified architecture of an imaging acquisition apparatus is shown on Figure 1 b. The system comprises a camera similar to the one described in relation with Figure 1 a, including a lens 1 and an image sensor 2 with pixels 20. The lens and the image sensor may be integral, as in many compact camera, or detachable as in reflex cameras. The lens can be a lens array for realizing an ultra thin camera. In one example, each pixel is built around an avalanche photodiode and acts as a single photon detector. Conventional image sensors, such as CMOS or CCD image sensors, can also be used, as well as infrared, X-Ray or other sensors able to produce charges when they receive an electromagnetic signal. [0047] Reference number 22 shows a quantizer circuit for converting the output of the pixels into digital values. The quantizer may be part of each pixel; in this case, the pixels directly deliver digital values, for example binary values or integer values depending on the number of photons received during the exposure time. In another embodiment, the quantizer circuit is part of a read-out circuit arranged for processing and quantizing the signals output by a plurality of pixels. Several quantizer circuits may be associated with one single image sensor. 
[0048] In one embodiment, each quantizer has one single threshold Q; in this case, the output signal delivered by the quantizer is binary and its value is 1 if the number of electrons produced by the pixel exceeds this threshold, otherwise 0. [0049] In another embodiment, the quantizer is an L-level quantizer 4 with a plurality of levels Q ' ¾ ' - ' Q L i ■†he thresholds between the levels can be equidistant or not, and the quantized produces multilevel pixel values ¾' ' ' "' indicating level of grays for each of the K pixels. As will be described later, different quantizers with different number of thresholds, and/or with different distances between the thresholds, can be associated with one single image sensor.
[0050] Reference 23 on Figure 1 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 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 
[0051 ] 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 nput by the user, or retrieved from a knowledge database for instance or a priori known. The oversampling factor can usually be retrieved from the image files, for example by determining the number of samples b. 
[0052] Figure 5 is another block diagram of the apparatus of the invention. The light intensity field ?  ~ [Κ&gt; &gt; · · · &gt; /] ] \ s spatially (and/or temporally) upsampled by a factor N by the camera sensor 2 and filtered by a low-pass filter #M corresponding to the lens 1 , thus producing oversampled samples of λ = \Α,^··^ \ . The relation between the light intensity field λ a\ t e output of the image sensor and the light intensity field ^ before the lens can be written as ^ = (^71 where
G - [gi,g 2&gt;- - -&gt;gK] js a ^ J matrix representing the upsampling and low- pass filtering operator, as shown in Figure 6.
[0053] A quantized pixel value B is then generated by the quantizers 22. Finally a reconstruction algorithm is executed by digital processing means 23 in the camera or in a digital processing system to obtain an estimate of the light intensity field ΐ  = Ιΐι&gt; ?2&gt;—&gt;ΐι Τ m
[0054] The aim of the reconstruction is to compute the estimate ^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 : = arg maxP (B; 7) 
7 
arg  7 min £(7) [0055] Those relations are based on the following findings: in we use the independence of each pixel when given in (2) we use the fact that the logarithm function In does not change the solution of a
maximization problem, and in (3) we use the property that the solution of maximizing a function is equal to minimize the corresponding negative function. 
[0056] For each pixel k, the negative log-likelihood functio n  LM can
= -lni∑J(¾ -1)P(¾ = 1; )1 L( r) =∑ (r) be written as ^ 1=0 then k=1
[0057] It can be demonstrated that  L^ is a convex function, even if the quantizer is a multi-level quantizer. A demonstration can be found in the Appendix.
[0058] In addition to or instead of the spatial oversampli ng, it is also possible to perform a temporal oversampling by taking pictures during each time period ^ &gt; r] . |n this example, all pictures are taken with the same τ
exposure time  M ; different exposure times can also be considered.
[0059] Let ^( χ) be the new parameter function for the image sensor,
Λ( ) = ^^ =—Λ( χ) * Ρ (χ) * f(x)
then  M M , which is the same for each exposure.
So we scale down the original parameter function by a factor of  M .
Then ^  ~ M , and^-[¾'¾'-"'¾ - M LetB = [B1,B2,...,BM]j where
Bm  = [Bmi &gt; Bm2 &gt; - - - &gt; BmK ] # m=l,2,...,M js output pixel values during mth exposure, and Bmk, k-l,2,...,K \s ^e p\xe\ value of ^ th pixel, during the mth exposure. The maximum li kelihood estimator (MLE) to estimate ^ is argmaxP ( Β;~^
7 V ) 
M K L-l 
argmax JT T ^(H m¾ 3mk
7  m≡l =l 7≡0
M K L-l -r 
argmax J] ^5(H mfe - l)F(Bmk = I;
[0060] The estimator thus uses the following findings: in (1), the relation is based on the independence of each pixel when given in (2) the estimator uses the fact that In does not change the solution of a 
maximization problem, and in (3) the estimator uses use the property that the solution of maximizing a function is equal to minimize the 
corresponding negative function. 
[0061] Thus, according to previous equation, 
is the negative log-likelihood function, 
[0062] Let , then m=l k=l 
[0063] In multiple successive exposures, as in the case of single exposure, it can be demonstrated that  L^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[0064] In one embodiment, the estimator uses the following modified Newton's method for estimating the incoming light in the one exposure case. The one skilled in the art can adapt this method to the multiple exposures case. A possible pseudo codes is as follows:
Pseudocode for Modified Newton's method 
given a starting point 7 0 £ dom (7), dom (7)
is the domain of function £( ), tolerance e = 10 ~5.
repeat 
1. Compute the Newton step and decrement. 
Calculate V^(7), quit if Ilv^(7)ll " e 
A 7 := -V2£(7)"1v (7);
Θ 2 ■= -V£(7)TA7, quit if θ2/2■ e.
2. Line search. 
Choose step size φ by backtracking line search, 
given a descent direction Δ7 for £( ) 
a = 0.25, β = 0.5, φ := 1, 
while 7 + Δ7 ^ dom£(7), 
if φ &lt; 10 ~5, find position set
that 7i≥ min or ^ ■maa;, i el
if 2 is not empty, Δ7-, = 0, j £ 0— Ί- where 3 = {l, 2, ... , J}, 
else quit, 
else φ := βφ 
while £(7 + Δ7) &gt; £(7) + αφν£Α~γ, φ := βφ 
3. Update.7 := 7 + φΑ-f. 
[0065] A problem is that the size of the Hessian matrix  2L&lt; ) is very large, so that computing the inverse of this matrix requires a lot of processing power and processing time. According to one aspect, in order to reduce this computing time, the system is programmed so as to perform a conjugate gradients method and directly compute V2L(/) ^VL^).
[0066] In most known methods for solving convex optimization problem, like the Newton's method, the interior-point method or the trust- region method, it is needed to provide the negative log-likelihood function's gradient, and the Hessian matrix multiplication with a vector. [0067] The method used in the method of the invention is also based on the finding that the gradient of the negative log-likelihood function and the Hessian matrix of  
L(r) is H = G T AG , where,
[0068] A problem with the above two equations is that if the 
upsampling factor is large, the matrix G is big and huge storage space would be required to store it. [0069] 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#M . The coefficients of the low- pass filter of the lens can be stored in a storage of the lens, and transmitted to the processing means that make the transformation. In another embodiment, those coefficients are a priori known by the processing means, for example if the processing means know in advance the
properties of the lens that is used. In yet another embodiment, those properties are retrieved by the processing means based on an identification of the type of lens received by the processing means. 
[0070] We can write G = LU , where L indicates low-pass filtering operator and U denotes upsampling operator. Then 
G T = (LU)T =UTLT = DR, where D is the matrix notation for downsampling operator and R is the matrix notation for low-pass filtering operator. The downsampling factor of D is equal to the upsampling factor of U . If the filter coefficients of L is # f then the filter coefficient of R is g[-n] . In the case of symmetric low-pass filter, the filter coefficients of L and R are the same. Figure 7 illustrates the matrix for low-pass filtering and
downsampling operator G T [0071] The gradient of can be computed by first low-pass filtering dmr) dh2(r) dhK(r)
the vector   , then downsampling it by the factor
N 
[0072] The negative log-likelihood function's Hessian matrix H times a vector  v is Hv = G AGv Figure 8 shows the diagram for computing the above equation. The vector v is upsampled with upsampling factor N , then low-pass filter it using a filter #M.
[0073] Since the matrix A is a diagonal matrix, the multiplication of A and vector Cv j s equal to the elementwise multiplication of the diagonal of A and Gv After that, the processing eans low-pass filter the obtained vector with a filter &amp;[-n] and downsample by a factor of N to get Hv
[0074] Therefore, the processing means can reconstruct the image signal from the measured samples. 
[0075] 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[0076] A 1-D sequence  x.k1 or filter ] can be decomposed into N polyphase components, defined as,
[0077] Xi[k] = x[Nk + i] , gi [k] = g[Nk \ = 0, 1, . . . , N j 1. [0078] Figure 9 schematically illustrates a polyphase representation of a sequence  XW (left part) and of a filter 9[k] (right part). We can also compute this polyphase representation in the z -domain:
X(z) =∑z-°X n(zN) G(z) =∑z»G0(zN)
n =0 , and n=0 [0079] Let Y^z^ be the z transform of the sequence yM, which is the output when we implement the low-pass filtering and downsampling
N-1 
Y(z) = Y H (Z)X (Z) 
operator on a signal  L J, then we have n=0
[0080] This means that the process for the implementation of the operator on a sequence  XM is decomposing the filter and sequence into N polyphase components, filtering the n th polyphase component of the sequence separately with the corresponding nth polyphase component of the filter, and summing all the filtered results to generate yM .
[0081] During this process, the processing means avoid to compute the sequence value which will be discarded during the downsampling process, therefore the computing time can be saved. 
[0082] If is decomposed using the definition of polyphase 
G(z) = ¾ z- NHn(zN)
representation for a sequence, then  n=° and the output of the implementing the upsampling and low-pass filtering operator on XM can be written as
[0083] [0084] where  n'z^ is the z transform of the n th polyphase component of the output sequence yM.
[0085] Using this method, the processing means avoid to compute the multiplication of the filter coefficient and the  "0"s generated during the upsampling process, and thus increase the speed by a factor of N .
[0086] Analysis have also shown that in the 1 -bit quantizer case, a lower threshold Q l leads to small estimation errors in low light situations, but does not perform well in high light intensity regions, for which a higher threshold is more suitable. [0087] To address the problem of a suitable threshold, in one embodiment the sensor quantizer has a spatially-varying arrangement. For instance, in one embodiment using a 1 -bit quantizer, a first group of pixel on the sensor has a threshold (¾ = 1 , while other have a higher threshold. Similarly, in embodiment having n-bits quantizers, a plurality of different thresholds can be used for various pixels of the same chip. It is also possible to vary the threshold in time, or depending on lighting conditions.
[0088] The two types of pixels can be spatially-interlaced according to a given pattern. It can be sho...</t>
  </si>
  <si>
    <t/>
  </si>
  <si>
    <t>RAMBUS INC</t>
  </si>
  <si>
    <t/>
  </si>
  <si>
    <t/>
  </si>
  <si>
    <t/>
  </si>
  <si>
    <t/>
  </si>
  <si>
    <t>JP</t>
  </si>
  <si>
    <t>JP2012549350A | 2011-01-19</t>
  </si>
  <si>
    <t>2010-01-19</t>
  </si>
  <si>
    <t>2010</t>
  </si>
  <si>
    <t>JP2012549350A</t>
  </si>
  <si>
    <t>2011-01-19 | 2011-01-19</t>
  </si>
  <si>
    <t>JP2013517728A_</t>
  </si>
  <si>
    <t>2013-05-16</t>
  </si>
  <si>
    <t>WO2011EP50710A</t>
  </si>
  <si>
    <t>2011-01-19</t>
  </si>
  <si>
    <t>H04N000523229</t>
  </si>
  <si>
    <t>H04N000523229</t>
  </si>
  <si>
    <t/>
  </si>
  <si>
    <t/>
  </si>
  <si>
    <t/>
  </si>
  <si>
    <t/>
  </si>
  <si>
    <t/>
  </si>
  <si>
    <t/>
  </si>
  <si>
    <t/>
  </si>
  <si>
    <t>JP2009213128A,JP, , ,2008-02-05,FUJIFILM CORP | JP8016773A,JP, , ,1994-06-29,MATSUSHITA ELECTRIC IND CO LTD | JP2009253276A,JP, , ,2008-04-08,SAMSUNG ELECTRONICS CO LTD</t>
  </si>
  <si>
    <t/>
  </si>
  <si>
    <t>R150 | A61 | A01 | TRDD | A521 | A131 | A521 | A131 | A977 | A621</t>
  </si>
  <si>
    <t>2015-05-15 | 2015-05-14 | 2015-04-22 | 2015-04-17 | 2015-04-01 | 2015-02-27 | 2015-02-02 | 2014-12-15 | 2014-11-20 | 2014-01-07</t>
  </si>
  <si>
    <t>+ | + | + | + | - | - | +</t>
  </si>
  <si>
    <t>CERTIFICATE OF PATENT (=GRANT) OR REGISTRATION OF UTILITY MODEL FIRST PAYMENT OF ANNUAL FEES (DURING GRANT PROCEDURE) WRITTEN DECISION TO GRANT A PATENT OR TO GRANT A REGISTRATION (UTILITY MODEL) DECISION OF GRANT OR REJECTION WRITTEN WRITTEN AMENDMENT NOTIFICATION OF REASONS FOR REFUSAL REPORT ON RETRIEVAL WRITTEN REQUEST FOR APPLICATION EXAMINATION JP 5746714 JAPANESE INTERMEDIATE CODE: R150 JAPANESE INTERMEDIATE CODE: A61 JAPANESE INTERMEDIATE CODE: A01 JAPANESE INTERMEDIATE CODE: A523 JAPANESE INTERMEDIATE CODE: A131 JAPANESE INTERMEDIATE CODE: A971007 JAPANESE INTERMEDIATE CODE: A621 2015-05-08 2015-04-21 2015-04-01 2015-02-26 2015-02-02 2014-12-12 2014-11-20 2014-01-06</t>
  </si>
  <si>
    <t/>
  </si>
  <si>
    <t>JAPANESE INTERMEDIATE CODE: R150 | JAPANESE INTERMEDIATE CODE: A61 | JAPANESE INTERMEDIATE CODE: A01 | JAPANESE INTERMEDIATE CODE: A523 | JAPANESE INTERMEDIATE CODE: A131 | JAPANESE INTERMEDIATE CODE: A971007 | JAPANESE INTERMEDIATE CODE: A621</t>
  </si>
  <si>
    <t/>
  </si>
  <si>
    <t/>
  </si>
  <si>
    <t/>
  </si>
  <si>
    <t/>
  </si>
  <si>
    <t/>
  </si>
  <si>
    <t/>
  </si>
  <si>
    <t/>
  </si>
  <si>
    <t/>
  </si>
  <si>
    <t/>
  </si>
  <si>
    <t/>
  </si>
  <si>
    <t/>
  </si>
  <si>
    <t/>
  </si>
  <si>
    <t/>
  </si>
  <si>
    <t/>
  </si>
  <si>
    <t/>
  </si>
  <si>
    <t/>
  </si>
  <si>
    <t>JA</t>
  </si>
  <si>
    <t>201544</t>
  </si>
  <si>
    <t>7</t>
  </si>
  <si>
    <t>125</t>
  </si>
  <si>
    <t>Result Set</t>
  </si>
  <si>
    <t/>
  </si>
  <si>
    <t>CN102792671A</t>
  </si>
  <si>
    <t>A method and apparatus for image acquisition and conversion | Method and apparatus for image collection and conversion</t>
  </si>
  <si>
    <t>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A method for image collection and conversion comprises the following steps: through collecting lens the image low-pass filtering, using an image sensor by up-sampling factor from said low-pass filter in the image with the first resolution of the sample image, the sample image has low resolution of the second resolution of the multi-level image by the image processing circuit, wherein the switch depending on the lens of the low-pass filter and the up-sampling factor. Suitable for ultra-high image quality pixel sensor and traditional image sensor.  
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</si>
  <si>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t>
  </si>
  <si>
    <t>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t>
  </si>
  <si>
    <t>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t>
  </si>
  <si>
    <t>US2010296213P | US2010302638P | US2010831712A | WO2011EP50710A</t>
  </si>
  <si>
    <t>2010-01-19 | 2010-02-09 | 2010-07-07 | 2011-01-19</t>
  </si>
  <si>
    <t>CN201180006480A</t>
  </si>
  <si>
    <t>2011-01-19</t>
  </si>
  <si>
    <t>2012-11-21</t>
  </si>
  <si>
    <t>H04N0005225 | G06T000500 | H04N0005232 | H04N0005347</t>
  </si>
  <si>
    <t>G03B001500 | G06T000500 | H04N0005225 | H04N0005228 | H04N0005232 | H04N0005335 | H04N0005347</t>
  </si>
  <si>
    <t>CN102792671A_</t>
  </si>
  <si>
    <t>CN102792671A_</t>
  </si>
  <si>
    <t>RAMBUS INC,US</t>
  </si>
  <si>
    <t/>
  </si>
  <si>
    <t/>
  </si>
  <si>
    <t>RAMBUS INC,US</t>
  </si>
  <si>
    <t>VETTERLI, MARTIN | LU, Yue | YANG, Feng</t>
  </si>
  <si>
    <t>0</t>
  </si>
  <si>
    <t>2</t>
  </si>
  <si>
    <t>1</t>
  </si>
  <si>
    <t>U13 E |  W01 E |  W04 E</t>
  </si>
  <si>
    <t>H04</t>
  </si>
  <si>
    <t>H04</t>
  </si>
  <si>
    <t>H04, G06</t>
  </si>
  <si>
    <t>2011</t>
  </si>
  <si>
    <t>2012</t>
  </si>
  <si>
    <t>RAMBUS INC</t>
  </si>
  <si>
    <t>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t>
  </si>
  <si>
    <t>Method for providing image acquisition and conversion in a consumer image acquisition system e.g. still and video camera, mobile phone with camera and webcam.</t>
  </si>
  <si>
    <t/>
  </si>
  <si>
    <t>The drawing shows a graphical representation of a one-dimensional synthesized signal.</t>
  </si>
  <si>
    <t>IMAGE ACQUIRE CONVERT METHOD STILL VIDEO CAMERA UP SAMPLE MULTI LEVEL PROCESS CIRCUIT DEPEND LOW PASS FILTER LENS FACTOR</t>
  </si>
  <si>
    <t>2011J37770</t>
  </si>
  <si>
    <t>LU Y | VETTERLI M | YANG F</t>
  </si>
  <si>
    <t>ECOLE POLYTECHNIQUE FEDERALE LAUSANNE | RAMBUS INC | LU Y | VETTERLI M | YANG F</t>
  </si>
  <si>
    <t>EPFL|C|ECOLE POLYTECHNIQUE FEDERALE LAUSANNE | RMBS|C|RAMBUS INC | LUYY|I|LU Y | VETT|I|VETTERLI M | YANG|I|YANG F</t>
  </si>
  <si>
    <t>US20110176019A1 | WO2011089165A1 | EP2526687A1 | US8319855B2 | CN102792671A | JP2013517728A | JP05746714B2</t>
  </si>
  <si>
    <t>U13-A01 | W01-C01D3C | W01-C01P6C | W04-M01C | W04-M01D5A | W04-M01D5C | W04-M01D6</t>
  </si>
  <si>
    <t>H04N000523229 | H04N0005347</t>
  </si>
  <si>
    <t>H04N000523229 | H04N0005347</t>
  </si>
  <si>
    <t/>
  </si>
  <si>
    <t>G06T000500D | T04N0005347</t>
  </si>
  <si>
    <t>Claims 
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2. The method of claim 1 , wherein said up-sampled image is produced with a gigapixel image sensor that outputs a binary up-sampled image.
3. The method of claim 1 , wherein said converting comprises computing an estimate (?) of the light intensity field based on said low- pass filtered image, and wherein a maximum likelihood estimator (MLE) is used to compute said estimate.
4. The method of claim 3, comprising using a Newton method or modified Newton method for computing said maximum likelihood estimator.
5. The method of claim 3, wherein one image is reconstructed from a plurality of successive exposures resulting in temporal oversampling.
6. The method of claim 3, wherein a polyphase representation of the signals and/or operators is used in order to increase the computing speed.
7. The method of claim 3, comprising performing a conjugate gradients method. 
8. The method of one of the claims 1 to 7, comprising using pixels with various light sensitivity thresholds on the same image sensor.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10. The image acquisition apparatus of claim 9, wherein said image sensor is a binary sensor arranged for producing a binary up-sampled image.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
12. The image acquisition apparatus of claim 1 1 , comprising a filter bank arranged for computing the gradient and the multiplication of a vector and Hessian matrix of a negative log-likelihood function.
13. The image acquisition apparatus of claim 9, arranged for reconstructing one image from a plurality of successive exposures.
14. The image acquisition apparatus of claim 1 1 , wherein said apparatus is a still or video camera.
15. The image acquisition apparatus of claim 9, wherein said image sensor comprises a pattern of pixels with various light sensitivity thresholds.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17. The computer-program product of claim 16, wherein said image processing circuit implements a maximum likelihood estimation (MLE) method.
18. The computer-program product of claim 17, wherein at least two exposures are provided for each image acquired .
19. The computer-program product of claim 17, wherein said instructions are executable by a processor in a camera.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21 . The method of claim 20, wherein said processing exploits the convexity of the negative log-likelihood function of said maximum 
 likelihood estimation when the threshold of said image sensor is  
 normalized to one, in order to use a fast algorithm for solving convex optimization problem. 
22. The method of claim 20, wherein said image sensor is a binary image sensor that produces a binary image.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
2. The method according to claim, wherein the up-sampled image output by two binary up-sampling image of high image quality pixel image sensor.
3. The method according to claim, wherein the oxide semiconductor film comprises the low-pass filter image light strong field in the converted estimation (Y), and wherein calculating the maximum likelihood estimate (MLE).
4. The method according to claim 3, comprising using a Newton method to calculate the maximum likelihood estimation amount of the modified Newton method.
5. The method according to claim 3, a plurality of continuous exposure in which one image over-sampling according to the time.
6. The method according to claim 3, display in order to improve calculation speed in use and/or operation of a plurality of phase.
7. The method according to claim 3, comprising performing conjugated gradient method.
8. According to claim 7, comprising using one of each is provided with a photosensitive valve value of the pixel on the same image sensor.
9. One kind of image acquisition device, comprising: a lens, and is provided with a low-pass filter function, an image sensor is provided with the first resolution, generating the up-sampled image by up-sampling factor, image processing circuit, the image having the first resolution a second resolution of the multi-level image, wherein the image processing circuit depending on the lens of the low-pass filter function and the up-sampling factor.
10. 9. The image acquisition device according to claim, wherein the image sensor is arranged to generate two binary up-sampled image as two binary sensor.
11.  9. The image acquisition device according to claim, wherein the image processing circuit is arranged based on the low-pass filtering image light of the strong field, the device comprises for calculating the estimated maximum likelihood estimate (MLE).
12. 11. The image acquisition device according to claim, comprising a filter unit, which is arranged for calculating gradient and the negative of the product of the Hessian matrix and vector of likelihood function.
13. 9. The image acquisition device according to claim, arranged according to a plurality of continuous exposure for one image.
14.  11. The image acquisition device according to claim, wherein the device is a static or video camera.
15. 9. The image collecting device according to claim, wherein the image sensor comprises is provided with all kinds of photosensitive valve value of the pixel mode.
16. A kind of used for signal processing the computer program product comprising a computer readable medium, the computer readable medium comprising executable instructions for the following steps: processing the generated by the image sensor with a resolution of up-sampled image, so that the image has a resolution of the second resolution of the multi-level image, wherein said image sensor by up-sampling factor up-sampled by the image collecting lens, wherein the converting step depends on the lens of the low-pass filter and the up-sampling factor.
17. The computer program product according to claim 16, wherein the image processing circuit performs the maximum likelihood estimate (MLE) method.
18. The computer program product according to claim 17, wherein at least two exposure to the image of each.
19. The computer program product according to claim 17, wherein the instructions are executed by the processor of the camera.
20. A kind of used for measuring according to the image by the image sensor, comprising the following steps: through the lens to the light strong field to filter and the image sensor of the light strong field up-sampled so as to obtain sampled light intensity value, the over-sampled light intensity value to the maximum likelihood estimation to generate the reconstructed image.
21.  The method according to claim 20, wherein the threshold value of the image sensor is a home is I, the processing using the maximum likelihood estimation of negative convexity of likelihood function using the fast algorithm is used for solving the convex optimization problem.
22. The method according to claim 20, wherein two to generate two binary image the image sensor in the image sensor.
23. A kind of used for reconstructing the measurement system for reading and validating synthesizing image according to two feeding, comprising: a first low-pass filter and an image sensor for sampling by up-sampling factor of light intensity as the sampled value of up-sampled so as to obtain sampled light intensity value, a circuit for processing the over-sampled light intensity value so as to use the most likelihood estimator to generate the reconstructed image.</t>
  </si>
  <si>
    <t>2010 | 2011</t>
  </si>
  <si>
    <t>H04N0005, G06T0005</t>
  </si>
  <si>
    <t>H, G</t>
  </si>
  <si>
    <t>H04N, G06T</t>
  </si>
  <si>
    <t>H04N0005225, G06T000500, H04N0005232, H04N0005347</t>
  </si>
  <si>
    <t>G03, G06, H04</t>
  </si>
  <si>
    <t/>
  </si>
  <si>
    <t>A</t>
  </si>
  <si>
    <t>VETTERLI MARTIN,US | LU Yue,US | YANG Feng,US</t>
  </si>
  <si>
    <t>20110721US20110176019A1</t>
  </si>
  <si>
    <t>CN102792671A | EP2526687A1 | JP05746714B2 | JP2013517728A | US20110176019A1 | US8319855B2 | WO2011089165A1</t>
  </si>
  <si>
    <t/>
  </si>
  <si>
    <t>2013-02-13 C10 ENTRY INTO SUBSTANTIVE EXAMINATION |  2012-11-21 C06 PUBLICATION +</t>
  </si>
  <si>
    <t/>
  </si>
  <si>
    <t/>
  </si>
  <si>
    <t/>
  </si>
  <si>
    <t/>
  </si>
  <si>
    <t>VETTERLI, MARTIN</t>
  </si>
  <si>
    <t>CN</t>
  </si>
  <si>
    <t>3</t>
  </si>
  <si>
    <t>1</t>
  </si>
  <si>
    <t>01 | 02 | 07 | 01</t>
  </si>
  <si>
    <t>01</t>
  </si>
  <si>
    <t>11</t>
  </si>
  <si>
    <t/>
  </si>
  <si>
    <t/>
  </si>
  <si>
    <t>WO2009136989A1</t>
  </si>
  <si>
    <t>ECOLE POLYTECH</t>
  </si>
  <si>
    <t>FENG YANG ET AL.: "《Image reconstruction in the gigavision camera》", 《2009 IEEE 12THINTERNATIONL CONFERENCE ON COMPUTER VISIONWORKSHOPS，ICCV WORKSHOP：KYOTO，JAPAN》, 27 September 2009 (2009-09-27) |  LUCIANO SBAIZ ET AL.: "《THE GIGAVISIONCAMERA》", 《ACOUSTICS,SPEECH AND SIGNAL PROCESSING,2009.IEEE INTERNATIONAL CONFERENCE ON, IEEE,PISCATAWAY,NJ,NSA》, 19 April 2009 (2009-04-19)</t>
  </si>
  <si>
    <t>G, H</t>
  </si>
  <si>
    <t>G03B, G06T, H04N</t>
  </si>
  <si>
    <t>G03B0015, G06T0005, H04N0005</t>
  </si>
  <si>
    <t>G03B001500, G06T000500, H04N0005225, H04N0005228, H04N0005232, H04N0005335, H04N0005347</t>
  </si>
  <si>
    <t>H04N0005225 | G06T000500 | H04N0005232 | H04N0005347</t>
  </si>
  <si>
    <t>H04N, G06T</t>
  </si>
  <si>
    <t>US | US | US | WO</t>
  </si>
  <si>
    <t>WO2011089165A1</t>
  </si>
  <si>
    <t>2011-07-28</t>
  </si>
  <si>
    <t>Beijing King &amp; Wood Law Firm | FENG , Xun | XIN, Ming</t>
  </si>
  <si>
    <t/>
  </si>
  <si>
    <t/>
  </si>
  <si>
    <t>36</t>
  </si>
  <si>
    <t>Method and apparatus for image collection and conversion</t>
  </si>
  <si>
    <t>Method and apparatus for image collection and conversion</t>
  </si>
  <si>
    <t/>
  </si>
  <si>
    <t/>
  </si>
  <si>
    <t/>
  </si>
  <si>
    <t>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A method for image collection and conversion comprises the following steps: through collecting lens the image low-pass filtering, using an image sensor by up-sampling factor from said low-pass filter in the image with the first resolution of the sample image, the sample image has low resolution of the second resolution of the multi-level image by the image processing circuit, wherein the switch depending on the lens of the low-pass filter and the up-sampling factor. Suitable for ultra-high image quality pixel sensor and traditional image sensor.</t>
  </si>
  <si>
    <t>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</si>
  <si>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
  </si>
  <si>
    <t>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A method for image collection and conversion comprises the following steps: through collecting lens the image low-pass filtering, using an image sensor by up-sampling factor from said low-pass filter in the image with the first resolution of the sample image, the sample image has low resolution of the second resolution of the multi-level image by the image processing circuit, wherein the switch depending on the lens of the low-pass filter and the up-sampling factor. Suitable for ultra-high image quality pixel sensor and traditional image sensor.  
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t>
  </si>
  <si>
    <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</si>
  <si>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t>
  </si>
  <si>
    <t>An INDEPENDENT CLAIM is also included for an image acquisition apparatus comprising a lens.</t>
  </si>
  <si>
    <t/>
  </si>
  <si>
    <t/>
  </si>
  <si>
    <t>23</t>
  </si>
  <si>
    <t>Claims 
 | 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2. The method of claim 1 , wherein said up-sampled image is produced with a gigapixel image sensor that outputs a binary up-sampled image.
 | 3. The method of claim 1 , wherein said converting comprises computing an estimate (?) of the light intensity field based on said low- pass filtered image, and wherein a maximum likelihood estimator (MLE) is used to compute said estimate.
 | 4. The method of claim 3, comprising using a Newton method or modified Newton method for computing said maximum likelihood estimator.
 | 5. The method of claim 3, wherein one image is reconstructed from a plurality of successive exposures resulting in temporal oversampling.
 | 6. The method of claim 3, wherein a polyphase representation of the signals and/or operators is used in order to increase the computing speed.
 | 7. The method of claim 3, comprising performing a conjugate gradients method.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10. The image acquisition apparatus of claim 9, wherein said image sensor is a binary sensor arranged for producing a binary up-sampled image.
 |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
 | 12. The image acquisition apparatus of claim 1 1 , comprising a filter bank arranged for computing the gradient and the multiplication of a vector and Hessian matrix of a negative log-likelihood function.
 | 13. The image acquisition apparatus of claim 9, arranged for reconstructing one image from a plurality of successive exposures.
 | 14. The image acquisition apparatus of claim 1 1 , wherein said apparatus is a still or video camera.
 | 15. The image acquisition apparatus of claim 9, wherein said image sensor comprises a pattern of pixels with various light sensitivity thresholds.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17. The computer-program product of claim 16, wherein said image processing circuit implements a maximum likelihood estimation (MLE) method.
 | 18. The computer-program product of claim 17, wherein at least two exposures are provided for each image acquired .
 | 19. The computer-program product of claim 17, wherein said instructions are executable by a processor in a camera.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21 . The method of claim 20, wherein said processing exploits the convexity of the negative log-likelihood function of said maximum 
 likelihood estimation when the threshold of said image sensor is  
 normalized to one, in order to use a fast algorithm for solving convex optimization problem. 
 | 22. The method of claim 20, wherein said image sensor is a binary image sensor that produces a binary image.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 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
 | 2. The method according to claim, wherein the up-sampled image output by two binary up-sampling image of high image quality pixel image sensor.
 | 3. The method according to claim, wherein the oxide semiconductor film comprises the low-pass filter image light strong field in the converted estimation (Y), and wherein calculating the maximum likelihood estimate (MLE).
 | 4. The method according to claim 3, comprising using a Newton method to calculate the maximum likelihood estimation amount of the modified Newton method.
 | 5. The method according to claim 3, a plurality of continuous exposure in which one image over-sampling according to the time.
 | 6. The method according to claim 3, display in order to improve calculation speed in use and/or operation of a plurality of phase.
 | 7. The method according to claim 3, comprising performing conjugated gradient method.
 | 8. According to claim 7, comprising using one of each is provided with a photosensitive valve value of the pixel on the same image sensor.
 | 9. One kind of image acquisition device, comprising: a lens, and is provided with a low-pass filter function, an image sensor is provided with the first resolution, generating the up-sampled image by up-sampling factor, image processing circuit, the image having the first resolution a second resolution of the multi-level image, wherein the image processing circuit depending on the lens of the low-pass filter function and the up-sampling factor.
 | 10. 9. The image acquisition device according to claim, wherein the image sensor is arranged to generate two binary up-sampled image as two binary sensor.
 | 11.  9. The image acquisition device according to claim, wherein the image processing circuit is arranged based on the low-pass filtering image light of the strong field, the device comprises for calculating the estimated maximum likelihood estimate (MLE).
 | 12. 11. The image acquisition device according to claim, comprising a filter unit, which is arranged for calculating gradient and the negative of the product of the Hessian matrix and vector of likelihood function.
 | 13. 9. The image acquisition device according to claim, arranged according to a plurality of continuous exposure for one image.
 | 14.  11. The image acquisition device according to claim, wherein the device is a static or video camera.
 | 15. 9. The image collecting device according to claim, wherein the image sensor comprises is provided with all kinds of photosensitive valve value of the pixel mode.
 | 16. A kind of used for signal processing the computer program product comprising a computer readable medium, the computer readable medium comprising executable instructions for the following steps: processing the generated by the image sensor with a resolution of up-sampled image, so that the image has a resolution of the second resolution of the multi-level image, wherein said image sensor by up-sampling factor up-sampled by the image collecting lens, wherein the converting step depends on the lens of the low-pass filter and the up-sampling factor.
 | 17. The computer program product according to claim 16, wherein the image processing circuit performs the maximum likelihood estimate (MLE) method.
 | 18. The computer program product according to claim 17, wherein at least two exposure to the image of each.
 | 19. The computer program product according to claim 17, wherein the instructions are executed by the processor of the camera.
 | 20. A kind of used for measuring according to the image by the image sensor, comprising the following steps: through the lens to the light strong field to filter and the image sensor of the light strong field up-sampled so as to obtain sampled light intensity value, the over-sampled light intensity value to the maximum likelihood estimation to generate the reconstructed image.
 | 21.  The method according to claim 20, wherein the threshold value of the image sensor is a home is I, the processing using the maximum likelihood estimation of negative convexity of likelihood function using the fast algorithm is used for solving the convex optimization problem.
 | 22. The method according to claim 20, wherein two to generate two binary image the image sensor in the image sensor.
 | 23. A kind of used for reconstructing the measurement system for reading and validating synthesizing image according to two feeding, comprising: a first low-pass filter and an image sensor for sampling by up-sampling factor of light intensity as the sampled value of up-sampled so as to obtain sampled light intensity value, a circuit for processing the over-sampled light intensity value so as to use the most likelihood estimator to generate the reconstructed image.</t>
  </si>
  <si>
    <t/>
  </si>
  <si>
    <t/>
  </si>
  <si>
    <t/>
  </si>
  <si>
    <t>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 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 | 9. One kind of image acquisition device, comprising: a lens, and is provided with a low-pass filter function, an image sensor is provided with the first resolution, generating the up-sampled image by up-sampling factor, image processing circuit, the image having the first resolution a second resolution of the multi-level image, wherein the image processing circuit depending on the lens of the low-pass filter function and the up-sampling factor. | 16. A kind of used for signal processing the computer program product comprising a computer readable medium, the computer readable medium comprising executable instructions for the following steps: processing the generated by the image sensor with a resolution of up-sampled image, so that the image has a resolution of the second resolution of the multi-level image, wherein said image sensor by up-sampling factor up-sampled by the image collecting lens, wherein the converting step depends on the lens of the low-pass filter and the up-sampling factor. | 20. A kind of used for measuring according to the image by the image sensor, comprising the following steps: through the lens to the light strong field to filter and the image sensor of the light strong field up-sampled so as to obtain sampled light intensity value, the over-sampled light intensity value to the maximum likelihood estimation to generate the reconstructed image. | 23. A kind of used for reconstructing the measurement system for reading and validating synthesizing image according to two feeding, comprising: a first low-pass filter and an image sensor for sampling by up-sampling factor of light intensity as the sampled value of up-sampled so as to obtain sampled light intensity value, a circuit for processing the over-sampled light intensity value so as to use the most likelihood estimator to generate the reconstructed image.</t>
  </si>
  <si>
    <t>A method and apparatus for image acquisition and conversion 
[0001] Field of the invention 
[0001] The present invention concerns a method for image acquisition and conversion. The present invention concerns also an image acquisition apparatus and a computer-program product. [0002] Description of related art 
[0003] A simplified architecture of a camera or other imaging system is shown on Figure 1 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 8 or 12 bits for example. The number of photons hitting the pixel can be modeled by a Poisson process. The quantizers can be provided in each pixel or in a readout circuit shared by a plurality of pixels. [0004] 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[0005] Due to the diffraction limit, Rayleigh criterion gives the minimum spatial resolution of an ideal lens. The impulse response of the lens 1 is a point spread function (PSF), P (x) shown in Figure 2. Because the lens has aberrations, and because there is diffraction even with an ideal lens, the point spread function is not a Dirac delta function; instead, the lens acts as a low-pass filter with a minimum spatial resolution larger than zero. 
[0006] A model of the lens is shown as example in Figure 3. The light intensity field before the lens is λ(χ) , where x denotes space index. Due to the low-pass effect of the lens, the light intensity field after the lens is bandlimited and equal to λ(χ)*Ρ(χ), (* being the convolution operator). 
[0007] 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[0008] 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Gigavision cameras can be used for taking videos or photos or, in general, any kind of image, including for example medical images using X-rays or other wavelengths instead of light. 
[0009] Usually, the pixels in a gigapixel camera have a l -bit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[0010] 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the conversion of a multilevel image signal into another signal with a different number of levels at each or some pixels, and/or with a different resolution. All embodiments can be used for the conversion of 1 D, 2D or N- D image signals output by any image sensor. [0011] Figure 4 illustrates schematically an image sensor 2. The effect of this sensor is to sample the incoming light that passes through the lens 1 . 
The number of electrons ^ k generated by the ^th pixel depends on the number of photons impinging on this pixel. For example, if the quantum efficiency of the pixel is ', the number of electrons generated by a pixel 20 is equal to the number of photons received by this pixel.
[0012] During an exposure time  τ , and pixel width Δχ, the number of electrons ^k generated by the ^th pixel obeys a Poisson distribution with parameters ^ which is the average number of electrons generated by the pixel during the exposure time. This distribution can be written as:
P[S k = i] = e
l !
[0013] As illustrated on Figure 4, the value delivered by the image sensor 2 is a convolution of the signal after the lens A(x) *P (x) with a kernel function f (x) , followed by a sampling of the resulting function l(x) at x = ^ '1 + ^ . A quantizer is then used to quantize the number of
2 
electrons and produces a pixel value ¾ which is also a random variable: 
[0014] The starting position of the k  th pixel is _l f and the ending position is . Therefore, the estimation of the light received by the pixel is:
Xk = 
[0015] After quantization, the image sensor 2 produces a set of numerical values B = [B 1, B2, .. ., BK]T b = [b1,b2, .. ., bK]T is a realization of the random variable B.
[0016] One aim of the present invention is thus to produce an estimate of the light intensity field l(x) , given those quantized pixel value. 
[0017] In particular, it is an aim of the present invention to retrieve the light intensity field l(x) based on the output of an oversampling image sensor, i.e., an image sensor with a spatial and/or temporal frequency larger than the Nyquist rate of l(x) 
[0018] In the special case of a gigapixel sensor, an aim of the invention is to reconstruct a conventional image (with grey levels) using the binary, higher resolution image output by the sensor. [0019] 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[0020] A problem of this prior art approach is that the performance of reconstructing images by low-pass filtering and down-sampling is not good, or at least not optimal. 
[0021] One difficulty in prior art image sensor is to determine the thresholds (¾ used by the quantizer to distinguish between levels. For example, when the light intensity is high, a gigapixel camera with a large threshold Q l works better than one with a small threshold. When the light intensity is small, a gigavision camera with a small threshold Ql works better than one with a large threshold. The same difficulties apply also with image sensors producing multilevel images.
[0022] Therefore, there is a need for an improved image acquisition and reconstruction method and apparatus that deliver a better quality of image and that produce a better estimate of the incoming light field based on quantized values generated by the image sensor. 
[0023] There is also a need to improve the speed of the reconstruction algorithm for reconstructing an image from quantized measurements taken by the camera. [0024] There is also a need for a reconstruction method where the computing complexity does not significantly increase when an image is captured under multiple exposures or with massive spatial oversampling. 
[0025] Brief summary of the invention [0026] The reconstruction method and apparatus of the invention is based in part on novel uses of the sampli ng theory. This theory tells us that we can perfectly reconstruct an estimated light intensity field from samples  r» , J = 1, 2, ..., J at Nyquist rate:
where J— 1, 2, ... , J  a re sa mp|es Qf†he estimated light intensity field ^(χ) at Nyquist rate, ^x-* is a kernel function, and Xj is the sampling
N -— 
position for the J th pixel. The oversampling rate is J . 
[0027] Taking into account the sampling position  xk'k = 1' 2' - ' Kj the previous expression can be written in digital form as:
J 
[0028] We use the symbol in the above equation since the kernel function is often not the ideal one, but only an approximation, based on the assumption that when the pixel size Δχ is changed by a factor N , the kernel function needs only to be changed by this scaling factor. 
[0029] 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[0030] The above mentioned aims are also achieved by means of a method for image acquisition and conversion comprising 
- low-pass filtering (or more generally transforming with a transfer function)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step depends on said low-pass filtering of said lens and on said up-sampling factor. 
[0031] The reconstruction depends on the transfer function of the lens and on the oversampling factor, thus resulting in an optimization of the whole system and in an improved image quality. 
[0032] The output delivered by the reconstruction process is typically a multi-level image, i.e., an image with more than two different possible values at each pixel, such as a grayscale or color image. 
[0033] In one embodiment, the up-sampled image is produced with a gigapixel image sensor that outputs a binary up-sampled image. 
[0034] In one embodiment, the sensor quantizer comprises a spatially- varying arrangement. For example, in the 1 -bit quantizer case, one group of pixels on the sensor could have a threshold Q 1 = 1, and the rest of the pixels a higher threshold, or various different thresholds. [0035] Advantageously, the conversion into a multi-level image is done with a method and circuit that implements a maximum likelihood estimation method.
[0036] According to one aspect, the invention is based on the finding that the negative negative log-likelihood function is a convex function; this is true in particular when the threshold Q of the quantizer is " 1 ", but also when the threshold is different from " 1 ", and with quantizers having a plurality of thresholds for producing multilevel measurement values B. Therefore, optimal solution can be achieved using convex optimization. [0037] 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[0038] According to an aspect, the reconstruction method uses a maximum likelihood method based on filter bank techniques for 
computing the gradient and the multiplication of a vector and Hessian matrix of the negative log-likelihood function. The use of filter bank techniques results in fast processing. [0039] Advantageously, a polyphase representation or another improved representation of the signals and operators isused in order to increase the computing speed. 
[0040] An important advantage of the method according to the invention is to allow a reconstruction of an image exploiting and 
depending on the low-pass filtering function of the lens and the up- sampling function of the gigavision sensor. 
[0041] Advantageously, the reconstruction of the image from the measurements output by the sensor can be done by DSP elements, by FPGA components, by a microprocessor or microcontroller inside a camera or in a computer. For example, the maximum li kelihood estimation used within the method can be carried out by means among this list, or by any other suitable hardware or software means. 
[0042] 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[0043] Brief Description of the Drawings 
[0044] The invention will be better understood with the aid of the description of an embodiment given by way of example and illustrated by the Figures, in which: 
- Figure 1 a shows a simplified architecture of a camera. The incident light is focused by the lens and then impinges on the image sensor. After that, each pixel in the image sensor converts the received photons to electrons. 
- Figure 1 b shows a simplified architecture of an image acquisition apparatus comprising a camera and additional image processing means. 
- Figure 2 shows an example of point spread function of the lens. - Figure 3 shows the model of the lens. The lens is modeled as a linear system with impulse response P (x) . The result of a light intensity field λ(χ) passing through the lens is λ(χ) * Ρ (χ) . Figure 4 shows a model of the image sensor using an L-level quantizer with levels, Q l f Q2, QL t to quantize the number of electrons and to produce the pixel values ¾,]ί = 1, 2, ..., Κ .
Figure 5 shows an example of model for the camera of the invention. χ = [χ ι,χ2, ..., χ] ]τ are the samples of l(x) at Nyquist rate. N is upsampling factor. #M is a low-pass = [Al,A2,..., K are oversampled samples of l(x) . B = [B1, B2, .. ., BK]T are the quantized pixel values, b = [ ,b2, ... ,bK]T is a realization of B. γ = [j&gt;1, 2,...,j&gt;s are the reconstructed values of I(x) .
Figure 6 shows the upsampling and low-pass filtering operator G . 
Figure 7 shows the operator G T for low-pass filtering and
downsampling. 
Figure 8 shows a diagram from computing L(y) 's Hessian matrix Hv times a vector v . # and g[-n] are low-pass filters. 
Figure 9 shows the polyphase representation of a sequence (left) and a filter ] (right). 
Figure 10 shows an example of a 1 -D synthesized signal γ . 
Figure 1 1 shows an example of an upsampled and low-pass filtered signal using an oversampling factor N = 100, and an exposure time r = l . 
Figure 12 shows an example of a binary sequence generated by the camera with threshold Q l = 1, an oversampling factor N = 100, and totally exposure time r = l .
Figure 13 shows an example of a 1-D synthesized signal γ , as well as the estimated signal γ using a threshold Q l = 1, an oversampling factor N = 100, a number of exposures M = 1 , and an exposure time r = l . Detailed Description of Possible Embodiments of the Invention
[0045] For simplicity of notation, we will describe with more details the particular case of a one-dimensional (1 -D) sensor array. All the results and discussions can be extended to the two-dimensional (2-D) case, or even to N-Dimensional cases where the additional dimensions can correspond to depth (distance to the image sensor) as provided for example by a tridimensional image sensor or by a network of cameras. Moreover, the method and apparatus can be used for processing still images, such as photographs, and/or video images. [0046] A simplified architecture of an imaging acquisition apparatus is shown on Figure 1 b. The system comprises a camera similar to the one described in relation with Figure 1 a, including a lens 1 and an image sensor 2 with pixels 20. The lens and the image sensor may be integral, as in many compact camera, or detachable as in reflex cameras. The lens can be a lens array for realizing an ultra thin camera. In one example, each pixel is built around an avalanche photodiode and acts as a single photon detector. Conventional image sensors, such as CMOS or CCD image sensors, can also be used, as well as infrared, X-Ray or other sensors able to produce charges when they receive an electromagnetic signal. [0047] Reference number 22 shows a quantizer circuit for converting the output of the pixels into digital values. The quantizer may be part of each pixel; in this case, the pixels directly deliver digital values, for example binary values or integer values depending on the number of photons received during the exposure time. In another embodiment, the quantizer circuit is part of a read-out circuit arranged for processing and quantizing the signals output by a plurality of pixels. Several quantizer circuits may be associated with one single image sensor. 
[0048] In one embodiment, each quantizer has one single threshold Q; in this case, the output signal delivered by the quantizer is binary and its value is 1 if the number of electrons produced by the pixel exceeds this threshold, otherwise 0. [0049] In another embodiment, the quantizer is an L-level quantizer 4 with a plurality of levels Q ' ¾ ' - ' Q L i ■†he thresholds between the levels can be equidistant or not, and the quantized produces multilevel pixel values ¾' ' ' "' indicating level of grays for each of the K pixels. As will be described later, different quantizers with different number of thresholds, and/or with different distances between the thresholds, can be associated with one single image sensor.
[0050] Reference 23 on Figure 1 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 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 
[0051 ] 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 nput by the user, or retrieved from a knowledge database for instance or a priori known. The oversampling factor can usually be retrieved from the image files, for example by determining the number of samples b. 
[0052] Figure 5 is another block diagram of the apparatus of the invention. The light intensity field ?  ~ [Κ&gt; &gt; · · · &gt; /] ] \ s spatially (and/or temporally) upsampled by a factor N by the camera sensor 2 and filtered by a low-pass filter #M corresponding to the lens 1 , thus producing oversampled samples of λ = \Α,^··^ \ . The relation between the light intensity field λ a\ t e output of the image sensor and the light intensity field ^ before the lens can be written as ^ = (^71 where
G - [gi,g 2&gt;- - -&gt;gK] js a ^ J matrix representing the upsampling and low- pass filtering operator, as shown in Figure 6.
[0053] A quantized pixel value B is then generated by the quantizers 22. Finally a reconstruction algorithm is executed by digital processing means 23 in the camera or in a digital processing system to obtain an estimate of the light intensity field ΐ  = Ιΐι&gt; ?2&gt;—&gt;ΐι Τ m
[0054] The aim of the reconstruction is to compute the estimate ^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 : = arg maxP (B; 7) 
7 
arg  7 min £(7) [0055] Those relations are based on the following findings: in we use the independence of each pixel when given in (2) we use the fact that the logarithm function In does not change the solution of a
maximization problem, and in (3) we use the property that the solution of maximizing a function is equal to minimize the corresponding negative function. 
[0056] For each pixel k, the negative log-likelihood functio n  LM can
= -lni∑J(¾ -1)P(¾ = 1; )1 L( r) =∑ (r) be written as ^ 1=0 then k=1
[0057] It can be demonstrated that  L^ is a convex function, even if the quantizer is a multi-level quantizer. A demonstration can be found in the Appendix.
[0058] In addition to or instead of the spatial oversampli ng, it is also possible to perform a temporal oversampling by taking pictures during each time period ^ &gt; r] . |n this example, all pictures are taken with the same τ
exposure time  M ; different exposure times can also be considered.
[0059] Let ^( χ) be the new parameter function for the image sensor,
Λ( ) = ^^ =—Λ( χ) * Ρ (χ) * f(x)
then  M M , which is the same for each exposure.
So we scale down the original parameter function by a factor of  M .
Then ^  ~ M , and^-[¾'¾'-"'¾ - M LetB = [B1,B2,...,BM]j where
Bm  = [Bmi &gt; Bm2 &gt; - - - &gt; BmK ] # m=l,2,...,M js output pixel values during mth exposure, and Bmk, k-l,2,...,K \s ^e p\xe\ value of ^ th pixel, during the mth exposure. The maximum li kelihood estimator (MLE) to estimate ^ is argmaxP ( Β;~^
7 V ) 
M K L-l 
argmax JT T ^(H m¾ 3mk
7  m≡l =l 7≡0
M K L-l -r 
argmax J] ^5(H mfe - l)F(Bmk = I;
[0060] The estimator thus uses the following findings: in (1), the relation is based on the independence of each pixel when given in (2) the estimator uses the fact that In does not change the solution of a 
maximization problem, and in (3) the estimator uses use the property that the solution of maximizing a function is equal to minimize the 
corresponding negative function. 
[0061] Thus, according to previous equation, 
is the negative log-likelihood function, 
[0062] Let , then m=l k=l 
[0063] In multiple successive exposures, as in the case of single exposure, it can be demonstrated that  L^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[0064] In one embodiment, the estimator uses the following modified Newton's method for estimating the incoming light in the one exposure case. The one skilled in the art can adapt this method to the multiple exposures case. A possible pseudo codes is as follows:
Pseudocode for Modified Newton's method 
given a starting point 7 0 £ dom (7), dom (7)
is the domain of function £( ), tolerance e = 10 ~5.
repeat 
1. Compute the Newton step and decrement. 
Calculate V^(7), quit if Ilv^(7)ll " e 
A 7 := -V2£(7)"1v (7);
Θ 2 ■= -V£(7)TA7, quit if θ2/2■ e.
2. Line search. 
Choose step size φ by backtracking line search, 
given a descent direction Δ7 for £( ) 
a = 0.25, β = 0.5, φ := 1, 
while 7 + Δ7 ^ dom£(7), 
if φ &lt; 10 ~5, find position set
that 7i≥ min or ^ ■maa;, i el
if 2 is not empty, Δ7-, = 0, j £ 0— Ί- where 3 = {l, 2, ... , J}, 
else quit, 
else φ := βφ 
while £(7 + Δ7) &gt; £(7) + αφν£Α~γ, φ := βφ 
3. Update.7 := 7 + φΑ-f. 
[0065] A problem is that the size of the Hessian matrix  2L&lt; ) is very large, so that computing the inverse of this matrix requires a lot of processing power and processing time. According to one aspect, in order to reduce this computing time, the system is programmed so as to perform a conjugate gradients method and directly compute V2L(/) ^VL^).
[0066] In most known methods for solving convex optimization problem, like the Newton's method, the interior-point method or the trust- region method, it is needed to provide the negative log-likelihood function's gradient, and the Hessian matrix multiplication with a vector. [0067] The method used in the method of the invention is also based on the finding that the gradient of the negative log-likelihood function and the Hessian matrix of  
L(r) is H = G T AG , where,
[0068] A problem with the above two equations is that if the 
upsampling factor is large, the matrix G is big and huge storage space would be required to store it. [0069] 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#M . The coefficients of the low- pass filter of the lens can be stored in a storage of the lens, and transmitted to the processing means that make the transformation. In another embodiment, those coefficients are a priori known by the processing means, for example if the processing means know in advance the
properties of the lens that is used. In yet another embodiment, those properties are retrieved by the processing means based on an identification of the type of lens received by the processing means. 
[0070] We can write G = LU , where L indicates low-pass filtering operator and U denotes upsampling operator. Then 
G T = (LU)T =UTLT = DR, where D is the matrix notation for downsampling operator and R is the matrix notation for low-pass filtering operator. The downsampling factor of D is equal to the upsampling factor of U . If the filter coefficients of L is # f then the filter coefficient of R is g[-n] . In the case of symmetric low-pass filter, the filter coefficients of L and R are the same. Figure 7 illustrates the matrix for low-pass filtering and
downsampling operator G T [0071] The gradient of can be computed by first low-pass filtering dmr) dh2(r) dhK(r)
the vector   , then downsampling it by the factor
N 
[0072] The negative log-likelihood function's Hessian matrix H times a vector  v is Hv = G AGv Figure 8 shows the diagram for computing the above equation. The vector v is upsampled with upsampling factor N , then low-pass filter it using a filter #M.
[0073] Since the matrix A is a diagonal matrix, the multiplication of A and vector Cv j s equal to the elementwise multiplication of the diagonal of A and Gv After that, the processing eans low-pass filter the obtained vector with a filter &amp;[-n] and downsample by a factor of N to get Hv
[0074] Therefore, the processing means can reconstruct the image signal from the measured samples. 
[0075] 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[0076] A 1-D sequence  x.k1 or filter ] can be decomposed into N polyphase components, defined as,
[0077] Xi[k] = x[Nk + i] , gi [k] = g[Nk \ = 0, 1, . . . , N j 1. [0078] Figure 9 schematically illustrates a polyphase representation of a sequence  XW (left part) and of a filter 9[k] (right part). We can also compute this polyphase representation in the z -domain:
X(z) =∑z-°X n(zN) G(z) =∑z»G0(zN)
n =0 , and n=0 [0079] Let Y^z^ be the z transform of the sequence yM, which is the output when we implement the low-pass filtering and downsampling
N-1 
Y(z) = Y H (Z)X (Z) 
operator on a signal  L J, then we have n=0
[0080] This means that the process for the implementation of the operator on a sequence  XM is decomposing the filter and sequence into N polyphase components, filtering the n th polyphase component of the sequence separately with the corresponding nth polyphase component of the filter, and summing all the filtered results to generate yM .
[0081] During this process, the processing means avoid to compute the sequence value which will be discarded during the downsampling process, therefore the computing time can be saved. 
[0082] If is decomposed using the definition of polyphase 
G(z) = ¾ z- NHn(zN)
representation for a sequence, then  n=° and the output of the implementing the upsampling and low-pass filtering operator on XM can be written as
[0083] [0084] where  n'z^ is the z transform of the n th polyphase component of the output sequence yM.
[0085] Using this method, the processing means avoid to compute the multiplication of the filter coefficient and the  "0"s generated during the upsampling process, and thus increase the speed by a factor of N .
[0086] Analysis have also shown that in the 1 -bit quantizer case, a lower threshold Q l leads to small estimation errors in low light situations, but does not perform well in high light intensity regions, for which a higher threshold is more suitable. [0087] To address the problem of a suitable threshold, in one embodiment the sensor quantizer has a spatially-varying arrangement. For instance, in one embodiment using a 1 -bit quantizer, a first group of pixel on the sensor has a threshold (¾ = 1 , while other have a higher threshold. Similarly, in embodiment having n-bits quantizers, a plurality of different thresholds can be used for various pixels of the same chip. It is also possible to vary the threshold in time, or depending on lighting conditions.
[0088] The two types of pixels can be spatially-interlaced according to a given pattern. It can be sho...</t>
  </si>
  <si>
    <t>ECOLE POLYTECH</t>
  </si>
  <si>
    <t>RAMBUS INC,US</t>
  </si>
  <si>
    <t>VETTERLI, MARTIN | LU, Yue | YANG, Feng</t>
  </si>
  <si>
    <t>Beijing King &amp; Wood Law Firm|CN | FENG Xun|CN | XIN Ming|CN</t>
  </si>
  <si>
    <t/>
  </si>
  <si>
    <t/>
  </si>
  <si>
    <t>CN</t>
  </si>
  <si>
    <t>CN201180006480A | 2011-01-19</t>
  </si>
  <si>
    <t>2010-01-19</t>
  </si>
  <si>
    <t>2010</t>
  </si>
  <si>
    <t/>
  </si>
  <si>
    <t/>
  </si>
  <si>
    <t/>
  </si>
  <si>
    <t/>
  </si>
  <si>
    <t>WO2011EP50710A</t>
  </si>
  <si>
    <t>2011-01-19</t>
  </si>
  <si>
    <t>H04N000523229</t>
  </si>
  <si>
    <t>H04N000523229</t>
  </si>
  <si>
    <t/>
  </si>
  <si>
    <t/>
  </si>
  <si>
    <t/>
  </si>
  <si>
    <t/>
  </si>
  <si>
    <t/>
  </si>
  <si>
    <t/>
  </si>
  <si>
    <t/>
  </si>
  <si>
    <t>WO2009136989A1,WO,A,0 (Examiner),2008-05-09,ECOLE POLYTECH,CHARBON EDOARDO,SBAIZ LUCIANO,VETTERLI MARTIN,SUESSTRUNK SABINE,BUSINGER PETER</t>
  </si>
  <si>
    <t/>
  </si>
  <si>
    <t>C10 | C06</t>
  </si>
  <si>
    <t>2013-02-13 | 2012-11-21</t>
  </si>
  <si>
    <t>+</t>
  </si>
  <si>
    <t>ENTRY INTO SUBSTANTIVE EXAMINATION PUBLICATION</t>
  </si>
  <si>
    <t/>
  </si>
  <si>
    <t/>
  </si>
  <si>
    <t/>
  </si>
  <si>
    <t/>
  </si>
  <si>
    <t/>
  </si>
  <si>
    <t/>
  </si>
  <si>
    <t/>
  </si>
  <si>
    <t/>
  </si>
  <si>
    <t/>
  </si>
  <si>
    <t/>
  </si>
  <si>
    <t/>
  </si>
  <si>
    <t/>
  </si>
  <si>
    <t/>
  </si>
  <si>
    <t/>
  </si>
  <si>
    <t/>
  </si>
  <si>
    <t/>
  </si>
  <si>
    <t/>
  </si>
  <si>
    <t/>
  </si>
  <si>
    <t>ZH</t>
  </si>
  <si>
    <t>201316</t>
  </si>
  <si>
    <t>7</t>
  </si>
  <si>
    <t>125</t>
  </si>
  <si>
    <t>Result Set</t>
  </si>
  <si>
    <t/>
  </si>
  <si>
    <t>WO2015200038A1</t>
  </si>
  <si>
    <t>SYSTEMS AND METHODS FOR COMPRESSIVE SENSE IMAGING | SYSTÈMES ET PROCÉDÉS PERMETTANT UNE IMAGERIE COMPRESSIVE</t>
  </si>
  <si>
    <t>Compressive sense imaging system, has processing device to determine reconstruction basis matrix to compensate for relative motion of object during time period based on kernel matrix</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</si>
  <si>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L'invention concerne des systèmes et des procédés permettant une imagerie compressive. Selon un aspect, l'invention porte sur un système et sur un procédé permettant de déterminer au moins une matrice de noyau en se basant sur le mouvement relatif d'un objet pendant une période de temps correspondant à l'acquisition d'une ou plusieurs mesures de compression de l'objet. Une image non compressée de l'objet est générée à l'aide des mesures de compression au moyen d'une matrice de base de reconstruction qui est différente de la matrice de base de compression utilisée pour acquérir les mesures de compression de l'objet. Pour compenser le mouvement relatif de l'objet, la matrice de base de reconstruction est déterminée en se basant sur la ou les matrices de noyau et sur la matrice de base de compression.</t>
  </si>
  <si>
    <t>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Compressive sense imaging system. 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The drawing shows a schematic block diagram of compressive sense imaging system. 100Compressive sense imaging system105Incident light110Object115Camera unit120Compressive basis matrix125Compressive measurements140Uncompressed image</t>
  </si>
  <si>
    <t>1. A compressive sense imaging system, the system comprising :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t>
  </si>
  <si>
    <t>1. A compressive sense imaging system, the system comprising :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t>
  </si>
  <si>
    <t>US14315909A</t>
  </si>
  <si>
    <t>2014-06-26</t>
  </si>
  <si>
    <t>WO2015US35979A</t>
  </si>
  <si>
    <t>2015-06-16</t>
  </si>
  <si>
    <t>2015-12-30</t>
  </si>
  <si>
    <t>H04N001990 | H03M000730 | G06T001100 | H04N0005335</t>
  </si>
  <si>
    <t>G06K000936 | G06K000946 | H03M000730 | H04N0019169 | H04N001944 | H04N001948 | H04N001951 | H04N001985 | H04N001990 | G06T001100 | H04N0005335</t>
  </si>
  <si>
    <t>WO2015200038A1</t>
  </si>
  <si>
    <t>WO2015200038A1</t>
  </si>
  <si>
    <t>ALCATEL LUCENT,FR</t>
  </si>
  <si>
    <t/>
  </si>
  <si>
    <t/>
  </si>
  <si>
    <t>ALCATEL LUCENT,FR</t>
  </si>
  <si>
    <t>JIANG, Hong | HUANG, Gang | WILFORD, Paul</t>
  </si>
  <si>
    <t>0</t>
  </si>
  <si>
    <t>4</t>
  </si>
  <si>
    <t>1</t>
  </si>
  <si>
    <t>W04 E</t>
  </si>
  <si>
    <t>H04, H03, G06</t>
  </si>
  <si>
    <t>H04, H03, G06</t>
  </si>
  <si>
    <t>H04, H03, G06</t>
  </si>
  <si>
    <t>2015</t>
  </si>
  <si>
    <t>2015</t>
  </si>
  <si>
    <t>ALCATEL LUCENT</t>
  </si>
  <si>
    <t>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t>
  </si>
  <si>
    <t>Compressive sense imaging system.</t>
  </si>
  <si>
    <t/>
  </si>
  <si>
    <t>The drawing shows a schematic block diagram of compressive sense imaging system. 
100 Compressive sense imaging system
105 Incident light
110 Object
115 Camera unit
120 Compressive basis matrix
125 Compressive measurements
140 Uncompressed image</t>
  </si>
  <si>
    <t>COMPRESS SENSE IMAGE SYSTEM PROCESS DEVICE DETERMINE RECONSTRUCT BASIS MATRIX COMPENSATE RELATIVE MOTION OBJECT TIME PERIOD BASED KERNEL</t>
  </si>
  <si>
    <t>201600008N</t>
  </si>
  <si>
    <t>HUANG G | JIANG H | WILFORD P | WILFORD P A</t>
  </si>
  <si>
    <t>ALCATEL LUCENT | ALCATEL-LUCENT USA INC</t>
  </si>
  <si>
    <t>COGE|C|ALCATEL LUCENT | COGE|C|ALCATEL-LUCENT USA INC</t>
  </si>
  <si>
    <t>WO2015200038A1 | US20150382000A1 | US9344736B2</t>
  </si>
  <si>
    <t>W04-P01A4</t>
  </si>
  <si>
    <t>H04N001990 | H03M00073062 | H04N0005335 | G06T0011006</t>
  </si>
  <si>
    <t>H04N001944 | H04N0019169 | H04N001948 | H04N001951 | H04N001985 | H04N001990 | H03M00073062 | H04N0005335 | G06T0011006</t>
  </si>
  <si>
    <t/>
  </si>
  <si>
    <t/>
  </si>
  <si>
    <t>CLAIMS 
1. A compressive sense imaging system, the system comprising :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2. The compressive sense imaging system of claim 1, wherein the processing device is further configured to: 
 determine the reconstruction basis matrix by applying the at least one kernel matrix to at least one basis of a compressive basis matrix used to acquire the compressive measurements. 
3. The compressive sense imaging system of claim 1, wherein the processing device is configured to: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4. The compressive sense imaging system of claim 1, wherein the processing device is further configured to: 
 determine the relative motion of the object during the time period based on motion data from one or more sensors . 
5. The compressive sense imaging system of claim 4, wherein the processing device is further configured to: 
 determine a degree of the relative motion of the object during the time period based on the motion data. 
6. The compressive sense imaging system of claim wherein the processing device is further configured to: 
 determine the at least one kernel matrix using determined degree of relative motion of the object. 
7. The compressive sense imaging system of claim 1, wherein the processing device is further configured to: 
 apply a sparsifying operator to generate the image of the object from the plurality of compressive measurements using the reconstruction basis matrix. 
8. The compressive sense imaging system of claim 1, further comprising: 
 a camera unit configured to acquire the plurality of compressive measurements.  
9. The compressive sense imaging system of claim 8, wherein the camera unit is a lensless camera unit.
10. The compressive sense imaging system of claim 8, wherein the camera unit comprises an array of selectable aperture elements and a detector, and wherein the processing device is further configured to: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t>
  </si>
  <si>
    <t>2014</t>
  </si>
  <si>
    <t>H04N0019, H03M0007, G06T0011, H04N0005</t>
  </si>
  <si>
    <t>H, G</t>
  </si>
  <si>
    <t>H04N, H03M, G06T</t>
  </si>
  <si>
    <t>H04N001990, H03M000730, G06T001100, H04N0005335</t>
  </si>
  <si>
    <t>G06, H03, H04</t>
  </si>
  <si>
    <t/>
  </si>
  <si>
    <t>A1</t>
  </si>
  <si>
    <t>JIANG Hong,US | HUANG Gang,US | WILFORD Paul,US</t>
  </si>
  <si>
    <t>20120405US20120082205A1</t>
  </si>
  <si>
    <t>WO2015200038A1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US20150382026A1 | US20160006916A1 | US8644376B2 | US9319578B2 | US9344736B2 | WO2012044468A1 | WO2013119593A1 | WO2014066096A1 | WO2016003655A1</t>
  </si>
  <si>
    <t/>
  </si>
  <si>
    <t>2016-02-17 121 EP: THE EPO HAS BEEN INFORMED BY WIPO THAT EP WAS DESIGNATED IN THIS APPLICATION EP 15741629 A1</t>
  </si>
  <si>
    <t/>
  </si>
  <si>
    <t/>
  </si>
  <si>
    <t/>
  </si>
  <si>
    <t/>
  </si>
  <si>
    <t>JIANG, Hong</t>
  </si>
  <si>
    <t>WO</t>
  </si>
  <si>
    <t>3</t>
  </si>
  <si>
    <t>1</t>
  </si>
  <si>
    <t>06</t>
  </si>
  <si>
    <t>06</t>
  </si>
  <si>
    <t>12</t>
  </si>
  <si>
    <t/>
  </si>
  <si>
    <t/>
  </si>
  <si>
    <t>US20150049210A1</t>
  </si>
  <si>
    <t>MASSACHUSETTS INST TECHNOLOGY</t>
  </si>
  <si>
    <t>DUARTE M F ET AL: "Single-Pixel Imaging via Compressive Sampling", IEEE SIGNAL PROCESSING MAGAZINE, IEEE SERVICE CENTER, PISCATAWAY, NJ, US, vol. 25, no. 2, 1 March 2008 (2008-03-01), pages 83 - 91, XP011225667, ISSN: 1053-5888, DOI: 10.1109/MSP.2007.914730 |  RAMESH RASKAR ET AL: "Coded exposure photography: motion deblurring using fluttered shutter", ACM TRANSACTIONS ON GRAPHICS (TOG), ACM, US, vol. 25, no. 3, 1 July 2006 (2006-07-01), pages 795 - 804, XP002467982, ISSN: 0730-0301, DOI: 10.1145/1141911.1141957 |  WANG ZELONG ET AL: "Superresolution imaging by dynamic single-pixel compressive sensing system", OPTICAL ENGINEERING, SOC. OF PHOTO-OPTICAL INSTRUMENTATION ENGINEERS, BELLINGHAM, vol. 52, no. 6, 1 June 2013 (2013-06-01), pages 63201, XP060025857, ISSN: 0091-3286, [retrieved on 20130603], DOI: 10.1117/1.OE.52.6.063201 |  GUANG-MING SHI ET AL: "High resolution image reconstruction: A new imager via movable random exposure", 16TH IEEE INTERNATIONAL CONFERENCE ON IMAGE PROCESSING (ICIP), 2009, IEEE, PISCATAWAY, NJ, USA, 7 November 2009 (2009-11-07), pages 1177 - 1180, XP031628383, ISBN: 978-1-4244-5653-6, DOI: 10.1109/ICIP.2009.5413684</t>
  </si>
  <si>
    <t>G, H</t>
  </si>
  <si>
    <t>G06K, H03M, H04N, G06T</t>
  </si>
  <si>
    <t>G06K0009, H03M0007, H04N0019, G06T0011, H04N0005</t>
  </si>
  <si>
    <t>G06K000936, G06K000946, H03M000730, H04N0019169, H04N001944, H04N001948, H04N001951, H04N001985, H04N001990, G06T001100, H04N0005335</t>
  </si>
  <si>
    <t>H04N001990 | H03M000730 | G06T001100 | H04N0005335</t>
  </si>
  <si>
    <t>H04N, H03M, G06T</t>
  </si>
  <si>
    <t>US</t>
  </si>
  <si>
    <t/>
  </si>
  <si>
    <t/>
  </si>
  <si>
    <t>DESAI, Niraj, A.</t>
  </si>
  <si>
    <t/>
  </si>
  <si>
    <t>XX N AE;AG;AL;AM;AO;AT;AU;AZ;BA;BB;BG;BH;BN;BR;BW;BY;BZ;CA;CH;CL;CN;CO;CR;CU;CZ;DE;DK;DM;DO;DZ;EC;EE;EG;ES;FI;GB;GD;GE;GH;GM;GT;HN;HR;HU;ID;IL;IN;IR;IS;JP;KE;KG;KN;KP;KR;KZ;LA;LC;LK;LR;LS;LU;LY;MA;MD;ME;MG;MK;MN;MW;MX;MY;MZ;NA;NG;NI;NO;NZ;OM;PA;PE;PG;PH;PL;PT;QA;RO;RS;RU;RW;SA;SC;SD;SE;SG;SK;SL;SM;ST;SV;SY;TH;TJ;TM;TN;TR;TT;TZ;UA;UG;US;UZ;VC;VN;ZA;ZM;ZW |  EP R AL;AT;BE;BG;CH;CY;CZ;DE;DK;EE;ES;FI;FR;GB;GR;HR;HU;IE;IS;IT;LT;LU;LV;MC;MK;MT;NL;NO;PL;PT;RO;RS;SE;SI;SK;SM;TR |  OA R BF;BJ;CF;CG;CI;CM;GA;GN;GQ;GW;KM;ML;MR;NE;SN;TD;TG |  AP R BW;GH;GM;KE;LR;LS;MW;MZ;NA;RW;SD;SL;ST;SZ;TZ;UG;ZM;ZW |  EA R AM;AZ;BY;KG;KZ;RU;TJ;TM</t>
  </si>
  <si>
    <t>36</t>
  </si>
  <si>
    <t>SYSTEMS AND METHODS FOR COMPRESSIVE SENSE IMAGING | SYSTÈMES ET PROCÉDÉS PERMETTANT UNE IMAGERIE COMPRESSIVE</t>
  </si>
  <si>
    <t>SYSTEMS AND METHODS FOR COMPRESSIVE SENSE IMAGING</t>
  </si>
  <si>
    <t>SYSTÈMES ET PROCÉDÉS PERMETTANT UNE IMAGERIE COMPRESSIVE</t>
  </si>
  <si>
    <t/>
  </si>
  <si>
    <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</si>
  <si>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t>
  </si>
  <si>
    <t>L'invention concerne des systèmes et des procédés permettant une imagerie compressive. Selon un aspect, l'invention porte sur un système et sur un procédé permettant de déterminer au moins une matrice de noyau en se basant sur le mouvement relatif d'un objet pendant une période de temps correspondant à l'acquisition d'une ou plusieurs mesures de compression de l'objet. Une image non compressée de l'objet est générée à l'aide des mesures de compression au moyen d'une matrice de base de reconstruction qui est différente de la matrice de base de compression utilisée pour acquérir les mesures de compression de l'objet. Pour compenser le mouvement relatif de l'objet, la matrice de base de reconstruction est déterminée en se basant sur la ou les matrices de noyau et sur la matrice de base de compression.</t>
  </si>
  <si>
    <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</si>
  <si>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L'invention concerne des systèmes et des procédés permettant une imagerie compressive. Selon un aspect, l'invention porte sur un système et sur un procédé permettant de déterminer au moins une matrice de noyau en se basant sur le mouvement relatif d'un objet pendant une période de temps correspondant à l'acquisition d'une ou plusieurs mesures de compression de l'objet. Une image non compressée de l'objet est générée à l'aide des mesures de compression au moyen d'une matrice de base de reconstruction qui est différente de la matrice de base de compression utilisée pour acquérir les mesures de compression de l'objet. Pour compenser le mouvement relatif de l'objet, la matrice de base de reconstruction est déterminée en se basant sur la ou les matrices de noyau et sur la matrice de base de compression.</t>
  </si>
  <si>
    <t/>
  </si>
  <si>
    <t>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t>
  </si>
  <si>
    <t/>
  </si>
  <si>
    <t/>
  </si>
  <si>
    <t/>
  </si>
  <si>
    <t>10</t>
  </si>
  <si>
    <t>CLAIMS 
 | 1. A compressive sense imaging system, the system comprising :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 2. The compressive sense imaging system of claim 1, wherein the processing device is further configured to: 
 determine the reconstruction basis matrix by applying the at least one kernel matrix to at least one basis of a compressive basis matrix used to acquire the compressive measurements. 
 | 3. The compressive sense imaging system of claim 1, wherein the processing device is configured to: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 4. The compressive sense imaging system of claim 1, wherein the processing device is further configured to: 
 determine the relative motion of the object during the time period based on motion data from one or more sensors . 
 | 5. The compressive sense imaging system of claim 4, wherein the processing device is further configured to: 
 determine a degree of the relative motion of the object during the time period based on the motion data. 
 | 6. The compressive sense imaging system of claim wherein the processing device is further configured to: 
 determine the at least one kernel matrix using determined degree of relative motion of the object. 
 | 7. The compressive sense imaging system of claim 1, wherein the processing device is further configured to: 
 apply a sparsifying operator to generate the image of the object from the plurality of compressive measurements using the reconstruction basis matrix. 
 | 8. The compressive sense imaging system of claim 1, further comprising: 
 a camera unit configured to acquire the plurality of compressive measurements.  
 | 9. The compressive sense imaging system of claim 8, wherein the camera unit is a lensless camera unit.
 | 10. The compressive sense imaging system of claim 8, wherein the camera unit comprises an array of selectable aperture elements and a detector, and wherein the processing device is further configured to: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t>
  </si>
  <si>
    <t/>
  </si>
  <si>
    <t/>
  </si>
  <si>
    <t/>
  </si>
  <si>
    <t>1. A compressive sense imaging system, the system comprising :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t>
  </si>
  <si>
    <t>SYSTEMS AND METHODS FOR COMPRESS IVE SENSE IMAGING CROSS-REFERENCE 
[0001] The present application references subject matter of the following U.S. applications, each of which is incorporated by reference herein in its entirety: U.S. application Ser . No. 13/658, 904 filed on Oct. 24, 2012 and entitled "Resolution and Focus Enhancement"; U.S. application Ser. No. 13/658, 900 filed on Oct. 24, 2012 and entitled "Lensless Compressive Image Acquisition"; U.S. application Ser. No. 13/367, 413 filed on Feb. 7, 2012 and entitled "Lensless Compressive Image Acquisition"; and, U.S. application Ser. No. 12/894, 855 filed on Sep. 30, 2010 and entitled "Apparatus and Method for Generating Compressive Measurements of Video Using Spatial and Temporal Integration", which issued as U.S. patent No. 8,644,376 on Feb. 4, 2014. 
TECHNICAL FIELD 
[0002] The present disclosure is directed to systems and methods for compressive sense image processing. 
BACKGROUND 
[0003] 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[0004] 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[0005] 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 
BRIEF SUMMARY 
[0006] Systems and methods for compressive sense imaging are provided. In one aspect, a system and method includes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[0007] In some aspects, the reconstruction basis matrix is determined by applying the at least one kernel matrix to at least one basis of a compressive basis matrix used to acquire the compressive measurements. 
[0008] In some aspects, the at least one kernel matrix is determined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[0009] In some aspects, motion data from one or more sensors is used to determing the relative motion of the object during the time period. 
[0010] In some aspects, a degree of the relative motion of the object is determined for the time period using the motion data. 
[0011] In some aspects, the determined degree of relative motion of the object is used to determine at least one kernel matrix. 
[0012] In some aspects, a sparsifying operator is used for generating the image of the object from the plurality of compressive measurements using the reconstruction basis matrix . 
[0013] In some aspects, compressive measurements are acquired using a compressive basis matrix during the time period . 
[0014] In some aspects, an aggregated sum of light output by a detector is determined to acquire at least one of the compressive measurements. In some aspects, the aggregated sum of light is determined by selective enabling or disabling one or more aperture elements of an aperture array based on at least one basis in the compressive basis matrix during the time period. 
BRIEF DESCRIPTION OF THE DRAWINGS 
[0015] FIG. 1 illustrates an example of a compressive sense imaging system in accordance with various aspects of the disclosure. 
[0016] FIG. 2 illustrates an example of a camera unit for acquiring compressive measurements of an object using a compressive basis matrix in accordance with one aspect of the disclosure. 
[0017] FIG. 3 illustrates an example process for reconstructing an image of the object from the compressive measurements using a reconstruction basis matrix in accordance with various aspects of the disclosure. 
[0018] FIG. 4 illustrates an example apparatus for implementing various aspects of the disclosure. 
DETAILED DESCRIPTION 
[0019] 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[0020] As used herein, the term, "or" refers to a nonexclusive or, unless otherwise indicated (e.g., "or else" or "or in the alternative") .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 
[0021] 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[0022] FIG. 1 illustrates a schematic example of a compressive imaging acquisition and reconstruction system 100 ("system 100") in accordance with an aspect of the present disclosure. Incident light 105 reflecting from an object 110 is received by the camera unit 115, which uses a predetermined compressive measurement basis matrix (referenced hereinafter as "compressive basis matrix") 120, also sometimes referenced as a sensing or measurement matrix, to generate compressive measurements 125 representing the compressed image of the object 110. The compressive measurements 125 representing compressed image of the object 110 may be stored (or transmitted) by a storage/transmission unit 130. 
[0023] The reconstruction unit 135 generates an uncompressed image 140 (e.g., for display on a display unit) of the object 110 from the compressive measurements 125. One feature of the present disclosure is that the reconstructed or uncompressed image 140 is generated from the compressive measurements 125 while taking into account motion data that represents the motion of the object 110 relative to the camera unit 115. In one aspect, the reconstructed image 140 is generated using a reconstruction basis matrix 150 that is different from the compressive basis matrix 120 that is used to generate the compressive measurements 125. Another feature of the present disclosure is that the reconstruction basis matrix 150 is determined (e.g., generated or updated) based on motion data 155 that represents motion of the object 110 relative to the camera unit 115. These and other aspects of the present disclosure are described in detail further below. 
[0024] 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in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display image data. 
[0025] 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 . 
[0026] 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 . 
[0027] Prior to describing exemplary aspects for the reconstruction of the uncompressed image 140 from the compressive measurements 125, an example embodiment of a camera unit 115 suitable for compressive sense imaging is first described below. Although a particular embodiment of the camera unit 115 is described, this is not to be construed as a limitation, and the principles of the disclosure may be applied to other embodiments of compressive sense image acquisition systems. 
[0028] FIG. 2 illustrates an example of a camera unit 115 for acquiring compressive measurements 125 representing the compressed image of the object 110 using compressive sense imaging. Incident light 105 reflected off the object 110 is received (e.g., via an optical lens or without) at the camera unit 115 where the light 105 is selectively permitted to pass through an aperture array 220 of N individual aperture elements and strike a photon detector 230. 
[0029] The camera unit 115 processes the output of the photon detector 230 in conjunction with the predetermined compressive basis matrix 120 to produce M compressive measurements 125 using compressive sense imaging. As will be understood by one or ordinary skill in the art, the M compressive measurements 125 collectively represent the compressed image of the object 110. More particularly, in compressive sense imaging, the number M of the compressive measurements that are acquired is typically significantly less than the N raw data values that are acquired in a conventional camera system having an N-pixel sensor for generating an N-pixel image, thus reducing or eliminating the need for further compression of the raw data values after acquisition. 
[0030] In practice, the number of compressive measurements M may be pre-selected relative to the N aperture elements of the array 220 based upon the predetermined (e.g., desired) balance between the level of compression and the quality of the N-pixel image 140 that is reconstructed using the M compressive measurements. 
[0031] The example array 220 illustrated in FIG. 2 is a two dimensional, 8x8 array of sixty-four (N = 64) discrete aperture elements, which are arranged in two dimensional row and column format such that individual elements of the array 220 may be uniquely identified using a tabular notation form " [row, column] " . Thus, the first element in the first row of array 220 is exemplarily referenced as 220 [1,1], and the last element in the last row of the array 220 is referenced as 220 [8,8] . 
[0032] In practice, the size and format of the array 220 may have a significantly greater (or fewer) number of elements, depending on the desired resolution of the image 140. By way of example only, the array 220 may be a 640x480 (N = 307,200) element array for a desired image resolution of 640x480 pixels for the image 140, or may be a 1920x1080 (N = 2,073,600 ) element array for a correspondingly greater desired resolution of the image 140. 
[0033] Each of the sixty-four aperture elements 220 [1,1] to 220 [8, 8] of the array 220 illustrated in FIG. 2 may be selectively and individually opened or closed (or partially opened or partially closed) to respectively allow or block portions of the light 105 from passing through those elements and reaching the photon detector 230. Aperture elements that are fully or partially opened (e.g., enabled or activated) allow a portion of the light 105 to pass through the array 220 and reach the photon detector 230 via the opened elements, whereas aperture elements that are fully or partially closed (e.g., disabled or deactivated) prevent or block portions of the light 105 from passing via the closed elements of the array 220 and reaching the photon detector 230. In one aspect, for example, the aperture array 220 may be implemented as a micro-mirror array of N individually selectable micro-mirrors. In another embodiment, the aperture array 120 may be implemented as an LCD array. 
[0034] Operationally, the camera unit 115 is configured to selectively enable or disable (e.g., partially or fully) one or more of the N aperture elements of the array 220 in accordance with compressive basis information of the compressive basis matrix 120 and to determine the number M of compressive measurements Y lt Y2, ....YM . As noted previously, in order to achieve compression, the number M of the compressive measurements Y1,Y2,....YM is fewer than the number N aperture elements of the array 220.
[0035] Each of the compressive measurements Y k (7c G [1 ... ]) may be understood as the detected sum (or aggregate) of the light 105 reaching the detector 230 through the array 220 during a respective measurement time tk when particular ones of the N aperture elements of the array 220 are selectively opened (or enabled) and closed (or disabled) in accordance with the corresponding basis bk (7c G [1 ... ]) in the compressive basis matrix 120. The compressive measurements Y1,Y2,....YMmaY thus be generated during respective times t1( t2, ....tM using respective ones of the compressive bases blt b2,—bM of the compressive basis matrix 120. [0036] The compressive basis matrix 120 is the set of M compressive bases blt b2,—bM r each of which is respectively applied to the array 220 to produce the corresponding ones of the compressive measurements Y1, Y2,---YM · Furthermore, each measurement basis blt b2,— bM in the compressive basis matrix 120 is itself an array of N values corresponding to the number N of aperture elements of the array 220.
[0037] For example, for the embodiment illustrated in FIG. 2, each compressive basis b k (7c G [1... ]) of the compressive basis matrix 120 is a set of values bk [1] to bk [64] where each value may be "0" or "1", or a real value between "0" and "1", which corresponds to and determines the state (e.g., fully closed, fully opened, or a state in- between) of a respective aperture element in the 8x8 aperture array 220. Accordingly, bk [l] may positionally correspond to and determine the state (e.g., opened or closed) of the first element 220 [1,1] of the array 220 while &amp;fe[64] may positionally correspond to and determine the state of the last element 220 [8, 8] of the array 220.
[0038] A given compressive basis b k is used to produce a corresponding compressive measurement YK for a time tk as follows. The respective values bk [l] to &amp;fe[64] are used to set the state (fully opened, fully closed or partially opened or closed) of the corresponding elements of array 220 in FIG. 2 to acquire the compressive measurement YK corresponding to time tk .
[0039] In this regard, a binary value "1" in the basis b k , may indicate fully opening (or enabling) the corresponding element in the array 220, whereas the value of "0" in the basis bk , may indicate fully closing (or disabling) the corresponding element in the array 220 (or vice versa) . As noted before, a real value between "0" and "1" in the basis bk , may also indicate partially opening or closing the corresponding element, where only a portion of the light is allowed to pass through that corresponding element while another portion is the light is prevented from passing through the corresponding element. The sum or aggregate of the light reaching the detector 230 via the array 220 may be detected as the determined value of the compressive measurement Yk corresponding to the time tk .
[0040] The compressive basis matrix 120 may be determined using any desired compressive scheme. For example, in one aspect, at least one, or each, measurement basis b k (7c G
[1 ... ]) of the compressive basis matrix 120 may be constructed as a randomly (or pseudo-randomly ) permutated Walsh-Hadamard matrix. In other aspects, other types of compression schemes/matrices may be used as will be understood by those of ordinary skill in the art. For example, in another embodiment at least one, or each, measurement basis b k (7c G [1 ... ]) may be constructed as randomly or pseudo-randomly generated real number between 0 and 1. Furthermore, it will be understood that the values of the measurement basis may be binary values, numeric values, text values, or other types of values, which are used for partially or fully enabling or disabling corresponding elements of the array 120.
[0041] Mathematically, the relationship representing the application of each of the individual bases b i, b2, b3 ... bM (or rows) of the compressive basis matrix 120 to the N aperture elements x1,x2,x3—XN of the aperture array 120 to generate the M compressive measurements Y1, Y2, Y3 ... YM may be expressed as : 
where, as noted previously, M&lt;N to achieve compression . 
[0042] Having described an example operation of acquiring the compressive measurements 125 in detail, various aspects of the operation of the reconstruction unit 135 will be described next in conjunction with the process 300 illustrated in FIG. 3. It is assumed for the purposes of the discussion below that the compressive measurements 125 include the number M of compressive measurements Y 1, Y2,....YM that are generated, for example, for respective times t1,t2,....tM using respective ones of the compressive bases blt b2,...bM of a predetermined compressive basis matrix array 120 as described above. The reconstruction unit 135 generates (or reconstructs) a N—pixel image 140 (e.g., for display on a display unit) of the object 110 from the M number of compressive measurements Ylt Y2, Y3...YM .
[0043] Since each compressive measurement Y k is acquired for a corresponding time tk, a set of compressive measurements may take a certain duration of time to be captured (e.g., from time tt to time tM for compressive measurements Y1 to YM . As all compressive measurements may represent the same scene, if the object moves during the acquisition of the measurements, the image or video reconstructed from these measurements may not accurately capture the object, and the resulting image or video may have undesirable artifacts such as blurring. [0044] Accordingly, in one aspect the reconstruction unit 135 determines the N-pixel image 140 using a reconstruction basis matrix 150 that is generated and/or updated based on motion data representing the motion of the object 110 relative to the camera unit 115 during the time period from t to tM in which the compressive measurements 125 were acquired. Thus, aspects of the disclosure advantageously may provide a better reconstructed image, especially when the object moves relative to the camera unit during the time the set of compressive measurements are acquired. In one particular aspect, the reconstruction basis matrix 150 is generated by updating or modifying one or more of the compressive bases blt b2,—bM of the compressive basis matrix 120 based on the relative motion of the object 110 to the camera unit 115.
[0045] The reconstruction basis matrix 150 that is generated or updated compensates for the relative motion of the object 110 to the camera unit 115 during one or more of the time periods from time to t M when the compressive measurements Y1,Y2,Y-3...YM are acquired. The reconstruction basis matrix 150 which takes the object motion into account is used by the reconstruction unit to uncompress the M compressive measurements into N-pixel values /,^» ^3 --Jw of the reconstructed image 140, which may then be converted, for example, into a two dimensional format to realize a two- dimensional image of the object 110 that is suitable for viewing on a display, printing, or further processing.
[0046] Turning now to the process 300 of FIG. 3, in step 302 the process includes determining motion during the one or more time periods for the acquisition of the compressive measurements. The motion may be determined based on a change in position of the object 110 relative to the camera unit 115 from an initial position (s) to a new position (s) during any one or more time instances to t M in which the compressive measurements Y1, Y2, Y3 ... YM were generated. The determination that the position of the object 110 changed relative to the camera unit 15 in one or more time periods when the compressive measurements 125 were acquired using the compressive basis matrix 220 may be made in several ways .
[0047] In some embodiments, the determination of the motion may be based on panning/tilting motion data received from the camera unit 115, where the camera unit pans (and/or tilts) during the acquisition of the compressive measurements. In some embodiments, the determination of the motion may be made based on motion data indicating the rotation of the earth (e.g., where the object 110 is an astronomical object such as the moon, or a satellite with a known trajectory with respect to the earth or another body) . In some embodiments, the determination of the motion may be made based on data provided by one or more sensors (e.g., gyroscopes, accelerometers , or other passive or active sensors) that are located on or in proximity to the object 110 or the camera unit 115, or based on other predetermined or manually provided information. As in the case of the compressive measurements 125 representing compressed image of the object 110, the motion data may be stored (or transmitted) by a storage/transmission unit 130 for further or later processing. 
[0048] In step 304, the process includes determining the degree of the motion determined during the one or more of the time periods for the acquisition of the compressive measurements in step 302. In some embodiments, the degree of motion may be determined from the motion data as the magnitude of the change in the position of the object 110 in one or more directions relative to the camera unit 115 during a given period of time (e.g., between times and t k, where (7c G [1 ... ])) . The motion data may indicate, for example, that the position of the object 110 changed relative to the camera unit 115 from an initial position i(k— l),j(k— 1) at time to a new position i(k),j(k) at time tk, where (7c G [1 ... ]) during which respective compressive measurements Y(k-i)and Y(k) were generated. The degree of motion for the time duration tk_1 to tk may then be determined as, for example, the distance d; (/c) = i(k— 1)— i(k) and dj(k) = j(k— 1)— y (/c) using Cartesian coordinates.
[0049] In step 306, the process includes determining a kernel matrix based on the degree of motion determined in step 304. For example, a NxN kernel matrix K(k) may be defined such that, if the one dimensional representation of the image 140 is denoted as an array / having a number N values, then K(k) ■ I represents shifting the position of the object 110 by di(k),dj(k) to compensate for the motion of the object 110 during the given time and tk . In other words, if the object 115 is at position i(k),j(k) in /, then the kernel matrix K(k) is determined such that the position of the object 115 is shifted to the initial (or previous) position i(k— l),j(k— 1) in K(k)■ I .
[0050] Step 306 may be reiterated to determine a series of kernel matrices K(k) for different times t k_1 and tk during which the object 110 moves (or continues to move) relative to the camera unit 115 when respective compressive measurements ¾-i) and Y^ acquired. For example, a first kernel matrix ^ 1) may be determined based on the determined change of the position of the object 115 between time tt when Y1 was acquired and time t2 when Y2 was acquired. Subsequently, a second kernel matrix K(2) may be determined based on the determined change of the position of the object 115 between time t2 when Y2 was acquired and time t3 when Y3 was acquired, and so on. As a result, a series of kernel matrices K(k) may be determined in step 306 for k ≥ 2, 3,4, ... M .
[0051] In step 308, the process includes generating the reconstruction basis matrix 150 using the series of kernel matrices that are determined in step 306 based on the determined motion of the object 110 relative to the camera unit 115. In one aspect, the reconstruction basis matrix 150 is generated based on the compressive basis matrix 120 that was used to generate the compressive measurements 125 as follows . 
[0052] Assuming that the compressive basis matrix 120 that was used to generate the compressive measurements 125 is expressed as: 
the reconstruction basis matrix R may be generated (or updated) based on the compressive basis matrix Bas: 
where r k is determined as the matrix product: rk =  or equivalently r2 = ^(2), rfe = r^KQ^.k = 3 M and, where it is assumed that the object 110 moves relative to the camera unit 115 during the entire duration in which the compressive measurements Y1,Y2,Y3...YM were acquired using each of the compressive bases b1, b2,...bM.
[0053] It will be noted that in other embodiments, where, for example, the object does not move relative to the camera unit when a particular basis b k is used to produce Yk, rk may be the same as bk . In other words, in some embodiments, the reconstruction basis matrix R differs from the compressive basis matrix B with respect to those compressive bases which were applied duration of the objects movement relative to the camera unit 115, while remaining the same with respect to the other compressive bases. In such instances the kernel matrix that is constructed for a corresponding time duration for which it is determined that there was no relative motion of the object may be an NxN identity matrix.
[0054] In step 310, the reconstruction basis matrix 150 that is generated in step 308 is used to generate an image 140 of the object 110 from the compressive measurements 125. For example, in one embodiment, the image 140 may be determined in matrix form as : 
min|| W ■ subject to:
where W is a sparsifying operator, / is the one- dimensional matrix representation of the N valued image 140, R is the reconstruction basis matrix generated in step 308, and Y 1,Y2,Y3...YM are the compressive measurements 125 acquired using the compressive basis matrix 120. The sparsifying operator may be generated, for example, by using wavelets, or by using total variations .
[0055] The process described above may be repeated to generate or update the reconstruction basis matrix to compensate for relative motion of the object to the camera for one or more of a series of images or (frames of a video) that are reconstructed from different sets of compressive measurements over a period of time. It is to be understood that the steps described above are merely illustrative and that existing steps may be modified or omitted, additional steps may be added (e.g., the step of determining a compressive basis matrix and the step of determining compressive measurements using the compressive basis matrix), and the order of certain steps may be altered. 
[0056] 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 
[0057] 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The input/output devices 404 may also incl...</t>
  </si>
  <si>
    <t>ALCATEL LUCENT</t>
  </si>
  <si>
    <t>ALCATEL LUCENT,FR</t>
  </si>
  <si>
    <t>JIANG, Hong | HUANG, Gang | WILFORD, Paul</t>
  </si>
  <si>
    <t>DESAI Niraj A.|Alcatel-Lucent USA Inc., Attention: Docket Administrator - Room 3B-212F, 600-700 Mountain Avenue, Murray Hill, NJ 07974-0636, US</t>
  </si>
  <si>
    <t/>
  </si>
  <si>
    <t/>
  </si>
  <si>
    <t>WO</t>
  </si>
  <si>
    <t>WO2015US35979A | 2015-06-16</t>
  </si>
  <si>
    <t>2014-06-26</t>
  </si>
  <si>
    <t>2014</t>
  </si>
  <si>
    <t/>
  </si>
  <si>
    <t/>
  </si>
  <si>
    <t/>
  </si>
  <si>
    <t/>
  </si>
  <si>
    <t/>
  </si>
  <si>
    <t/>
  </si>
  <si>
    <t>H04N001990</t>
  </si>
  <si>
    <t>H04N001944 | H04N001990</t>
  </si>
  <si>
    <t/>
  </si>
  <si>
    <t>H04N001944</t>
  </si>
  <si>
    <t/>
  </si>
  <si>
    <t/>
  </si>
  <si>
    <t/>
  </si>
  <si>
    <t/>
  </si>
  <si>
    <t/>
  </si>
  <si>
    <t>US20150049210A1,US,PI,5 (Examiner),2013-08-19,MASSACHUSETTS INST TECHNOLOGY</t>
  </si>
  <si>
    <t/>
  </si>
  <si>
    <t>121</t>
  </si>
  <si>
    <t>2016-02-17</t>
  </si>
  <si>
    <t/>
  </si>
  <si>
    <t>EP: THE EPO HAS BEEN INFORMED BY WIPO THAT EP WAS DESIGNATED IN THIS APPLICATION EP 15741629 A1</t>
  </si>
  <si>
    <t/>
  </si>
  <si>
    <t/>
  </si>
  <si>
    <t/>
  </si>
  <si>
    <t/>
  </si>
  <si>
    <t/>
  </si>
  <si>
    <t/>
  </si>
  <si>
    <t/>
  </si>
  <si>
    <t/>
  </si>
  <si>
    <t/>
  </si>
  <si>
    <t/>
  </si>
  <si>
    <t/>
  </si>
  <si>
    <t/>
  </si>
  <si>
    <t/>
  </si>
  <si>
    <t/>
  </si>
  <si>
    <t/>
  </si>
  <si>
    <t/>
  </si>
  <si>
    <t/>
  </si>
  <si>
    <t/>
  </si>
  <si>
    <t>EN</t>
  </si>
  <si>
    <t>201604</t>
  </si>
  <si>
    <t>3</t>
  </si>
  <si>
    <t>130</t>
  </si>
  <si>
    <t>Result Set</t>
  </si>
  <si>
    <t/>
  </si>
  <si>
    <t>US9268071B2</t>
  </si>
  <si>
    <t>Phase gratings with odd symmetry for high-resolution lensed and lenseless optical sensing</t>
  </si>
  <si>
    <t>Imaging device for sensing patterns of incident light over wavelength band of interest, has grating segments that induces destructive interference below boundary of odd symmetry and at focal planes for incident light</t>
  </si>
  <si>
    <t>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t>
  </si>
  <si>
    <t>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 Imaging device for sensing patterns of incident light over wavelength band of interest. 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 The drawing shows the cut-away view of a sensing device with an odd-symmetry grating overlying a photodetector array. 100Photodetector array105Phase grating120Transverse plane125Dashed line130Adjacent feature</t>
  </si>
  <si>
    <t>1.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t>
  </si>
  <si>
    <t>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W1,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W3, the third grating segments inducing destructive interference below the boundary of odd symmetry and at the focal plane for the incident light within the wavelength band of interest.</t>
  </si>
  <si>
    <t>US2013773128P | US2013798824P | US14184978A</t>
  </si>
  <si>
    <t>2013-03-05 | 2013-03-15 | 2014-02-20</t>
  </si>
  <si>
    <t>US14824997A</t>
  </si>
  <si>
    <t>2015-08-12</t>
  </si>
  <si>
    <t>2016-02-23</t>
  </si>
  <si>
    <t>G02B000518 | G02B002700 | H04N0005225 | H04N0005232</t>
  </si>
  <si>
    <t>G02B002700 | G02B000518 | H04N0005225 | H04N0005232</t>
  </si>
  <si>
    <t>US9268071B2</t>
  </si>
  <si>
    <t>US9268071B2</t>
  </si>
  <si>
    <t>Rambus Inc.,Sunnyvale,CA,US | Rambus Inc.,Sunnyvale,CA,US</t>
  </si>
  <si>
    <t/>
  </si>
  <si>
    <t/>
  </si>
  <si>
    <t>Rambus Inc.,Sunnyvale,CA,US</t>
  </si>
  <si>
    <t>Gill, Patrick R. | Stork, David G.</t>
  </si>
  <si>
    <t>1</t>
  </si>
  <si>
    <t>22</t>
  </si>
  <si>
    <t>26</t>
  </si>
  <si>
    <t>W04 E</t>
  </si>
  <si>
    <t>G02, H04</t>
  </si>
  <si>
    <t>G02, H04</t>
  </si>
  <si>
    <t>G02, H04</t>
  </si>
  <si>
    <t>2015</t>
  </si>
  <si>
    <t>2016</t>
  </si>
  <si>
    <t>Rambus Inc. | Rambus Inc.</t>
  </si>
  <si>
    <t>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t>
  </si>
  <si>
    <t>Imaging device for sensing patterns of incident light over wavelength band of interest.</t>
  </si>
  <si>
    <t/>
  </si>
  <si>
    <t>The drawing shows the cut-away view of a sensing device with an odd-symmetry grating overlying a photodetector array. 
100 Photodetector array
105 Phase grating
120 Transverse plane
125 Dashed line
130 Adjacent feature</t>
  </si>
  <si>
    <t>IMAGE DEVICE SENSE PATTERN INCIDENT LIGHT WAVELENGTH BAND INTEREST GRATING SEGMENT INDUCE DESTROY INTERFERENCE BELOW BOUNDARY ODD SYMMETRICAL FOCUS PLANE</t>
  </si>
  <si>
    <t>2015827537</t>
  </si>
  <si>
    <t>GILL P R | STORK D G</t>
  </si>
  <si>
    <t>RAMBUS INC | GILL P R | STORK D G</t>
  </si>
  <si>
    <t>RMBS|C|RAMBUS INC | GILL|I|GILL P R | STOR|I|STORK D G</t>
  </si>
  <si>
    <t>US20150373265A1 | US9268071B2</t>
  </si>
  <si>
    <t>W04-M01D</t>
  </si>
  <si>
    <t>G02B00051842 | G02B00051871 | G02B00270068 | G02B00270087 | H04N0005225 | H04N00052254 | H04N000523232 | H04N000523245</t>
  </si>
  <si>
    <t>G02B00051842 | G02B00051871 | G02B00270068 | G02B00270087 | H04N0005225 | H04N00052254 | H04N000523232 | H04N000523245</t>
  </si>
  <si>
    <t>001001</t>
  </si>
  <si>
    <t/>
  </si>
  <si>
    <t>What is claimed is: 
1.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
2. The imaging device of claim 1, wherein the third segment width W3 is greater than the second segment width.
3. The imaging device of claim 1, further comprising additional pairs of the first grating segments defining additional boundaries of odd symmetry.
4. The imaging device of claim 3, further comprising additional pairs of the second grating segments bounding the additional pairs of the first grating segments.
5. The imaging device of claim 4, wherein each of the third grating segments is between two of the boundaries of odd symmetry.
6. The imaging device of claim 5, wherein each of the third grating segments is centered between the two of the boundaries of odd symmetry.
7. The imaging device of claim 1, wherein one of each of the pairs of grating segments retards the incident light by half of a wavelength of light within the wavelength band of interest relative to the other one of the pair.
8. The imaging device of claim 1, wherein the boundaries of odd symmetry are curved.
9. The imaging device of claim 1, wherein the first width W1 varies in the transverse plane.
10. The imaging device of claim 9, wherein the boundaries of odd symmetry intersect at an intersection, and the first width W1 increases along the boundaries with a distance from the intersection.
11. The imaging device of claim 10, wherein the intersection is at a center of the grating.
12. The imaging device of claim 10, wherein the first width W1 increases to a maximum first width, narrows at a discontinuity where its retardation changes by one half the wavelength, plus an integer number of the wavelength, and increases from the discontinuity as a function of the distance from the intersection.
13. The imaging device of claim 1, wherein each of the second grating segments is immediately adjacent one of the first grating segments and one of the third grating segments.
14. The imaging device of claim 1, wherein the phase grating includes a body in contact with the photodetector array.
15. The imaging device of claim 1, wherein the focal plane is greater than twenty microns from the transverse plane.
16.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
17. The device of claim 16,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
18. The device of claim 16, wherein the third width W3 is wider than the second width W2.
19. The device of claim 16, wherein the boundaries are curved.
20. The device of claim 16, wherein the boundaries diverge.
21. The device of claim 16, wherein the boundaries are discontinuous.
22.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W2 greater than the first width W1; and
pairs of the second segments of the first width W 1 are separated by ones of the first segments of the second width W2.
23. The imaging device of claim 22, wherein each of the ones of the first and second segments of the second width W2 is adjacent one of the first and second segments of the first width W1.
24. The imaging device of claim 22, wherein each of the ones of the first and second segments of the second width W2, is adjacent two of the first and second segments of the first width W1.
25. The imaging device of claim 22, wherein the lines of symmetry comprise boundaries of odd symmetry.
26. The imaging device of claim 22,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
27. The imaging device of claim 22, wherein the lines of symmetry are curved.
28. The imaging device of claim 22, wherein the first width W1 varies in the transverse plane.
29. The imaging device of claim 28, wherein the lines intersect at an intersection, and the first width W1 increases along the lines with a distance from the intersection.
30. The imaging device of claim 22, further comprising an optical element to focus the incident light onto the phase grating.
31. The imaging device of claim 22, wherein adjacent pairs of the first and second segments of different widths define lines of asymmetry, each line of asymmetry less than forty-five degrees from a nearest line of symmetry.</t>
  </si>
  <si>
    <t>2013 | 2014</t>
  </si>
  <si>
    <t>G02B0005, G02B0027, H04N0005</t>
  </si>
  <si>
    <t>G, H</t>
  </si>
  <si>
    <t>G02B, H04N</t>
  </si>
  <si>
    <t>G02B000518, G02B002700, H04N0005225, H04N0005232</t>
  </si>
  <si>
    <t>G02, H04</t>
  </si>
  <si>
    <t>RAMBUS INC.</t>
  </si>
  <si>
    <t>B2</t>
  </si>
  <si>
    <t>Gill Patrick R.,Sunnyvale,CA,US | Stork David G.,Portola Valley,CA,US</t>
  </si>
  <si>
    <t>20140911US20140253781A1</t>
  </si>
  <si>
    <t>US9268071B2 | CN105008969A | EP2965134A1 | JP2016510910A | US20140253781A1 | US20150373265A1 | US20160003994A1 | US20160033696A1 | US9110240B2 | WO2014137922A1 | WO2014137922A4</t>
  </si>
  <si>
    <t>US14824997A,2015-08-12 | US2013798824P,2013-03-15 | US2013773128P,2013-03-05 | US14184978A,2014-02-20</t>
  </si>
  <si>
    <t>2015-08-21 AS ASSIGNMENT RAMBUS INC., CALIFORNIA ASSIGNMENT OF ASSIGNORS INTEREST;ASSIGNORS:GILL, PATRICK R.;STORK, DAVID GEOFFREY;REEL/FRAME:036393/0270 2013-04-05</t>
  </si>
  <si>
    <t>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t>
  </si>
  <si>
    <t/>
  </si>
  <si>
    <t/>
  </si>
  <si>
    <t/>
  </si>
  <si>
    <t>Gill, Patrick R.</t>
  </si>
  <si>
    <t>US</t>
  </si>
  <si>
    <t>2</t>
  </si>
  <si>
    <t>2</t>
  </si>
  <si>
    <t>03 | 03 | 02</t>
  </si>
  <si>
    <t>08</t>
  </si>
  <si>
    <t>02</t>
  </si>
  <si>
    <t>US20160033696A1</t>
  </si>
  <si>
    <t>RAMBUS INC</t>
  </si>
  <si>
    <t>US7705970B2 | US8305456B1 | US20020075990A1 | US20090122148A1 | US20050046944A1 | US7767950B2 | WO1992007281A1 | US7671321B2 | US20110085051A1 | US20110174998A1 | WO2012018887A2 | US5113286A | US7067784B1 | US8212914B2 | US20110248151A1 | US20120091372A1 | US20120189293A1 | US7923677B2 | US20100118172A1 | US20090316014A1 | US20130032734A1 | WO2001065305A1 | WO2012007561A2 | WO2012058360A2 | US4360797A | US20120226480A1</t>
  </si>
  <si>
    <t>TECHNION RES &amp;amp; DEV FOUNDATION | PELICAN IMAGING CORP | MASSACHUSETTS INST TECHNOLOGY |  |  | REARDEN LLC | BRITISH TECH GROUP | REARDEN LLC | UNIV ROCHESTER | UNIV CORNELL | UNIV CORNELL | AT &amp;amp; T BELL LAB | QINETIQ LTD | HON HAI PREC IND CO LTD |  | UNIV CORNELL |  | QINETIQ LTD |  | SAMSUNG ELECTRONICS CO LTD |  | CHENG KAN | SUISSE ELECTRONIQUE MICROTECH | UNIV CORNELL | US ENERGY | RICOH CO LTD</t>
  </si>
  <si>
    <t>Article 19 Amendment dated Sep. 3, 2014 in International Application No. PCT/US2014/019976. 9 pages. |  Bi et al., “Inverse Symmetric Dammann Gratings, ” Elsevier, Optics Communications, vol. 282, 2009, pp. 742-747. 6 pages. |  Chang et al., “Moire Fringes by Two Spiral Gratings and Its Applications on Collimation Tests, ” Received May 15, 1995, Chinese Journal of Physics, vol. 33, No. 4, Aug. 1995, pp. 439-449. 11 pages. |  Druart et al., “MICROCARD: A Micro-Camera Based on a Circular Diffraction Grating for MWIR and LWIR Imagery, ” Optical Design and Engineering III, Proc. of SPIE, vol. 7100, 2008. 8 pages. |  Fife et al., “A 3MPixel Multi-Aperture Image Sensor with 0.7um Pixels in 0.11um CMOS, ” Stanford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Gill, Dr. Patrick R., “Tikonov Regularization for Image Recovery from an Odd-Symmetry Grating Array, ” dated Mar. 4, 2014. 2 pages. |  Guerineau et al., “Generation of Achromatic and Propagation-Invariant Spot Arrays by Use of Continuously Self-Imaging Gratings, ” Apr. 1, 2001, vol. 26, No. 7, Optics Letters. 3 pages. |  Gunturk et al., “Camera Phasing in Multi-Aperture Coherent Imaging, ” Optical Society of America, 2012. 10 pages. |  Horisaki et al., “Regularized Image Reconstruction for Continuously Self-Imaging Gratings, ” Jun. 1, 2013, vol. 52, No. 16, Applied Optics. 10 pages. |  Mawardi et al., “ABCD-Treatment of a Propagating Doughnut Beam Generated by a Spiral Phase Plate, ” Optical Society of America, 2011. 6 pages. |  Morrison, Rick L., “Symmetries That Simplify the Design of Spot Array Phase Gratings, ” Journal of the Optical Society of America A, vol. 9, Issue 3, pp. 464-471, 1992. 8 pages. |  Nagahara et al., “Programmable Aperture Camera Using LCoS, ” Kyushu University, Columbia University, Osaka University, 2010. 14 pages. |  Niv et al., “Spiral Phase Elements Obtained by Use of Discrete Space-Variant Subwavelength Gratings, ” Elsevier, Optics Communications, vol. 251, 2005, pp. 306-314. 9 pages. |  PCT International Search Report and Written Opinion dated Jul. 4, 2014 in International Application No. PCT/US2014/019976. 13 pages. |  Piponnier et al., “Relevance of Continuously Self-Imaging Gratings for Noise Robust Imagery, ” Sep. 1, 2012, vol. 37, No. 17, Optics Letters. 3 pages. |  Wang et al., “A Light-Field Image Sensor in 180 nm CMOS, ” IEEE Journal of Solid-State Circuits, vol. 47, No. 1, Jan. 2012, pp. 257-271. 15 pages. |  Wang et al., “An Angle-Sensitive CMOS Imager for Single-Sensor 3D Photography, ” 2011 IEEE International Solid-State Circuits Conference Digest of Technical Papers (ISSCC), pp. 412-414, Feb. 20-24, 2011. 3 pages. |  Zhang et al., “Analysis of Multilevel Spiral Phase Plates Using a Dammann Vortex Sensing Grating, ” Optics Express, vol. 18, No. 25, Dec. 6, 2010. 6 pages. |  Zomet et al., “Lensless Imaging with a Controllable Aperture, ” Computer Science Department, Columbia University, 2006. 8 pages.</t>
  </si>
  <si>
    <t>G, H</t>
  </si>
  <si>
    <t>G02B, H04N</t>
  </si>
  <si>
    <t>G02B0027, G02B0005, H04N0005</t>
  </si>
  <si>
    <t>G02B002700, G02B000518, H04N0005225, H04N0005232</t>
  </si>
  <si>
    <t>G02B000518 | G02B002700 | H04N0005225 | H04N0005232</t>
  </si>
  <si>
    <t>G02B, H04N</t>
  </si>
  <si>
    <t>US | US | US</t>
  </si>
  <si>
    <t/>
  </si>
  <si>
    <t/>
  </si>
  <si>
    <t>Silicon Edge Law Group LLP | Behiel, Arthur J.</t>
  </si>
  <si>
    <t>Ye, Lin / Yoder, III, Chriss</t>
  </si>
  <si>
    <t/>
  </si>
  <si>
    <t>33</t>
  </si>
  <si>
    <t>Phase gratings with odd symmetry for high-resolution lensed and lenseless optical sensing</t>
  </si>
  <si>
    <t>Phase gratings with odd symmetry for high-resolution lensed and lenseless optical sensing</t>
  </si>
  <si>
    <t/>
  </si>
  <si>
    <t/>
  </si>
  <si>
    <t/>
  </si>
  <si>
    <t>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t>
  </si>
  <si>
    <t/>
  </si>
  <si>
    <t/>
  </si>
  <si>
    <t>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t>
  </si>
  <si>
    <t/>
  </si>
  <si>
    <t>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t>
  </si>
  <si>
    <t/>
  </si>
  <si>
    <t/>
  </si>
  <si>
    <t/>
  </si>
  <si>
    <t>31</t>
  </si>
  <si>
    <t>What is claimed is: 
 | 1.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
 | 2. The imaging device of claim 1, wherein the third segment width W3 is greater than the second segment width.
 | 3. The imaging device of claim 1, further comprising additional pairs of the first grating segments defining additional boundaries of odd symmetry.
 | 4. The imaging device of claim 3, further comprising additional pairs of the second grating segments bounding the additional pairs of the first grating segments.
 | 5. The imaging device of claim 4, wherein each of the third grating segments is between two of the boundaries of odd symmetry.
 | 6. The imaging device of claim 5, wherein each of the third grating segments is centered between the two of the boundaries of odd symmetry.
 | 7. The imaging device of claim 1, wherein one of each of the pairs of grating segments retards the incident light by half of a wavelength of light within the wavelength band of interest relative to the other one of the pair.
 | 8. The imaging device of claim 1, wherein the boundaries of odd symmetry are curved.
 | 9. The imaging device of claim 1, wherein the first width W1 varies in the transverse plane.
 | 10. The imaging device of claim 9, wherein the boundaries of odd symmetry intersect at an intersection, and the first width W1 increases along the boundaries with a distance from the intersection.
 | 11. The imaging device of claim 10, wherein the intersection is at a center of the grating.
 | 12. The imaging device of claim 10, wherein the first width W1 increases to a maximum first width, narrows at a discontinuity where its retardation changes by one half the wavelength, plus an integer number of the wavelength, and increases from the discontinuity as a function of the distance from the intersection.
 | 13. The imaging device of claim 1, wherein each of the second grating segments is immediately adjacent one of the first grating segments and one of the third grating segments.
 | 14. The imaging device of claim 1, wherein the phase grating includes a body in contact with the photodetector array.
 | 15. The imaging device of claim 1, wherein the focal plane is greater than twenty microns from the transverse plane.
 | 16.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
 | 17. The device of claim 16,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
 | 18. The device of claim 16, wherein the third width W3 is wider than the second width W2.
 | 19. The device of claim 16, wherein the boundaries are curved.
 | 20. The device of claim 16, wherein the boundaries diverge.
 | 21. The device of claim 16, wherein the boundaries are discontinuous.
 | 22.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W2 greater than the first width W1; and
pairs of the second segments of the first width W 1 are separated by ones of the first segments of the second width W2.
 | 23. The imaging device of claim 22, wherein each of the ones of the first and second segments of the second width W2 is adjacent one of the first and second segments of the first width W1.
 | 24. The imaging device of claim 22, wherein each of the ones of the first and second segments of the second width W2, is adjacent two of the first and second segments of the first width W1.
 | 25. The imaging device of claim 22, wherein the lines of symmetry comprise boundaries of odd symmetry.
 | 26. The imaging device of claim 22,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
 | 27. The imaging device of claim 22, wherein the lines of symmetry are curved.
 | 28. The imaging device of claim 22, wherein the first width W1 varies in the transverse plane.
 | 29. The imaging device of claim 28, wherein the lines intersect at an intersection, and the first width W1 increases along the lines with a distance from the intersection.
 | 30. The imaging device of claim 22, further comprising an optical element to focus the incident light onto the phase grating.
 | 31. The imaging device of claim 22, wherein adjacent pairs of the first and second segments of different widths define lines of asymmetry, each line of asymmetry less than forty-five degrees from a nearest line of symmetry.</t>
  </si>
  <si>
    <t/>
  </si>
  <si>
    <t/>
  </si>
  <si>
    <t/>
  </si>
  <si>
    <t>1.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 the third grating segments inducing destructive interference below the boundary of odd symmetry and at the focal plane for the incident light within the wavelength band of interest. | 16.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 2  different from the first width in the dimension, and a third segment adjacent the second segment and opposite the boundary, the third segment of a third width W 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 2  in the dimension, and a third segment adjacent the second segment and opposite the boundary, the third segment of the third width W 3  in the dimension. | 22.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 2  greater than the first width W 1 ; and pairs of the second segments of the first width W 1  are separated by ones of the first segments of the second width W 2 .</t>
  </si>
  <si>
    <t>BACKGROUND 
A planar Fourier capture array (PFCA) an image sensor that does not require a lens, mirror, focal length, or moving parts. As a consequence, cameras that employ PFCAs to acquire image data can be made extraordinarily small and inexpensive. 
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BRIEF DESCRIPTION OF THE DRAWINGS 
The detailed description is illustrated by way of example, and not by way of limitation, in the figures of the accompanying drawings and in which like reference numerals refer to similar elements and in which: 
FIG. 1A  is a cut-away view of a sensing device 100 with an odd-symmetry grating 105 overlying a photodetector array 110, such as a CCD (charge-coupled device) or CMOS (complementary metal-oxide-semiconductor) sensor.
FIG. 1B  depicts sensor 100 of FIG. 1A simulating light incident plane 120 at an acute angle 160 to illustrate the sensitivity of curtains 140 and foci 145 to the angle of incidence.
FIG. 2  depicts a binary odd-symmetry grating 200 in accordance with one embodiment.
FIG. 3  depicts a sensing device 300 in accordance with an embodiment in which a binary, odd-symmetry phase grating 310 is formed by an interface between materials of two different refractive indices.
FIG. 4A  is a plan view of a sensor 400 in accordance with another embodiment.
FIG. 4B  is a three-dimensional perspective of sensor 400 of FIG. 4A, and shows how light 420 from a direction normal to the grating surface casts an interference pattern 425 on an underlying photodiode array 430.
FIGS. 5A , 5B, 5C, and 5D each depict three boundaries of odd symmetry 500 over a two-dimensional photodiode array 505.
FIG. 6  depicts three odd-symmetry gratings 600, 620, and 630, each with feature segments of different relative widths.
FIG. 7A  is a cross-section of a phase grating 700 in accordance with an embodiment that uses more than two levels to produce an odd symmetry.
FIG. 7B  is a cross-section of a phase grating 710 that is optically similar to phase grating 700 of FIG. 7A, but uses fewer layers.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FIG. 10  is a plan view of a grating 1000 in accordance with an embodiment with concentric boundaries of odd symmetry 1005, and includes a cut-away view along line A-A.
FIG. 11  is a plan view of a grating 1100 in accordance with an embodiment similar to grating 900 of FIG. 9.
FIG. 12  is a plan view of a grating 1200 in accordance with another embodiment.
FIG. 13  depicts a grating 1300 in accordance with another embodiment.
FIG. 14  depicts a grating 1400 and associated photodiode array 1405.
FIG. 15  depicts a grating 1500 and associated photodiode array 1505.
FIG. 16  is a plan view of a grating 1600 in accordance with an embodiment with pentagonal boundaries of odd symmetry 1605.
FIG. 17A  is a plan view of a grating 1700 in accordance with another embodiment.
FIG. 17B  depicts the shapes of boundaries 1705 of FIG. 17A.
FIG. 18  depicts a two-dimensional array 1800 of gratings 1805 disposed over a photodiode array (not shown).
FIG. 19  is a flowchart 1900 detailing how an image 1905 is captured and resolved in accordance with grating 1700 of FIG. 17.
FIG. 20  depicts lithographic process for forming an image sensor 2000 in accordance with one embodiment.
FIG. 21A  depicts a camera 2100 in accordance with an embodiment that includes a a lens 2105.
FIG. 21B  is an example of camera 2100 with a point source 2125 imaged in focus on array 2115.
FIG. 21C  is an example of camera 2100 with a point source 2140 imaged out of focus on array 2115.
FIG. 21D  is an example of camera 2100 with a point source 2155 imaged more out of focus than point source 2140 in the example of FIG. 21C.
FIG. 22  is a plan view of a portion of an array of pixels 2200 illuminated with three PSFs 2205, 2210, and 2215.
FIG. 23  depicts three spiral PSFs 2300, 2305, and 2310 to illustrate how cameras in accordance with some embodiments can compensate for lens aberrations, including spherical aberration, coma, and Petzval field curvature.
FIG. 24  depicts a tessellated optical element 2400 to illustrate aspects of phase gratings in accordance with some embodiments.
FIG. 25  depicts how the rich pattern of spatial modulations within orientation chirps produced by grating 2400 of FIG. 24 facilitates improved resolution for out-of-focus PSFs.
FIGS. 26A and 26B  depict tessellated gratings 2600 and 2605 in accordance with some embodiments.
FIGS. 27A and 27B  depict tessellated gratings 2700 and 2705 in accordance with some embodiments.
FIG. 28  depicts a tessellated grating 2800 in accordance with one embodiment.
FIG. 29  depicts a tessellated grating 2900 in accordance with another embodiment.
FIG. 30  depicts a filter array 3000 that can be used in accordance with some embodiments to produce color images using cameras of the type detailed in FIGS. 21A-D.
FIG. 31  depicts a color channel 3100, one of four color channels for the embodiment introduced in connection with FIG. 30.
DETAILED DESCRIPTION 
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
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
The thickness of body  150 and lengths of the segments of features 130 and 135 were optimized for 400 nm light despite the selection of 532 nm light for the simulation. As a consequence, the tightest focus occurs about 5 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
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
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from narrowest to widest W1, W2, and W3. With this arrangement, paired segments (e.g., W3 within features 205 and 210) induce respective phase delays that differ by approximately half a wavelength over the wavelength band of interest.
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
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 
t (p+y)=t(p−y)∀y  (1)
φ( p+y)=φ(p−y)+π+2nπ∀y,nεI  (2)
 where y is a horizontal translation transverse to the grating direction, then the grating has odd symmetry about points p, and light will interfere destructively below p, regardless of λ and depth z. 
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
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
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
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
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
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
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
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
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t>
  </si>
  <si>
    <t>RAMBUS INC</t>
  </si>
  <si>
    <t>Rambus Inc.,Sunnyvale,CA,US | Rambus Inc.,Sunnyvale,CA,US</t>
  </si>
  <si>
    <t>Gill, Patrick R. | Stork, David G.</t>
  </si>
  <si>
    <t>Silicon Edge Law Group LLP | Behiel Arthur J.</t>
  </si>
  <si>
    <t/>
  </si>
  <si>
    <t/>
  </si>
  <si>
    <t>US</t>
  </si>
  <si>
    <t>US14824997A | 2015-08-12 US2013798824P | 2013-03-15 | US2013773128P | 2013-03-05</t>
  </si>
  <si>
    <t>2013-03-05</t>
  </si>
  <si>
    <t>2013</t>
  </si>
  <si>
    <t>US14824997A | US2013798824P | US2013773128P | US14184978A</t>
  </si>
  <si>
    <t>2015-08-12 | 2013-03-15 | 2013-03-05 | 2014-02-20</t>
  </si>
  <si>
    <t>US20150373265A1 | US9110240B2</t>
  </si>
  <si>
    <t>2015-12-24 | 2015-08-18</t>
  </si>
  <si>
    <t/>
  </si>
  <si>
    <t/>
  </si>
  <si>
    <t>G02B00051842</t>
  </si>
  <si>
    <t>G02B00051842</t>
  </si>
  <si>
    <t>G02B00051842</t>
  </si>
  <si>
    <t>H04N000523232 | G02B00051842</t>
  </si>
  <si>
    <t/>
  </si>
  <si>
    <t>001/001</t>
  </si>
  <si>
    <t>001001</t>
  </si>
  <si>
    <t/>
  </si>
  <si>
    <t/>
  </si>
  <si>
    <t>US7705970B2,US, ,1 (Applicant),2006-06-05,TECHNION RES &amp;amp; DEV FOUNDATION,UNIV COLORADO | US8305456B1,US, ,1 (Applicant),2011-05-11,PELICAN IMAGING CORP,MCMAHON ANDREW KENNETH JOHN | US20020075990A1,US, ,1 (Applicant),2000-09-29,MASSACHUSETTS INST TECHNOLOGY | US20090122148A1,US, ,1 (Applicant),2007-09-14,  | US20050046944A1,US, ,0 (Examiner),2003-08-29,  | US7767950B2,US, ,1 (Applicant),2005-01-18,REARDEN LLC | WO1992007281A1,WO, ,1 (Applicant),1990-10-20,BRITISH TECH GROUP | US7671321B2,US, ,1 (Applicant),2005-01-18,REARDEN LLC | US20110085051A1,US, ,1 (Applicant),2009-10-09,UNIV ROCHESTER | US20110174998A1,US, ,1 (Applicant),2008-07-25,UNIV CORNELL | WO2012018887A2,WO, ,1 (Applicant),2010-08-03,UNIV CORNELL,MOLNAR ALYOSHA,WANG ALBERT,GILL PATRICK | US5113286A,US, ,0 (Examiner),1990-09-27,AT &amp;amp; T BELL LAB | US7067784B1,US, ,0 (Examiner),1998-09-24,QINETIQ LTD | US8212914B2,US, ,1 (Applicant),2009-07-24,HON HAI PREC IND CO LTD,CHIU CHI-WEI | US20110248151A1,US, ,1 (Applicant),2010-04-13,  | US20120091372A1,US, ,1 (Applicant),2008-07-25,UNIV CORNELL,MOLNAR ALYOSHA,WANG ALBERT | US20120189293A1,US, ,1 (Applicant),2011-01-25,  | US7923677B2,US, ,1 (Applicant),2006-02-06,QINETIQ LTD | US20100118172A1,US, ,1 (Applicant),2008-11-13,  | US20090316014A1,US, ,1 (Applicant),2008-06-18,SAMSUNG ELECTRONICS CO LTD | US20130032734A1,US, ,1 (Applicant),2010-04-26,  | WO2001065305A1,WO, ,1 (Applicant),2000-03-01,CHENG KAN | WO2012007561A2,WO, ,1 (Applicant),2010-07-16,SUISSE ELECTRONIQUE MICROTECH,MASA PETER,FRANZI EDOARDO,HASLER DAVID,GRENET ERIC | WO2012058360A2,WO, ,1 (Applicant),2010-10-27,UNIV CORNELL,MOLNAR ALYOSHA,WANG ALBERT,GILL PATRICK | US4360797A,US, ,1 (Applicant),1978-05-02,US ENERGY | US20120226480A1,US, ,1 (Applicant),2011-03-04,RICOH CO LTD,BERKNER KATHRIN,SHROFF SAPNA</t>
  </si>
  <si>
    <t>US20160033696A1,US, ,7 (Pre-search),2013-03-05,RAMBUS INC</t>
  </si>
  <si>
    <t>AS</t>
  </si>
  <si>
    <t>2015-08-21</t>
  </si>
  <si>
    <t/>
  </si>
  <si>
    <t>ASSIGNMENT RAMBUS INC., CALIFORNIA ASSIGNMENT OF ASSIGNORS INTEREST; ASSIGNORS:GILL, PATRICK R.; STORK, DAVID GEOFFREY; REEL/FRAME:036393/0270 2013-04-05</t>
  </si>
  <si>
    <t>RAMBUS INC., CALIFORNIA</t>
  </si>
  <si>
    <t>ASSIGNMENT OF ASSIGNORS INTEREST;ASSIGNORS:GILL, PATRICK R.;STORK, DAVID GEOFFREY;REEL/FRAME:036393/0270</t>
  </si>
  <si>
    <t/>
  </si>
  <si>
    <t>RAMBUS INC.,SUNNYVALE,CA,US</t>
  </si>
  <si>
    <t>GILL, PATRICK R. | STORK, DAVID GEOFFREY</t>
  </si>
  <si>
    <t>2015-08-21</t>
  </si>
  <si>
    <t>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t>
  </si>
  <si>
    <t>RAMBUS INC.,SUNNYVALE,CA,US</t>
  </si>
  <si>
    <t>GILL, PATRICK R. | STORK, DAVID GEOFFREY</t>
  </si>
  <si>
    <t>2015-08-21</t>
  </si>
  <si>
    <t/>
  </si>
  <si>
    <t/>
  </si>
  <si>
    <t/>
  </si>
  <si>
    <t/>
  </si>
  <si>
    <t/>
  </si>
  <si>
    <t/>
  </si>
  <si>
    <t/>
  </si>
  <si>
    <t/>
  </si>
  <si>
    <t>EN</t>
  </si>
  <si>
    <t>201616</t>
  </si>
  <si>
    <t>2</t>
  </si>
  <si>
    <t>1</t>
  </si>
  <si>
    <t>Result Set</t>
  </si>
  <si>
    <t/>
  </si>
  <si>
    <t>US9110240B2</t>
  </si>
  <si>
    <t>Phase gratings with odd symmetry for high-resolution lensed and lensless optical sensing</t>
  </si>
  <si>
    <t>Camera with planar Fourier capture array (PFCA) for imaging, has phase grating that is disposed in path between optical element and photodetector array, and induces near-field spatial modulations illuminating pattern area at array</t>
  </si>
  <si>
    <t>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</si>
  <si>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t>
  </si>
  <si>
    <t>1.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t>
  </si>
  <si>
    <t>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t>
  </si>
  <si>
    <t>US2013773128P | US2013798824P</t>
  </si>
  <si>
    <t>2013-03-05 | 2013-03-15</t>
  </si>
  <si>
    <t>US14184978A</t>
  </si>
  <si>
    <t>2014-02-20</t>
  </si>
  <si>
    <t>2015-08-18</t>
  </si>
  <si>
    <t>H04N0005225 | G02B000518 | G02B001316 | G02B002700</t>
  </si>
  <si>
    <t>G01S0003783 | G02B001316 | G02B002700 | G02B002742 | G02B002746 | G02B000518 | G02B000530 | H01L0027146 | H04N0005225 | H04N0005232 | H04N0005335</t>
  </si>
  <si>
    <t>US9110240B2</t>
  </si>
  <si>
    <t>US9110240B2</t>
  </si>
  <si>
    <t>Rambus Inc.,Sunnyvale,CA,US | Rambus Inc.,Sunnyvale,CA,US</t>
  </si>
  <si>
    <t/>
  </si>
  <si>
    <t/>
  </si>
  <si>
    <t>Rambus Inc.,Sunnyvale,CA,US</t>
  </si>
  <si>
    <t>Gill, Patrick R. | Stork, David Geoffrey</t>
  </si>
  <si>
    <t>1</t>
  </si>
  <si>
    <t>22</t>
  </si>
  <si>
    <t>25</t>
  </si>
  <si>
    <t>S03 E |  V07 E |  W04 E |  P81 N |  Q71 N</t>
  </si>
  <si>
    <t>G02, H04</t>
  </si>
  <si>
    <t>G02, H01, H04</t>
  </si>
  <si>
    <t>H04, G02</t>
  </si>
  <si>
    <t>2014</t>
  </si>
  <si>
    <t>2015</t>
  </si>
  <si>
    <t>Rambus Inc. | Rambus Inc.</t>
  </si>
  <si>
    <t>Image sharpness is improved by omitting wavelengths that provide a blurred interference pattern on an underlying analyzer, while ensuring accurate reconstruction of color image data.</t>
  </si>
  <si>
    <t>Camera with PFCA for imaging.</t>
  </si>
  <si>
    <t/>
  </si>
  <si>
    <t>The drawing shows the flow diagram detailing how an image is captured and resolved in accordance with grating. 
1700 Phase grating
1910 Image
1920 Intensity pattern
1930 Spiral point-spread function
1940 Original image version</t>
  </si>
  <si>
    <t>CAMERA PLANE FOURIER CAPTURE ARRAY IMAGE PHASE GRATING DISPOSABLE PATH OPTICAL ELEMENT PHOTODETECTOR INDUCE FIELD SPACE MODULATE ILLUMINATE PATTERN AREA</t>
  </si>
  <si>
    <t>2014R11081</t>
  </si>
  <si>
    <t>GILL P | GILL P R | STORK D | STORK D G</t>
  </si>
  <si>
    <t>RAMBUS INC</t>
  </si>
  <si>
    <t>RMBS|C|RAMBUS INC</t>
  </si>
  <si>
    <t>US20140253781A1 | WO2014137922A1 | WO2014137922A4 | US9110240B2 | CN105008969A | US20160003994A1 | EP2965134A1 | JP2016510910A</t>
  </si>
  <si>
    <t>S03-E04X | V07-F02B | W04-M01C</t>
  </si>
  <si>
    <t>G02B00051842 | G02B00051871 | G02B00270068 | G02B00270087 | H04N0005225 | H04N00052254 | H04N000523232 | H04N000523245</t>
  </si>
  <si>
    <t>G02B00053083 | G02B00051842 | G02B00051871 | G02B00274205 | G02B002746 | H01L002714625 | H01L002714685 | H04N000523232 | H04N0005335 | G02B00270068 | G02B00270087 | H04N0005225 | H04N00052254 | H04N000523245</t>
  </si>
  <si>
    <t>001001</t>
  </si>
  <si>
    <t/>
  </si>
  <si>
    <t>What is claimed is: 
1.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2. The camera of claim 1, the phase grating having a minimum separation from the photodetector array of no more than 400 times a maximum wavelength of interest.
3. The camera of claim 1, the features on opposite sides of each boundary including at least two segments of different widths in a dimension perpendicular to the path.
4. The camera of claim 1, the photodetector array operable to capture a pattern of the curtains from a scene incident the phase grating, the camera further comprising a processor coupled to the photodetector to invert the pattern to recover an image of the scene.
5. The camera of claim 1, wherein the phase grating comprises tessellated ensembles of sub-elements operable to induce the curtains, wherein the sub-elements extend between adjacent ones of the ensembles.
6. The camera of claim 1, wherein the wavelength band of interest comprises the visible spectrum.
7. The camera of claim 1, further comprising an optical element operable to converge incident light from a point source.
8. The camera of claim 1, the stepped features are separated by spacings that increase away from a center of the spiral.
9. The camera of claim 8, wherein the spacings include discontinuities.
10. The camera of claim 1, wherein the curtains extend toward the photodetector array over a distance greater than ten times the one of the wavelengths.
11. The camera of claim 1, wherein the curtains extend toward the photodetector array over a distance greater than twenty times the one of the wavelengths.
12.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pattern spiral point spread functions on the photodetector array. 
13. The camera of claim 12, the features on opposite sides of each boundary including at least two segments of different widths in a dimension perpendicular to the path.
14. The camera of claim 12, the stepped features are separated by spacings that increase away from a center of the spiral.
15. The camera of claim 14, wherein the spacings include discontinuities.
16. The camera of claim 12, wherein the curtains extend toward the photodetector array over a distance greater than twenty times the one of the wavelengths.</t>
  </si>
  <si>
    <t>2013</t>
  </si>
  <si>
    <t>H04N0005, G02B0005, G02B0013, G02B0027</t>
  </si>
  <si>
    <t>H, G</t>
  </si>
  <si>
    <t>H04N, G02B</t>
  </si>
  <si>
    <t>H04N0005225, G02B000518, G02B001316, G02B002700</t>
  </si>
  <si>
    <t>G01, G02, H01, H04</t>
  </si>
  <si>
    <t>RAMBUS INC.</t>
  </si>
  <si>
    <t>B2</t>
  </si>
  <si>
    <t>Gill Patrick R.,Sunnyvale,CA,US | Stork David Geoffrey,Portola Valley,CA,US</t>
  </si>
  <si>
    <t>20140911US20140253781A1</t>
  </si>
  <si>
    <t>US9110240B2 | CN105008969A | EP2965134A1 | JP2016510910A | US20140253781A1 | US20150373265A1 | US20160003994A1 | US20160033696A1 | US9268071B2 | WO2014137922A1 | WO2014137922A4</t>
  </si>
  <si>
    <t>US14184978A,2014-02-20 | US2013773128P,2013-03-05 | US2013798824P,2013-03-15</t>
  </si>
  <si>
    <t>2014-02-25 AS ASSIGNMENT RAMBUS INC., CALIFORNIA ASSIGNMENT OF ASSIGNORS INTEREST;ASSIGNORS:GILL, PATRICK R.;STORK, DAVID GEOFFREY;REEL/FRAME:032294/0216 2013-04-05</t>
  </si>
  <si>
    <t>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t>
  </si>
  <si>
    <t/>
  </si>
  <si>
    <t/>
  </si>
  <si>
    <t/>
  </si>
  <si>
    <t>Gill, Patrick R.</t>
  </si>
  <si>
    <t>US</t>
  </si>
  <si>
    <t>2</t>
  </si>
  <si>
    <t>2</t>
  </si>
  <si>
    <t>03 | 03</t>
  </si>
  <si>
    <t>02</t>
  </si>
  <si>
    <t>08</t>
  </si>
  <si>
    <t>US20160033696A1</t>
  </si>
  <si>
    <t>RAMBUS INC</t>
  </si>
  <si>
    <t>US20100118172A1 | US7671321B2 | US20120091372A1 | US7067784B1 | US20020075990A1 | US5113286A | US7767950B2 | WO2012018887A2 | US4360797A | US8212914B2 | US7923677B2 | US20110248151A1 | US20130032734A1 | US20090316014A1 | US20110085051A1 | US7705970B2 | US20110174998A1 | US20120189293A1 | US20120226480A1 | US8305456B1 | US20090122148A1 | WO2012007561A2 | WO2012058360A2 | WO2001065305A1 | WO1992007281A1</t>
  </si>
  <si>
    <t>| REARDEN LLC | UNIV CORNELL | QINETIQ LTD | MASSACHUSETTS INST TECHNOLOGY | AT &amp;amp; T BELL LAB | REARDEN LLC | UNIV CORNELL | US ENERGY | HON HAI PREC IND CO LTD | QINETIQ LTD |  |  | SAMSUNG ELECTRONICS CO LTD | UNIV ROCHESTER | TECHNION RES &amp;amp; DEV FOUNDATION | UNIV CORNELL |  | RICOH CO LTD | PELICAN IMAGING CORP |  | SUISSE ELECTRONIQUE MICROTECH | UNIV CORNELL | CHENG KAN | BRITISH TECH GROUP</t>
  </si>
  <si>
    <t>Gill, Dr. Patrick R., “Tikonov Regularization for Image Recovery from an Odd-Symmetry Grating Array, ” dated Mar. 4, 2014. 2 pages. |  Bi et al., “Inverse Symmetric Dammann Gratings, ” Elsevier, Optics Communications, vol. 282, 2009, pp. 742-747. 6 pages. 2 |  Chang et al., “Moire Fringes by Two Spiral Gratings and Its Applications on Collimation Tests, ” Received May 15, 1995, Chinese Journal of Physics, vol. 33, No. 4, Aug. 1995, pp. 439-449. 11 pages. 1 |  Druart et al., “Microcard: A Micro-Camera Based on a Circular Diffraction Grating for MWIR and LWIR Imagery, ” Optical Design and Engineering III, Proc. of SPIE, vol. 7100, 2008. 8 pages.  |  Fife et al., “A 3MPixel Multi-Aperture Image Sensor with 0.7um Pixels in 0.11um CMOS, ” Stanfor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Gunturk et al., “Camera Phasing in Multi-Aperture Coherent Imaging, ” Optical Society of America, 2012. 10 pages.  |  Mawardi et al., “ABCD-Treatment of a Propagating Doughnut Beam Generated by a Spiral Phase Plate, ” Optical Society of America, 2011. 6 pages.  |  Nagahara et al., “Programmable Aperture Camera Using LCoS, ” Kyushu University, Columbia University, Osaka University, 2010. 14 pages. 3 |  Niv et al., “Spiral Phase Elements Obtained by Use of Discrete Space-Variant Subwavelength Gratings, ” Elsevier, Optics Communications, vol. 251, 2005, pp. 306-314. 9 pages.  |  Wang et al. “An Angle-Sensitive CMOS Imager for Single-Sensor 3D Photography, ” 2011 IEEE International Solid-State Circuits Conference Digest of Technical Papers (ISSCC), pp. 412-414, Feb. 20-24, 2011. 3 pages. |  Wang et al., “A Light-Field Image Sensor in 180 nm CMOS, ” IEEE Journal of Solid-State Circuits, vol. 47, No. 1, Jan. 2012, pp. 257-271. 15 pages.  |  Zhang et al., “Analysis of Multilevel Spiral Phase Plates Using a Dammann Vortex Sensing Grating, ” Optics Express, vol. 18, No. 25, Dec. 6, 2010. 6 pages.  |  Zomet et al., “Lensless Imaging with a Controllable Aperture, ” Computer Science Department, Columbia University, 2006. 8 pages. |  Article 19 Amendment dated Sep. 3, 2014 in International Application No. PCT/US2014/019976. 9 pages. |  PCT International Search Report dated Jul. 4, 2014 in International Application No. PCT/US2014/019976. 13 pages. |  Morrison, Rick L., “Symmetries that Simplify the Design of Spot Array Phase Gratings, ” Journal of the Optical Society of America A, vol. 9, Issue 3, pp. 464-471, 1992. 8 pages.  |  Guerineau, N. et al, “Generation of Achromatic and Propagation-Invariant Spot Arrays by Use of Continuously Self-Imaging Gratings”, Apr. 1, 2001, vol. 26, No. 7, Optics Letters. 3 pages.  |  Horisaki, Ryoichi et al., “Regularized Image Reconstruction for Continuously Self-Imaging Gratings”, Jun. 1, 2013, vol. 52, No. 16, Applied Optics. 10 pages.  |  Piponnier, Martin et al., “Relevance of Continuously Self-Imaging Gratings for Noise Robust Imagery”, Sep. 1, 2012, vol. 37, No. 17, Optics Letters. 3 pages.</t>
  </si>
  <si>
    <t>G, H</t>
  </si>
  <si>
    <t>G01S, G02B, H01L, H04N</t>
  </si>
  <si>
    <t>G01S0003, G02B0013, G02B0027, G02B0005, H01L0027, H04N0005</t>
  </si>
  <si>
    <t>G01S0003783, G02B001316, G02B002700, G02B002742, G02B002746, G02B000518, G02B000530, H01L0027146, H04N0005225, H04N0005232, H04N0005335</t>
  </si>
  <si>
    <t>H04N0005225 | G02B000518 | G02B001316 | G02B002700</t>
  </si>
  <si>
    <t>H04N, G02B</t>
  </si>
  <si>
    <t>US | US</t>
  </si>
  <si>
    <t/>
  </si>
  <si>
    <t/>
  </si>
  <si>
    <t>Silicon Edge Law Group LLP | Behiel, Arthur J.</t>
  </si>
  <si>
    <t>Ye, Lin / Yoder, III, Chriss</t>
  </si>
  <si>
    <t/>
  </si>
  <si>
    <t>33</t>
  </si>
  <si>
    <t>Phase gratings with odd symmetry for high-resolution lensed and lensless optical sensing</t>
  </si>
  <si>
    <t>Phase gratings with odd symmetry for high-resolution lensed and lensless optical sensing</t>
  </si>
  <si>
    <t/>
  </si>
  <si>
    <t/>
  </si>
  <si>
    <t/>
  </si>
  <si>
    <t>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t>
  </si>
  <si>
    <t/>
  </si>
  <si>
    <t/>
  </si>
  <si>
    <t>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t>
  </si>
  <si>
    <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</si>
  <si>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t>
  </si>
  <si>
    <t/>
  </si>
  <si>
    <t/>
  </si>
  <si>
    <t/>
  </si>
  <si>
    <t>16</t>
  </si>
  <si>
    <t>What is claimed is: 
 | 1.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 2. The camera of claim 1, the phase grating having a minimum separation from the photodetector array of no more than 400 times a maximum wavelength of interest.
 | 3. The camera of claim 1, the features on opposite sides of each boundary including at least two segments of different widths in a dimension perpendicular to the path.
 | 4. The camera of claim 1, the photodetector array operable to capture a pattern of the curtains from a scene incident the phase grating, the camera further comprising a processor coupled to the photodetector to invert the pattern to recover an image of the scene.
 | 5. The camera of claim 1, wherein the phase grating comprises tessellated ensembles of sub-elements operable to induce the curtains, wherein the sub-elements extend between adjacent ones of the ensembles.
 | 6. The camera of claim 1, wherein the wavelength band of interest comprises the visible spectrum.
 | 7. The camera of claim 1, further comprising an optical element operable to converge incident light from a point source.
 | 8. The camera of claim 1, the stepped features are separated by spacings that increase away from a center of the spiral.
 | 9. The camera of claim 8, wherein the spacings include discontinuities.
 | 10. The camera of claim 1, wherein the curtains extend toward the photodetector array over a distance greater than ten times the one of the wavelengths.
 | 11. The camera of claim 1, wherein the curtains extend toward the photodetector array over a distance greater than twenty times the one of the wavelengths.
 | 12.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pattern spiral point spread functions on the photodetector array. 
 | 13. The camera of claim 12, the features on opposite sides of each boundary including at least two segments of different widths in a dimension perpendicular to the path.
 | 14. The camera of claim 12, the stepped features are separated by spacings that increase away from a center of the spiral.
 | 15. The camera of claim 14, wherein the spacings include discontinuities.
 | 16. The camera of claim 12, wherein the curtains extend toward the photodetector array over a distance greater than twenty times the one of the wavelengths.</t>
  </si>
  <si>
    <t/>
  </si>
  <si>
    <t/>
  </si>
  <si>
    <t/>
  </si>
  <si>
    <t>1.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 12.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pattern spiral point spread functions on the photodetector array.</t>
  </si>
  <si>
    <t>BACKGROUND 
A planar Fourier capture array (PFCA) an image sensor that does not require a lens, mirror, focal length, or moving parts. As a consequence, cameras that employ PFCAs to acquire image data can be made extraordinarily small and inexpensive. 
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BRIEF DESCRIPTION OF THE DRAWINGS 
The detailed description is illustrated by way of example, and not by way of limitation, in the figures of the accompanying drawings and in which like reference numerals refer to similar elements and in which: 
FIG. 1A  is a cut-away view of a sensing device 100 with an odd-symmetry grating 105 overlying a photodetector array 110, such as a CCD (charge-coupled device) or CMOS (complementary metal-oxide-semiconductor) sensor.
FIG. 1B  depicts sensor 100 of FIG. 1A simulating light incident plane 120 at an acute angle 160 to illustrate the sensitivity of curtains 140 and foci 145 to the angle of incidence.
FIG. 2  depicts a binary odd-symmetry grating 200 in accordance with one embodiment.
FIG. 3  depicts a sensing device 300 in accordance with an embodiment in which a binary, odd-symmetry phase grating 310 is formed by an interface between materials of two different refractive indices.
FIG. 4A  is a plan view of a sensor 400 in accordance with another embodiment.
FIG. 4B  is a three-dimensional perspective of sensor 400 of FIG. 4A, and shows how light 420 from a direction normal to the grating surface casts an interference pattern 425 on an underlying photodiode array 430.
FIGS. 5A , 5B, 5C, and 5D each depict three boundaries of odd symmetry 500 over a two-dimensional photodiode array 505.
FIG. 6  depicts three odd-symmetry gratings 600, 620, and 630, each with feature segments of different relative widths.
FIG. 7A  is a cross-section of a phase grating 700 in accordance with an embodiment that uses more than two levels to produce an odd symmetry.
FIG. 7B  is a cross-section of a phase grating 710 that is optically similar to phase grating 700 of FIG. 7A, but uses fewer layers.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FIG. 10  is a plan view of a grating 1000 in accordance with an embodiment with concentric boundaries of odd symmetry 1005, and includes a cut-away view along line A-A.
FIG. 11  is a plan view of a grating 1100 in accordance with an embodiment similar to grating 900 of FIG. 9.
FIG. 12  is a plan view of a grating 1200 in accordance with another embodiment.
FIG. 13  depicts a grating 1300 in accordance with another embodiment.
FIG. 14  depicts a grating 1400 and associated photodiode array 1405.
FIG. 15  depicts a grating 1500 and associated photodiode array 1505.
FIG. 16  is a plan view of a grating 1600 in accordance with an embodiment with pentagonal boundaries of odd symmetry 1605.
FIG. 17A  is a plan view of a grating 1700 in accordance with another embodiment.
FIG. 17B  depicts the shapes of boundaries 1705 of FIG. 17A.
FIG. 18  depicts a two-dimensional array 1800 of gratings 1805 disposed over a photodiode array (not shown).
FIG. 19  is a flowchart 1900 detailing how an image 1905 is captured and resolved in accordance with grating 1700 of FIG. 17.
FIG. 20  depicts lithographic process for forming an image sensor 2000 in accordance with one embodiment.
FIG. 21A  depicts a camera 2100 in accordance with an embodiment that includes a a lens 2105.
FIG. 21B  is an example of camera 2100 with a point source 2125 imaged in focus on array 2115.
FIG. 21C  is an example of camera 2100 with a point source 2140 imaged out of focus on array 2115.
FIG. 21D  is an example of camera 2100 with a point source 2155 imaged more out of focus than point source 2140 in the example of FIG. 21C.
FIG. 22  is a plan view of a portion of an array of pixels 2200 illuminated with three PSFs 2205, 2210, and 2215.
FIG. 23  depicts three spiral PSFs 2300, 2305, and 2310 to illustrate how cameras in accordance with some embodiments can compensate for lens aberrations, including spherical aberration, coma, and Petzval field curvature.
FIG. 24  depicts a tessellated optical element 2400 to illustrate aspects of phase gratings in accordance with some embodiments.
FIG. 25  depicts how the rich pattern of spatial modulations within orientation chirps produced by grating 2400 of FIG. 24 facilitates improved resolution for out-of-focus PSFs.
FIGS. 26A and 26B  depict tessellated gratings 2600 and 2605 in accordance with some embodiments.
FIGS. 27A and 27B  depict tessellated gratings 2700 and 2705 in accordance with some embodiments.
FIG. 28  depicts a tessellated grating 2800 in accordance with one embodiment.
FIG. 29  depicts a tessellated grating 2900 in accordance with another embodiment.
FIG. 30  depicts a filter array 3000 that can be used in accordance with some embodiments to produce color images using cameras of the type detailed in FIGS. 21A-D.
FIG. 31  depicts a color channel 3100, one of four color channels for the embodiment introduced in connection with FIG. 30.
DETAILED DESCRIPTION 
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
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
The thickness of body  150 and lengths of the segments of features 130 and 135 were optimized for 400 nm light despite the selection of 532 nm light for the simulation. As a consequence, the tightest focus occurs about Sum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
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
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W0, W1, and W2. With this arrangement, paired segments (e.g., W0 within features 205 and 210) induce respective phase delays that differ by approximately half a wavelength over the wavelength band of interest.
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grating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
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 
t (p+y)=t(p−y)∀y  (1)
φ( p+y)=φ(p−y)+π+2nπ∀y,nεI  (2)
 where y is a horizontal translation transverse to the grating direction, then the grating has odd symmetry about points p, and light will interfere destructively below p, regardless of λ and depth z. 
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
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
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
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
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
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
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
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
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compress...</t>
  </si>
  <si>
    <t>RAMBUS INC</t>
  </si>
  <si>
    <t>Rambus Inc.,Sunnyvale,CA,US | Rambus Inc.,Sunnyvale,CA,US</t>
  </si>
  <si>
    <t>Gill, Patrick R. | Stork, David Geoffrey</t>
  </si>
  <si>
    <t>Silicon Edge Law Group LLP | Behiel Arthur J.</t>
  </si>
  <si>
    <t/>
  </si>
  <si>
    <t/>
  </si>
  <si>
    <t>US</t>
  </si>
  <si>
    <t>US14184978A | 2014-02-20 US2013773128P | 2013-03-05 | US2013798824P | 2013-03-15</t>
  </si>
  <si>
    <t>2013-03-05</t>
  </si>
  <si>
    <t>2013</t>
  </si>
  <si>
    <t>US14184978A | US2013773128P | US2013798824P</t>
  </si>
  <si>
    <t>2014-02-20 | 2013-03-05 | 2013-03-15</t>
  </si>
  <si>
    <t>US20140253781A1</t>
  </si>
  <si>
    <t>2014-09-11</t>
  </si>
  <si>
    <t/>
  </si>
  <si>
    <t/>
  </si>
  <si>
    <t>G02B00051842</t>
  </si>
  <si>
    <t>G02B00053083 | G02B00051842</t>
  </si>
  <si>
    <t>G02B00051842</t>
  </si>
  <si>
    <t>G02B00051842 | G02B00053083</t>
  </si>
  <si>
    <t/>
  </si>
  <si>
    <t>001/001</t>
  </si>
  <si>
    <t>001001</t>
  </si>
  <si>
    <t/>
  </si>
  <si>
    <t/>
  </si>
  <si>
    <t>US20100118172A1,US, ,0 (Examiner),2008-11-13,  | US7671321B2,US, ,0 (Examiner),2005-01-18,REARDEN LLC | US20120091372A1,US, ,1 (Applicant),2008-07-25,UNIV CORNELL,MOLNAR ALYOSHA,WANG ALBERT | US7067784B1,US, ,0 (Examiner),1998-09-24,QINETIQ LTD | US20020075990A1,US, ,0 (Examiner),2000-09-29,MASSACHUSETTS INST TECHNOLOGY | US5113286A,US, ,1 (Applicant),1990-09-27,AT &amp;amp; T BELL LAB | US7767950B2,US, ,1 (Applicant),2005-01-18,REARDEN LLC | WO2012018887A2,WO, ,1 (Applicant),2010-08-03,UNIV CORNELL,MOLNAR ALYOSHA,WANG ALBERT,GILL PATRICK | US4360797A,US, ,0 (Examiner),1978-05-02,US ENERGY | US8212914B2,US, ,0 (Examiner),2009-07-24,HON HAI PREC IND CO LTD,CHIU CHI-WEI | US7923677B2,US, ,0 (Examiner),2006-02-06,QINETIQ LTD | US20110248151A1,US, ,1 (Applicant),2010-04-13,  | US20130032734A1,US, ,0 (Examiner),2010-04-26,  | US20090316014A1,US, ,0 (Examiner),2008-06-18,SAMSUNG ELECTRONICS CO LTD | US20110085051A1,US, ,0 (Examiner),2009-10-09,UNIV ROCHESTER | US7705970B2,US, ,1 (Applicant),2006-06-05,TECHNION RES &amp;amp; DEV FOUNDATION,UNIV COLORADO | US20110174998A1,US, ,1 (Applicant),2008-07-25,UNIV CORNELL | US20120189293A1,US, ,1 (Applicant),2011-01-25,  | US20120226480A1,US, ,0 (Examiner),2011-03-04,RICOH CO LTD,BERKNER KATHRIN,SHROFF SAPNA | US8305456B1,US, ,1 (Applicant),2011-05-11,PELICAN IMAGING CORP,MCMAHON ANDREW KENNETH JOHN | US20090122148A1,US, ,1 (Applicant),2007-09-14,  | WO2012007561A2,WO, ,1 (Applicant),2010-07-16,SUISSE ELECTRONIQUE MICROTECH,MASA PETER,FRANZI EDOARDO,HASLER DAVID,GRENET ERIC | WO2012058360A2,WO, ,1 (Applicant),2010-10-27,UNIV CORNELL,MOLNAR ALYOSHA,WANG ALBERT,GILL PATRICK | WO2001065305A1,WO, ,1 (Applicant),2000-03-01,CHENG KAN | WO1992007281A1,WO, ,1 (Applicant),1990-10-20,BRITISH TECH GROUP</t>
  </si>
  <si>
    <t>US20160033696A1,US, ,7 (Pre-search),2013-03-05,RAMBUS INC</t>
  </si>
  <si>
    <t>AS</t>
  </si>
  <si>
    <t>2014-02-25</t>
  </si>
  <si>
    <t/>
  </si>
  <si>
    <t>ASSIGNMENT RAMBUS INC., CALIFORNIA ASSIGNMENT OF ASSIGNORS INTEREST; ASSIGNORS:GILL, PATRICK R.; STORK, DAVID GEOFFREY; REEL/FRAME:032294/0216 2013-04-05</t>
  </si>
  <si>
    <t>RAMBUS INC., CALIFORNIA</t>
  </si>
  <si>
    <t>ASSIGNMENT OF ASSIGNORS INTEREST;ASSIGNORS:GILL, PATRICK R.;STORK, DAVID GEOFFREY;REEL/FRAME:032294/0216</t>
  </si>
  <si>
    <t/>
  </si>
  <si>
    <t>RAMBUS INC.,SUNNYVALE,CA,US</t>
  </si>
  <si>
    <t>GILL, PATRICK R. | STORK, DAVID GEOFFREY</t>
  </si>
  <si>
    <t>2014-02-25</t>
  </si>
  <si>
    <t>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t>
  </si>
  <si>
    <t>RAMBUS INC.,SUNNYVALE,CA,US</t>
  </si>
  <si>
    <t>GILL, PATRICK R. | STORK, DAVID GEOFFREY</t>
  </si>
  <si>
    <t>2014-02-25</t>
  </si>
  <si>
    <t/>
  </si>
  <si>
    <t/>
  </si>
  <si>
    <t/>
  </si>
  <si>
    <t/>
  </si>
  <si>
    <t/>
  </si>
  <si>
    <t/>
  </si>
  <si>
    <t/>
  </si>
  <si>
    <t/>
  </si>
  <si>
    <t>EN</t>
  </si>
  <si>
    <t>201555</t>
  </si>
  <si>
    <t>8</t>
  </si>
  <si>
    <t>130</t>
  </si>
  <si>
    <t>Result Set</t>
  </si>
  <si>
    <t/>
  </si>
  <si>
    <t>US20140253781A1</t>
  </si>
  <si>
    <t>Phase Gratings with Odd Symmetry for High-Resolution Lensed and Lensless Optical Sensing</t>
  </si>
  <si>
    <t>Camera with planar Fourier capture array (PFCA) for imaging, has phase grating that is disposed in path between optical element and photodetector array, and induces near-field spatial modulations illuminating pattern area at array</t>
  </si>
  <si>
    <t>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</si>
  <si>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t>
  </si>
  <si>
    <t>1. A camera comprising: 
an optical element operable to converge incident light from a point source; 
a photodetector array spaced from the optical element and defining a focal plane in a path of the converged incident light; and 
a phase grating disposed in the path between the optical element and the photodetector array, the phase grating operable to induce near-field spatial modulations illuminating a pattern area at the photodetector array.</t>
  </si>
  <si>
    <t>A camera comprising: an optical element operable to converge incident light from a point source; a photodetector array spaced from the optical element and defining a focal plane in a path of the converged incident light; and a phase grating disposed in the path between the optical element and the photodetector array, the phase grating operable to induce near-field spatial modulations illuminating a pattern area at the photodetector array.</t>
  </si>
  <si>
    <t>US2013773128P | US2013798824P</t>
  </si>
  <si>
    <t>2013-03-05 | 2013-03-15</t>
  </si>
  <si>
    <t>US14184978A</t>
  </si>
  <si>
    <t>2014-02-20</t>
  </si>
  <si>
    <t>2014-09-11</t>
  </si>
  <si>
    <t>G02B000518 | H04N0005225</t>
  </si>
  <si>
    <t>G01S0003783 | G02B001316 | G02B002700 | G02B002742 | G02B002746 | G02B000518 | G02B000530 | H01L0027146 | H04N0005225 | H04N0005232 | H04N0005335</t>
  </si>
  <si>
    <t>US20140253781A1</t>
  </si>
  <si>
    <t>US20140253781A1</t>
  </si>
  <si>
    <t>Rambus Inc.,Sunnyvale,CA,US | Rambus Inc.,Sunnyvale,CA,US</t>
  </si>
  <si>
    <t/>
  </si>
  <si>
    <t/>
  </si>
  <si>
    <t>Rambus Inc.,Sunnyvale,CA,US</t>
  </si>
  <si>
    <t>Gill, Patrick R. | Stork, David Geoffrey</t>
  </si>
  <si>
    <t>2</t>
  </si>
  <si>
    <t>22</t>
  </si>
  <si>
    <t>25</t>
  </si>
  <si>
    <t>S03 E |  V07 E |  W04 E |  P81 N |  Q71 N</t>
  </si>
  <si>
    <t>G02, H04</t>
  </si>
  <si>
    <t>G02, H01, H04</t>
  </si>
  <si>
    <t>G02, H04</t>
  </si>
  <si>
    <t>2014</t>
  </si>
  <si>
    <t>2014</t>
  </si>
  <si>
    <t>Rambus Inc. | Rambus Inc.</t>
  </si>
  <si>
    <t>Image sharpness is improved by omitting wavelengths that provide a blurred interference pattern on an underlying analyzer, while ensuring accurate reconstruction of color image data.</t>
  </si>
  <si>
    <t>Camera with PFCA for imaging.</t>
  </si>
  <si>
    <t/>
  </si>
  <si>
    <t>The drawing shows the flow diagram detailing how an image is captured and resolved in accordance with grating. 
1700 Phase grating
1910 Image
1920 Intensity pattern
1930 Spiral point-spread function
1940 Original image version</t>
  </si>
  <si>
    <t>CAMERA PLANE FOURIER CAPTURE ARRAY IMAGE PHASE GRATING DISPOSABLE PATH OPTICAL ELEMENT PHOTODETECTOR INDUCE FIELD SPACE MODULATE ILLUMINATE PATTERN AREA</t>
  </si>
  <si>
    <t>2014R11081</t>
  </si>
  <si>
    <t>GILL P | GILL P R | STORK D | STORK D G</t>
  </si>
  <si>
    <t>RAMBUS INC</t>
  </si>
  <si>
    <t>RMBS|C|RAMBUS INC</t>
  </si>
  <si>
    <t>US20140253781A1 | WO2014137922A1 | WO2014137922A4 | US9110240B2 | CN105008969A | US20160003994A1 | EP2965134A1 | JP2016510910A</t>
  </si>
  <si>
    <t>S03-E04X | V07-F02B | W04-M01C</t>
  </si>
  <si>
    <t>G02B00051842 | G02B00051871 | G02B00270068 | G02B00270087 | H04N0005225 | H04N00052254 | H04N000523232 | H04N000523245</t>
  </si>
  <si>
    <t>G02B00053083 | G02B00051842 | G02B00051871 | G02B00274205 | G02B002746 | H01L002714625 | H01L002714685 | H04N000523232 | H04N0005335 | G02B00270068 | G02B00270087 | H04N0005225 | H04N00052254 | H04N000523245</t>
  </si>
  <si>
    <t>348335 | 359569 | 359574</t>
  </si>
  <si>
    <t/>
  </si>
  <si>
    <t>What is claimed is: 
1. A camera comprising: 
an optical element operable to converge incident light from a point source; 
a photodetector array spaced from the optical element and defining a focal plane in a path of the converged incident light; and 
a phase grating disposed in the path between the optical element and the photodetector array, the phase grating operable to induce near-field spatial modulations illuminating a pattern area at the photodetector array. 
2. The camera of claim 1, the phase grating having a minimum separation from the photodetector array of no more than 400 times a maximum wavelength of interest.
3. The camera of claim 1, wherein the near-field spatial modulations are substantially wavelength independent over a wavelength band of interest.
4. The camera of claim 1, wherein the near-field spatial modulations exhibit radial lines.
5. The camera of claim 4, wherein the radial lines are curved.
6. The camera of claim 1, wherein the grating produces normally arranged curtains of minimum intensity between the grating and the photodetector array, each of the curtains of minimum intensity created by destructive phase interference between first phase-grating features located to one side of the curtain and paired second phase-grating features located to the other side of the curtain.
7. The camera of claim 1, the photodetector array operable to capture the spatial modulations from a scene incident the optical element, the camera further comprising a processor coupled to the photodetector to invert the spatial modulations to recover an image of the scene.
8. The camera of claim 1, wherein the grating comprises tessellated ensembles of sub-elements operable to induce the spatial modulations, wherein the sub-elements extend between adjacent ones of the ensembles.
9. A camera comprising: 
a first optical element operable to converge incident light from a point source; 
photodetector array spaced from the optical element and in a path of the converged incident light; and 
a tessellated optical element disposed between the first optical element and the photodetector array, the tessellated optical element comprising a tessellated plurality of ensembles of contiguous sub-elements, the sub-elements of each ensemble arranged such that light converged by the first optical element from a point source and passing through one of the ensembles forms a point-spread function at the photodetector array, the point-spread function comprising spatial modulations representative of the ensemble. 
10. The camera of claim 9, wherein the spatial modulations comprise an orientation chirp.
11. The camera of claim 10, wherein the orientation chirp is invertible.
12. The camera of claim 9, wherein the ensembles produce, for light incident the tessellated optical element, normally arranged curtains of minimum intensity between the tessellated optical element and the photodetector array.
13. The camera of claim 9, wherein for a point-spread function having a central lobe larger than a minimum size, the spatial modulations representative of the ensemble are computationally invertible.
14. The camera of claim 9, wherein the spatial modulations representative of the ensemble are further representative of optical aberrations present in the first optical element.
15. The camera of claim 9, wherein the spatial modulations comprise near-field spatial modulations illuminating the photodetector array, the tessellated optical element having a minimum separation from the photodetector array of no more than 400 times a maximum wavelength of interest.
16. The camera of claim 9, the photodetector array operable to capture the spatial modulations from a scene incident the first optical element, the camera further comprising a processor coupled to the photodetector array to invert the spatial modulations to recover an image of the scene.
17. A tessellated optical element, wherein each tessellation comprises: 
an ensemble of optical converging sub-elements arranged at greater than five orientations. 
18. The optical element of claim 17, wherein the optical sub-elements are curvilinear.
19. The optical element of claim 17, wherein for a circle encompassing one of the ensembles, the circle can be swept along a path to a neighboring ensemble while, for all intermediate circle positions along the swept path, the swept circle contains optical sub-elements arranged at all the orientations contained in the circle at the start of the path.
20. The optical element of claim 17, wherein the converging sub-elements are continuous between adjacent ensembles.</t>
  </si>
  <si>
    <t>2013</t>
  </si>
  <si>
    <t>G02B0005, H04N0005</t>
  </si>
  <si>
    <t>G, H</t>
  </si>
  <si>
    <t>G02B, H04N</t>
  </si>
  <si>
    <t>G02B000518, H04N0005225</t>
  </si>
  <si>
    <t>G01, G02, H01, H04</t>
  </si>
  <si>
    <t>RAMBUS INC.</t>
  </si>
  <si>
    <t>A1</t>
  </si>
  <si>
    <t>Gill Patrick R.,Sunnyvale,CA,US | Stork David Geoffrey,Portola Valley,CA,US</t>
  </si>
  <si>
    <t>20140911US20140253781A1</t>
  </si>
  <si>
    <t>US20140253781A1 | CN105008969A | EP2965134A1 | JP2016510910A | US20150373265A1 | US20160003994A1 | US20160033696A1 | US9110240B2 | US9268071B2 | WO2014137922A1 | WO2014137922A4</t>
  </si>
  <si>
    <t>US2013773128P,2013-03-05 | US2013798824P,2013-03-15</t>
  </si>
  <si>
    <t>2014-02-25 AS ASSIGNMENT RAMBUS INC., CALIFORNIA ASSIGNMENT OF ASSIGNORS INTEREST;ASSIGNORS:GILL, PATRICK R.;STORK, DAVID GEOFFREY;REEL/FRAME:032294/0216 2013-04-05</t>
  </si>
  <si>
    <t>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t>
  </si>
  <si>
    <t/>
  </si>
  <si>
    <t/>
  </si>
  <si>
    <t/>
  </si>
  <si>
    <t>Gill, Patrick R.</t>
  </si>
  <si>
    <t>US</t>
  </si>
  <si>
    <t>2</t>
  </si>
  <si>
    <t>2</t>
  </si>
  <si>
    <t>03 | 03</t>
  </si>
  <si>
    <t>02</t>
  </si>
  <si>
    <t>09</t>
  </si>
  <si>
    <t>US20150086131A1 | US9286662B2</t>
  </si>
  <si>
    <t>SIEMENS AG | SIEMENS AG</t>
  </si>
  <si>
    <t>US20110085051A1 | US20100118172A1 | US7067784B1 | US20090316014A1 | US7705970B2 | US20110174998A1 | US5113286A | WO2012007561A2 | WO2012058360A2 | US20120226480A1 | US8212914B2 | US20020075990A1 | US8305456B1 | US20130032734A1 | US4360797A | US7767950B2 | WO1992007281A1 | US7671321B2 | US7923677B2 | US20120189293A1 | WO2001065305A1 | WO2012018887A2 | US20090122148A1 | US20110248151A1 | US20120091372A1</t>
  </si>
  <si>
    <t>UNIV ROCHESTER |  | QINETIQ LTD | SAMSUNG ELECTRONICS CO LTD | TECHNION RES &amp;amp; DEV FOUNDATION | UNIV CORNELL | AT &amp;amp; T BELL LAB | SUISSE ELECTRONIQUE MICROTECH | UNIV CORNELL | RICOH CO LTD | HON HAI PREC IND CO LTD | MASSACHUSETTS INST TECHNOLOGY | PELICAN IMAGING CORP |  | US ENERGY | REARDEN LLC | BRITISH TECH GROUP | REARDEN LLC | QINETIQ LTD |  | CHENG KAN | UNIV CORNELL |  |  | UNIV CORNELL</t>
  </si>
  <si>
    <t>Gill, Dr. Patrick R., “Tikonov Regularization for Image Recovery from an Odd-Symmetry Grating Array, ” dated Mar. 4, 2014. 2 pages. |  Bi et al., “Inverse Symmetric Dammann Gratings, ” Elsevier, Optics Communications, vol. 282, 2009, pp. 742-747. 6 pages. 2 |  Chang et al., “Moire Fringes by Two Spiral Gratings and Its Applications on Collimation Tests, ” Received May 15, 1995, Chinese Journal of Physics, vol. 33, No. 4, Aug. 1995, pp. 439-449. 11 pages. 1 |  Druart et al., “Microcard: A Micro-Camera Based on a Circular Diffraction Grating for MWIR and LWIR Imagery, ” Optical Design and Engineering III, Proc. of SPIE, vol. 7100, 2008. 8 pages.  |  Fife et al., “A 3MPixel Multi-Aperture Image Sensor with 0.7um Pixels in 0.11um CMOS, ” Stanfor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Gunturk et al., “Camera Phasing in Multi-Aperture Coherent Imaging, ” Optical Society of America, 2012. 10 pages.  |  Mawardi et al., “ABCD-Treatment of a Propagating Doughnut Beam Generated by a Spiral Phase Plate, ” Optical Society of America, 2011. 6 pages.  |  Nagahara et al., “Programmable Aperture Camera Using LCoS, ” Kyushu University, Columbia University, Osaka University, 2010. 14 pages. 3 |  Niv et al., “Spiral Phase Elements Obtained by Use of Discrete Space-Variant Subwavelength Gratings, ” Elsevier, Optics Communications, vol. 251, 2005, pp. 306-314. 9 pages.  |  Wang et al. “An Angle-Sensitive CMOS Imager for Single-Sensor 3D Photography, ” 2011 IEEE International Solid-State Circuits Conference Digest of Technical Papers (ISSCC), pp. 412-414, Feb. 20-24, 2011. 3 pages. |  Wang et al., “A Light-Field Image Sensor in 180 nm CMOS, ” IEEE Journal of Solid-State Circuits, vol. 47, No. 1, Jan. 2012, pp. 257-271. 15 pages.  |  Zhang et al., “Analysis of Multilevel Spiral Phase Plates Using a Dammann Vortex Sensing Grating, ” Optics Express, vol. 18, No. 25, Dec. 6, 2010. 6 pages.  |  Zomet et al., “Lensless Imaging with a Controllable Aperture, ” Computer Science Department, Columbia University, 2006. 8 pages. |  Article 19 Amendment dated Sep. 3, 2014 in International Application No. PCT/US2014/019976. 9 pages. |  PCT International Search Report dated Jul. 4, 2014 in International Application No. PCT/US2014/019976. 13 pages. |  Morrison, Rick L., “Symmetries that Simplify the Design of Spot Array Phase Gratings, ” Journal of the Optical Society of America A, vol. 9, Issue 3, pp. 464-471, 1992. 8 pages.  |  Guerineau, N. et al, “Generation of Achromatic and Propagation-Invariant Spot Arrays by Use of Continuously Self-Imaging Gratings”, Apr. 1, 2001, vol. 26, No. 7, Optics Letters. 3 pages.  |  Horisaki, Ryoichi et al., “Regularized Image Reconstruction for Continuously Self-Imaging Gratings”, Jun. 1, 2013, vol. 52, No. 16, Applied Optics. 10 pages.  |  Piponnier, Martin et al., “Relevance of Continuously Self-Imaging Gratings for Noise Robust Imagery”, Sep. 1, 2012, vol. 37, No. 17, Optics Letters. 3 pages.</t>
  </si>
  <si>
    <t>G, H</t>
  </si>
  <si>
    <t>G01S, G02B, H01L, H04N</t>
  </si>
  <si>
    <t>G01S0003, G02B0013, G02B0027, G02B0005, H01L0027, H04N0005</t>
  </si>
  <si>
    <t>G01S0003783, G02B001316, G02B002700, G02B002742, G02B002746, G02B000518, G02B000530, H01L0027146, H04N0005225, H04N0005232, H04N0005335</t>
  </si>
  <si>
    <t>G02B000518 | H04N0005225</t>
  </si>
  <si>
    <t>G02B, H04N</t>
  </si>
  <si>
    <t>US | US</t>
  </si>
  <si>
    <t/>
  </si>
  <si>
    <t/>
  </si>
  <si>
    <t/>
  </si>
  <si>
    <t/>
  </si>
  <si>
    <t/>
  </si>
  <si>
    <t>33</t>
  </si>
  <si>
    <t>Phase Gratings with Odd Symmetry for High-Resolution Lensed and Lensless Optical Sensing</t>
  </si>
  <si>
    <t>Phase Gratings with Odd Symmetry for High-Resolution Lensed and Lensless Optical Sensing</t>
  </si>
  <si>
    <t/>
  </si>
  <si>
    <t/>
  </si>
  <si>
    <t/>
  </si>
  <si>
    <t>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t>
  </si>
  <si>
    <t/>
  </si>
  <si>
    <t/>
  </si>
  <si>
    <t>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t>
  </si>
  <si>
    <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</si>
  <si>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t>
  </si>
  <si>
    <t/>
  </si>
  <si>
    <t/>
  </si>
  <si>
    <t/>
  </si>
  <si>
    <t>20</t>
  </si>
  <si>
    <t>What is claimed is: 
 | 1. A camera comprising: 
an optical element operable to converge incident light from a point source; 
a photodetector array spaced from the optical element and defining a focal plane in a path of the converged incident light; and 
a phase grating disposed in the path between the optical element and the photodetector array, the phase grating operable to induce near-field spatial modulations illuminating a pattern area at the photodetector array. 
 | 2. The camera of claim 1, the phase grating having a minimum separation from the photodetector array of no more than 400 times a maximum wavelength of interest.
 | 3. The camera of claim 1, wherein the near-field spatial modulations are substantially wavelength independent over a wavelength band of interest.
 | 4. The camera of claim 1, wherein the near-field spatial modulations exhibit radial lines.
 | 5. The camera of claim 4, wherein the radial lines are curved.
 | 6. The camera of claim 1, wherein the grating produces normally arranged curtains of minimum intensity between the grating and the photodetector array, each of the curtains of minimum intensity created by destructive phase interference between first phase-grating features located to one side of the curtain and paired second phase-grating features located to the other side of the curtain.
 | 7. The camera of claim 1, the photodetector array operable to capture the spatial modulations from a scene incident the optical element, the camera further comprising a processor coupled to the photodetector to invert the spatial modulations to recover an image of the scene.
 | 8. The camera of claim 1, wherein the grating comprises tessellated ensembles of sub-elements operable to induce the spatial modulations, wherein the sub-elements extend between adjacent ones of the ensembles.
 | 9. A camera comprising: 
a first optical element operable to converge incident light from a point source; 
photodetector array spaced from the optical element and in a path of the converged incident light; and 
a tessellated optical element disposed between the first optical element and the photodetector array, the tessellated optical element comprising a tessellated plurality of ensembles of contiguous sub-elements, the sub-elements of each ensemble arranged such that light converged by the first optical element from a point source and passing through one of the ensembles forms a point-spread function at the photodetector array, the point-spread function comprising spatial modulations representative of the ensemble. 
 | 10. The camera of claim 9, wherein the spatial modulations comprise an orientation chirp.
 | 11. The camera of claim 10, wherein the orientation chirp is invertible.
 | 12. The camera of claim 9, wherein the ensembles produce, for light incident the tessellated optical element, normally arranged curtains of minimum intensity between the tessellated optical element and the photodetector array.
 | 13. The camera of claim 9, wherein for a point-spread function having a central lobe larger than a minimum size, the spatial modulations representative of the ensemble are computationally invertible.
 | 14. The camera of claim 9, wherein the spatial modulations representative of the ensemble are further representative of optical aberrations present in the first optical element.
 | 15. The camera of claim 9, wherein the spatial modulations comprise near-field spatial modulations illuminating the photodetector array, the tessellated optical element having a minimum separation from the photodetector array of no more than 400 times a maximum wavelength of interest.
 | 16. The camera of claim 9, the photodetector array operable to capture the spatial modulations from a scene incident the first optical element, the camera further comprising a processor coupled to the photodetector array to invert the spatial modulations to recover an image of the scene.
 | 17. A tessellated optical element, wherein each tessellation comprises: 
an ensemble of optical converging sub-elements arranged at greater than five orientations. 
 | 18. The optical element of claim 17, wherein the optical sub-elements are curvilinear.
 | 19. The optical element of claim 17, wherein for a circle encompassing one of the ensembles, the circle can be swept along a path to a neighboring ensemble while, for all intermediate circle positions along the swept path, the swept circle contains optical sub-elements arranged at all the orientations contained in the circle at the start of the path.
 | 20. The optical element of claim 17, wherein the converging sub-elements are continuous between adjacent ensembles.</t>
  </si>
  <si>
    <t/>
  </si>
  <si>
    <t/>
  </si>
  <si>
    <t/>
  </si>
  <si>
    <t>1 . A camera comprising:  an optical element operable to converge incident light from a point source; a photodetector array spaced from the optical element and defining a focal plane in a path of the converged incident light; and a phase grating disposed in the path between the optical element and the photodetector array, the phase grating operable to induce near-field spatial modulations illuminating a pattern area at the photodetector array. | 9 . A camera comprising:  a first optical element operable to converge incident light from a point source; photodetector array spaced from the optical element and in a path of the converged incident light; and a tessellated optical element disposed between the first optical element and the photodetector array, the tessellated optical element comprising a tessellated plurality of ensembles of contiguous sub-elements, the sub-elements of each ensemble arranged such that light converged by the first optical element from a point source and passing through one of the ensembles forms a point-spread function at the photodetector array, the point-spread function comprising spatial modulations representative of the ensemble. | 17 . A tessellated optical element, wherein each tessellation comprises:  an ensemble of optical converging sub-elements arranged at greater than five orientations.</t>
  </si>
  <si>
    <t>BACKGROUND 
A planar Fourier capture array (PFCA) an image sensor that does not require a lens, mirror, focal length, or moving parts. As a consequence, cameras that employ PFCAs to acquire image data can be made extraordinarily small and inexpensive. 
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BRIEF DESCRIPTION OF THE DRAWINGS 
The detailed description is illustrated by way of example, and not by way of limitation, in the figures of the accompanying drawings and in which like reference numerals refer to similar elements and in which: 
FIG. 1A  is a cut-away view of a sensing device 100 with an odd-symmetry grating 105 overlying a photodetector array 110, such as a CCD (charge-coupled device) or CMOS (complementary metal-oxide-semiconductor) sensor.
FIG. 1B  depicts sensor 100 of FIG. 1A simulating light incident plane 120 at an acute angle 160 to illustrate the sensitivity of curtains 140 and foci 145 to the angle of incidence.
FIG. 2  depicts a binary odd-symmetry grating 200 in accordance with one embodiment.
FIG. 3  depicts a sensing device 300 in accordance with an embodiment in which a binary, odd-symmetry phase grating 310 is formed by an interface between materials of two different refractive indices.
FIG. 4A  is a plan view of a sensor 400 in accordance with another embodiment.
FIG. 4B  is a three-dimensional perspective of sensor 400 of FIG. 4A, and shows how light 420 from a direction normal to the grating surface casts an interference pattern 425 on an underlying photodiode array 430.
FIGS. 5A , 5B, 5C, and 5D each depict three boundaries of odd symmetry 500 over a two-dimensional photodiode array 505.
FIG. 6  depicts three odd-symmetry gratings 600, 620, and 630, each with feature segments of different relative widths.
FIG. 7A  is a cross-section of a phase grating 700 in accordance with an embodiment that uses more than two levels to produce an odd symmetry.
FIG. 7B  is a cross-section of a phase grating 710 that is optically similar to phase grating 700 of FIG. 7A, but uses fewer layers.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FIG. 10  is a plan view of a grating 1000 in accordance with an embodiment with concentric boundaries of odd symmetry 1005, and includes a cut-away view along line A-A.
FIG. 11  is a plan view of a grating 1100 in accordance with an embodiment similar to grating 900 of FIG. 9.
FIG. 12  is a plan view of a grating 1200 in accordance with another embodiment.
FIG. 13  depicts a grating 1300 in accordance with another embodiment.
FIG. 14  depicts a grating 1400 and associated photodiode array 1405.
FIG. 15  depicts a grating 1500 and associated photodiode array 1505.
FIG. 16  is a plan view of a grating 1600 in accordance with an embodiment with pentagonal boundaries of odd symmetry 1605.
FIG. 17A  is a plan view of a grating 1700 in accordance with another embodiment.
FIG. 17B  depicts the shapes of boundaries 1705 of FIG. 17A.
FIG. 18  depicts a two-dimensional array 1800 of gratings 1805 disposed over a photodiode array (not shown).
FIG. 19  is a flowchart 1900 detailing how an image 1905 is captured and resolved in accordance with grating 1700 of FIG. 17.
FIG. 20  depicts lithographic process for forming an image sensor 2000 in accordance with one embodiment.
FIG. 21A  depicts a camera 2100 in accordance with an embodiment that includes a a lens 2105.
FIG. 21B  is an example of camera 2100 with a point source 2125 imaged in focus on array 2115.
FIG. 21C  is an example of camera 2100 with a point source 2140 imaged out of focus on array 2115.
FIG. 21D  is an example of camera 2100 with a point source 2155 imaged more out of focus than point source 2140 in the example of FIG. 21C.
FIG. 22  is a plan view of a portion of an array of pixels 2200 illuminated with three PSFs 2205, 2210, and 2215.
FIG. 23  depicts three spiral PSFs 2300, 2305, and 2310 to illustrate how cameras in accordance with some embodiments can compensate for lens aberrations, including spherical aberration, coma, and Petzval field curvature.
FIG. 24  depicts a tessellated optical element 2400 to illustrate aspects of phase gratings in accordance with some embodiments.
FIG. 25  depicts how the rich pattern of spatial modulations within orientation chirps produced by grating 2400 of FIG. 24 facilitates improved resolution for out-of-focus PSFs.
FIGS. 26A and 26B  depict tessellated gratings 2600 and 2605 in accordance with some embodiments.
FIGS. 27A and 27B  depict tessellated gratings 2700 and 2705 in accordance with some embodiments.
FIG. 28  depicts a tessellated grating 2800 in accordance with one embodiment.
FIG. 29  depicts a tessellated grating 2900 in accordance with another embodiment.
FIG. 30  depicts a filter array 3000 that can be used in accordance with some embodiments to produce color images using cameras of the type detailed in FIGS. 21A-D.
FIG. 31  depicts a color channel 3100, one of four color channels for the embodiment introduced in connection with FIG. 30.
DETAILED DESCRIPTION 
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
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
The thickness of body  150 and lengths of the segments of features 130 and 135 were optimized for 400 nm light despite the selection of 532 nm light for the simulation. As a consequence, the tightest focus occurs about Sum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
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
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W0, W1, and W2. With this arrangement, paired segments (e.g., Wo within features 205 and 210) induce respective phase delays that differ by approximately half a wavelength over the wavelength band of interest.
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
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
t (p+y)=t(p−y)∀y  (1)
φ( p+y)=φ(p−y)+π+2mπ∀y,nεI  (2)
where y is a horizontal translation transverse to the grating direction, then the grating has odd symmetry about points p, and light will interfere destructively below p, regardless of λ and depth z. 
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
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
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
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
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
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
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
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
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X,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 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t>
  </si>
  <si>
    <t>RAMBUS INC</t>
  </si>
  <si>
    <t>Rambus Inc.,Sunnyvale,CA,US | Rambus Inc.,Sunnyvale,CA,US</t>
  </si>
  <si>
    <t>Gill, Patrick R. | Stork, David Geoffrey</t>
  </si>
  <si>
    <t/>
  </si>
  <si>
    <t/>
  </si>
  <si>
    <t/>
  </si>
  <si>
    <t>US</t>
  </si>
  <si>
    <t>US14184978A | 2014-02-20 US2013773128P | 2013-03-05 | US2013798824P | 2013-03-15</t>
  </si>
  <si>
    <t>2013-03-05</t>
  </si>
  <si>
    <t>2013</t>
  </si>
  <si>
    <t>US2013773128P | US2013798824P</t>
  </si>
  <si>
    <t>2013-03-05 | 2013-03-15</t>
  </si>
  <si>
    <t/>
  </si>
  <si>
    <t/>
  </si>
  <si>
    <t/>
  </si>
  <si>
    <t/>
  </si>
  <si>
    <t>G02B00051842</t>
  </si>
  <si>
    <t>G02B00053083 | G02B00051842</t>
  </si>
  <si>
    <t>G02B00051842</t>
  </si>
  <si>
    <t>G02B00051842 | G02B00053083</t>
  </si>
  <si>
    <t/>
  </si>
  <si>
    <t>348/335 | 359/569 | 359/574</t>
  </si>
  <si>
    <t>348335</t>
  </si>
  <si>
    <t>348335 | 359569 | 359574</t>
  </si>
  <si>
    <t/>
  </si>
  <si>
    <t>US20110085051A1,US, ,0 (Examiner),2009-10-09,UNIV ROCHESTER | US20100118172A1,US, ,0 (Examiner),2008-11-13,  | US7067784B1,US, ,0 (Examiner),1998-09-24,QINETIQ LTD | US20090316014A1,US, ,0 (Examiner),2008-06-18,SAMSUNG ELECTRONICS CO LTD | US7705970B2,US, ,1 (Applicant),2006-06-05,TECHNION RES &amp;amp; DEV FOUNDATION,UNIV COLORADO | US20110174998A1,US, ,1 (Applicant),2008-07-25,UNIV CORNELL | US5113286A,US, ,1 (Applicant),1990-09-27,AT &amp;amp; T BELL LAB | WO2012007561A2,WO, ,1 (Applicant),2010-07-16,SUISSE ELECTRONIQUE MICROTECH,MASA PETER,FRANZI EDOARDO,HASLER DAVID,GRENET ERIC | WO2012058360A2,WO, ,1 (Applicant),2010-10-27,UNIV CORNELL,MOLNAR ALYOSHA,WANG ALBERT,GILL PATRICK | US20120226480A1,US, ,0 (Examiner),2011-03-04,RICOH CO LTD,BERKNER KATHRIN,SHROFF SAPNA | US8212914B2,US, ,0 (Examiner),2009-07-24,HON HAI PREC IND CO LTD,CHIU CHI-WEI | US20020075990A1,US, ,0 (Examiner),2000-09-29,MASSACHUSETTS INST TECHNOLOGY | US8305456B1,US, ,1 (Applicant),2011-05-11,PELICAN IMAGING CORP,MCMAHON ANDREW KENNETH JOHN | US20130032734A1,US, ,0 (Examiner),2010-04-26,  | US4360797A,US, ,0 (Examiner),1978-05-02,US ENERGY | US7767950B2,US, ,1 (Applicant),2005-01-18,REARDEN LLC | WO1992007281A1,WO, ,1 (Applicant),1990-10-20,BRITISH TECH GROUP | US7671321B2,US, ,0 (Examiner),2005-01-18,REARDEN LLC | US7923677B2,US, ,0 (Examiner),2006-02-06,QINETIQ LTD | US20120189293A1,US, ,1 (Applicant),2011-01-25,  | WO2001065305A1,WO, ,1 (Applicant),2000-03-01,CHENG KAN | WO2012018887A2,WO, ,1 (Applicant),2010-08-03,UNIV CORNELL,MOLNAR ALYOSHA,WANG ALBERT,GILL PATRICK | US20090122148A1,US, ,1 (Applicant),2007-09-14,  | US20110248151A1,US, ,1 (Applicant),2010-04-13,  | US20120091372A1,US, ,1 (Applicant),2008-07-25,UNIV CORNELL,MOLNAR ALYOSHA,WANG ALBERT</t>
  </si>
  <si>
    <t>US20150086131A1,US, ,7 (Pre-search),2013-09-26,SIEMENS AG | US9286662B2,US, ,0 (Examiner),2013-09-26,SIEMENS AG</t>
  </si>
  <si>
    <t>AS</t>
  </si>
  <si>
    <t>2014-02-25</t>
  </si>
  <si>
    <t/>
  </si>
  <si>
    <t>ASSIGNMENT RAMBUS INC., CALIFORNIA ASSIGNMENT OF ASSIGNORS INTEREST; ASSIGNORS:GILL, PATRICK R.; STORK, DAVID GEOFFREY; REEL/FRAME:032294/0216 2013-04-05</t>
  </si>
  <si>
    <t>RAMBUS INC., CALIFORNIA</t>
  </si>
  <si>
    <t>ASSIGNMENT OF ASSIGNORS INTEREST;ASSIGNORS:GILL, PATRICK R.;STORK, DAVID GEOFFREY;REEL/FRAME:032294/0216</t>
  </si>
  <si>
    <t/>
  </si>
  <si>
    <t>RAMBUS INC.,SUNNYVALE,CA,US</t>
  </si>
  <si>
    <t>GILL, PATRICK R. | STORK, DAVID GEOFFREY</t>
  </si>
  <si>
    <t>2014-02-25</t>
  </si>
  <si>
    <t>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t>
  </si>
  <si>
    <t>RAMBUS INC.,SUNNYVALE,CA,US</t>
  </si>
  <si>
    <t>GILL, PATRICK R. | STORK, DAVID GEOFFREY</t>
  </si>
  <si>
    <t>2014-02-25</t>
  </si>
  <si>
    <t/>
  </si>
  <si>
    <t/>
  </si>
  <si>
    <t/>
  </si>
  <si>
    <t/>
  </si>
  <si>
    <t/>
  </si>
  <si>
    <t/>
  </si>
  <si>
    <t/>
  </si>
  <si>
    <t/>
  </si>
  <si>
    <t>EN</t>
  </si>
  <si>
    <t>201461</t>
  </si>
  <si>
    <t>8</t>
  </si>
  <si>
    <t>130</t>
  </si>
  <si>
    <t>Result Set</t>
  </si>
  <si>
    <t/>
  </si>
  <si>
    <t>US20150373265A1</t>
  </si>
  <si>
    <t>Phase Gratings with Odd Symmetry for High-Resolution Lensed and Lensless Optical Sensing</t>
  </si>
  <si>
    <t>Imaging device for sensing patterns of incident light over wavelength band of interest, has grating segments that induces destructive interference below boundary of odd symmetry and at focal planes for incident light</t>
  </si>
  <si>
    <t>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t>
  </si>
  <si>
    <t>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 Imaging device for sensing patterns of incident light over wavelength band of interest. 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 The drawing shows the cut-away view of a sensing device with an odd-symmetry grating overlying a photodetector array. 100Photodetector array105Phase grating120Transverse plane125Dashed line130Adjacent feature</t>
  </si>
  <si>
    <t>1. (canceled)</t>
  </si>
  <si>
    <t>(canceled)</t>
  </si>
  <si>
    <t>US2013773128P | US2013798824P | US14184978A</t>
  </si>
  <si>
    <t>2013-03-05 | 2013-03-15 | 2014-02-20</t>
  </si>
  <si>
    <t>US14824997A</t>
  </si>
  <si>
    <t>2015-08-12</t>
  </si>
  <si>
    <t>2015-12-24</t>
  </si>
  <si>
    <t>H04N0005232 | H04N0005225</t>
  </si>
  <si>
    <t>G02B002700 | G02B000518 | H04N0005225 | H04N0005232</t>
  </si>
  <si>
    <t>US20150373265A1</t>
  </si>
  <si>
    <t>US20150373265A1</t>
  </si>
  <si>
    <t>Rambus Inc.,Sunnyvale,CA,US</t>
  </si>
  <si>
    <t/>
  </si>
  <si>
    <t/>
  </si>
  <si>
    <t>Rambus Inc.,Sunnyvale,CA,US</t>
  </si>
  <si>
    <t>Gill, Patrick R. | Stork, David G.</t>
  </si>
  <si>
    <t>0</t>
  </si>
  <si>
    <t>22</t>
  </si>
  <si>
    <t>26</t>
  </si>
  <si>
    <t>W04 E</t>
  </si>
  <si>
    <t>G02, H04</t>
  </si>
  <si>
    <t>G02, H04</t>
  </si>
  <si>
    <t>H04</t>
  </si>
  <si>
    <t>2015</t>
  </si>
  <si>
    <t>2015</t>
  </si>
  <si>
    <t>Rambus Inc.</t>
  </si>
  <si>
    <t>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t>
  </si>
  <si>
    <t>Imaging device for sensing patterns of incident light over wavelength band of interest.</t>
  </si>
  <si>
    <t/>
  </si>
  <si>
    <t>The drawing shows the cut-away view of a sensing device with an odd-symmetry grating overlying a photodetector array. 
100 Photodetector array
105 Phase grating
120 Transverse plane
125 Dashed line
130 Adjacent feature</t>
  </si>
  <si>
    <t>IMAGE DEVICE SENSE PATTERN INCIDENT LIGHT WAVELENGTH BAND INTEREST GRATING SEGMENT INDUCE DESTROY INTERFERENCE BELOW BOUNDARY ODD SYMMETRICAL FOCUS PLANE</t>
  </si>
  <si>
    <t>2015827537</t>
  </si>
  <si>
    <t>GILL P R | STORK D G</t>
  </si>
  <si>
    <t>RAMBUS INC | GILL P R | STORK D G</t>
  </si>
  <si>
    <t>RMBS|C|RAMBUS INC | GILL|I|GILL P R | STOR|I|STORK D G</t>
  </si>
  <si>
    <t>US20150373265A1 | US9268071B2</t>
  </si>
  <si>
    <t>W04-M01D</t>
  </si>
  <si>
    <t>G02B00051842 | G02B00051871 | G02B00270068 | G02B00270087 | H04N0005225 | H04N00052254 | H04N000523232 | H04N000523245</t>
  </si>
  <si>
    <t>G02B00051842 | G02B00051871 | G02B00270068 | G02B00270087 | H04N0005225 | H04N00052254 | H04N000523232 | H04N000523245</t>
  </si>
  <si>
    <t>3482181</t>
  </si>
  <si>
    <t/>
  </si>
  <si>
    <t>1. (canceled)
2.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
3. The imaging device of claim 2, wherein the third segment width W3 is greater than the second segment width.
4. The imaging device of claim 2, further comprising additional pairs of the first grating segments defining additional boundaries of odd symmetry.
5. The imaging device of claim 4, further comprising additional pairs of the second grating segments bounding the additional pairs of the first grating segments.
6. The imaging device of claim 5, wherein each of the third grating segments is between two of the boundaries of odd symmetry.
7. The imaging device of claim 6, wherein each of the third grating segments is centered between the two of the boundaries of odd symmetry.
8. The imaging device of claim 2, wherein one of each of the pairs of grating segments retards the incident light by half of a wavelength of light within the wavelength band of interest relative to the other one of the pair.
9. The imaging device of claim 2, wherein the boundaries of odd symmetry are curved.
10. The imaging device of claim 2, wherein the first width W1 varies in the transverse plane.
11. The imaging device of claim 10, wherein the boundaries of odd symmetry intersect at an intersection, and the first width W1 increases along the boundaries with a distance from the intersection.
12. The imaging device of claim 11, wherein the intersection is at a center of the grating.
13. The imaging device of claim 11, wherein the first width W1 increases to a maximum first width, narrows at a discontinuity where its retardation changes by one half the wavelength, plus an integer number of the wavelength, and increases from the discontinuity as a function of the distance from the intersection.
14. The imaging device of claim 2, wherein each of the second grating segments is immediately adjacent one of the second grating segments and one of the third grating segments.
15. The imaging device of claim 2, wherein the phase grating includes a body in contact with the photodetector array.
16. The imaging device of claim 2, wherein the focal plane is greater than twenty microns from the transverse plane.
17.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
18. The device of claim 17,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
19. The device of claim 17, wherein the third width W3 is wider than the second width W2.
20. The device of claim 17, wherein the boundaries are curved.
21. The device of claim 17, wherein the boundaries diverge.
22. The device of claim 17, wherein the boundaries are discontinuous.
23.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W2 greater than the first width W1; and
pairs of the second segments of the first width W 1 are separated by ones of the first segments of the second width W2. 
24. The imaging device of claim 23, wherein each of the ones of the first and second segments of the second width W2 is adjacent one of the first and second segments of the first width W1.
25. The imaging device of claim 23, wherein each of the ones of the first and second segments of the second width W2 is adjacent two of the first and second segments of the first width W1.
26. The imaging device of claim 23, wherein the lines of symmetry comprise boundaries of odd symmetry.
27. The imaging device of claim 23,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
28. The imaging device of claim 23, wherein the lines of symmetry are curved.
29. The imaging device of claim 23, wherein the first width W1 varies in the transverse plane.
30. The imaging device of claim 29, wherein the lines intersect at an intersection, and the first width W1 increases along the lines with a distance from the intersection.
31. The imaging device of claim 23, further comprising an optical element to focus the incident light onto the phase grating.
32. The imaging device of claim 23, wherein adjacent pairs of the first and second segments of different widths define lines of a symmetry, each line of a symmetry less than forty-five degrees from a nearest line of symmetry.</t>
  </si>
  <si>
    <t>2013 | 2014</t>
  </si>
  <si>
    <t>H04N0005</t>
  </si>
  <si>
    <t>H</t>
  </si>
  <si>
    <t>H04N</t>
  </si>
  <si>
    <t>H04N0005232, H04N0005225</t>
  </si>
  <si>
    <t>G02, H04</t>
  </si>
  <si>
    <t>RAMBUS INC.</t>
  </si>
  <si>
    <t>A1</t>
  </si>
  <si>
    <t>Gill Patrick R.,Sunnyvale,CA,US | Stork David G.,Portola Valley,CA,US</t>
  </si>
  <si>
    <t>20140911US20140253781A1</t>
  </si>
  <si>
    <t>US20150373265A1 | CN105008969A | EP2965134A1 | JP2016510910A | US20140253781A1 | US20160003994A1 | US20160033696A1 | US9110240B2 | US9268071B2 | WO2014137922A1 | WO2014137922A4</t>
  </si>
  <si>
    <t>US2013798824P,2013-03-15 | US2013773128P,2013-03-05 | US14184978A,2014-02-20</t>
  </si>
  <si>
    <t>2015-08-21 AS ASSIGNMENT RAMBUS INC., CALIFORNIA ASSIGNMENT OF ASSIGNORS INTEREST;ASSIGNORS:GILL, PATRICK R.;STORK, DAVID GEOFFREY;REEL/FRAME:036393/0270 2013-04-05</t>
  </si>
  <si>
    <t>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t>
  </si>
  <si>
    <t/>
  </si>
  <si>
    <t/>
  </si>
  <si>
    <t/>
  </si>
  <si>
    <t>Gill, Patrick R.</t>
  </si>
  <si>
    <t>US</t>
  </si>
  <si>
    <t>2</t>
  </si>
  <si>
    <t>1</t>
  </si>
  <si>
    <t>03 | 03 | 02</t>
  </si>
  <si>
    <t>08</t>
  </si>
  <si>
    <t>12</t>
  </si>
  <si>
    <t/>
  </si>
  <si>
    <t/>
  </si>
  <si>
    <t>US7705970B2 | US7923677B2 | US20100118172A1 | WO2001065305A1 | WO2012007561A2 | US20110248151A1 | US7671321B2 | US7767950B2 | US20130032734A1 | WO1992007281A1 | US7067784B1 | US20020075990A1 | WO2012058360A2 | US20050046944A1 | US4360797A | US8212914B2 | US8305456B1 | US20110085051A1 | US20120189293A1 | US20120226480A1 | US20090122148A1 | US20120091372A1 | US5113286A | US20090316014A1 | US20110174998A1 | WO2012018887A2</t>
  </si>
  <si>
    <t>TECHNION RES &amp;amp; DEV FOUNDATION | QINETIQ LTD |  | CHENG KAN | SUISSE ELECTRONIQUE MICROTECH |  | REARDEN LLC | REARDEN LLC |  | BRITISH TECH GROUP | QINETIQ LTD | MASSACHUSETTS INST TECHNOLOGY | UNIV CORNELL |  | US ENERGY | HON HAI PREC IND CO LTD | PELICAN IMAGING CORP | UNIV ROCHESTER |  | RICOH CO LTD |  | UNIV CORNELL | AT &amp;amp; T BELL LAB | SAMSUNG ELECTRONICS CO LTD | UNIV CORNELL | UNIV CORNELL</t>
  </si>
  <si>
    <t>Article 19 Amendment dated Sep. 3, 2014 in International Application No. PCT/US2014/019976. 9 pages. |  Bi et al., “Inverse Symmetric Dammann Gratings, ” Elsevier, Optics Communications, vol. 282, 2009, pp. 742-747. 6 pages. |  Chang et al., “Moire Fringes by Two Spiral Gratings and Its Applications on Collimation Tests, ” Received May 15, 1995, Chinese Journal of Physics, vol. 33, No. 4, Aug. 1995, pp. 439-449. 11 pages. |  Druart et al., “MICROCARD: A Micro-Camera Based on a Circular Diffraction Grating for MWIR and LWIR Imagery, ” Optical Design and Engineering III, Proc. of SPIE, vol. 7100, 2008. 8 pages. |  Fife et al., “A 3MPixel Multi-Aperture Image Sensor with 0.7um Pixels in 0.11um CMOS, ” Stanford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Gill, Dr. Patrick R., “Tikonov Regularization for Image Recovery from an Odd-Symmetry Grating Array, ” dated Mar. 4, 2014. 2 pages. |  Guerineau et al., “Generation of Achromatic and Propagation-Invariant Spot Arrays by Use of Continuously Self-Imaging Gratings, ” Apr. 1, 2001, vol. 26, No. 7, Optics Letters. 3 pages. |  Gunturk et al., “Camera Phasing in Multi-Aperture Coherent Imaging, ” Optical Society of America, 2012. 10 pages. |  Horisaki et al., “Regularized Image Reconstruction for Continuously Self-Imaging Gratings, ” Jun. 1, 2013, vol. 52, No. 16, Applied Optics. 10 pages. |  Mawardi et al., “ABCD-Treatment of a Propagating Doughnut Beam Generated by a Spiral Phase Plate, ” Optical Society of America, 2011. 6 pages. |  Morrison, Rick L., “Symmetries That Simplify the Design of Spot Array Phase Gratings, ” Journal of the Optical Society of America A, vol. 9, Issue 3, pp. 464-471, 1992. 8 pages. |  Nagahara et al., “Programmable Aperture Camera Using LCoS, ” Kyushu University, Columbia University, Osaka University, 2010. 14 pages. |  Niv et al., “Spiral Phase Elements Obtained by Use of Discrete Space-Variant Subwavelength Gratings, ” Elsevier, Optics Communications, vol. 251, 2005, pp. 306-314. 9 pages. |  PCT International Search Report and Written Opinion dated Jul. 4, 2014 in International Application No. PCT/US2014/019976. 13 pages. |  Piponnier et al., “Relevance of Continuously Self-Imaging Gratings for Noise Robust Imagery, ” Sep. 1, 2012, vol. 37, No. 17, Optics Letters. 3 pages. |  Wang et al., “A Light-Field Image Sensor in 180 nm CMOS, ” IEEE Journal of Solid-State Circuits, vol. 47, No. 1, Jan. 2012, pp. 257-271. 15 pages. |  Wang et al., “An Angle-Sensitive CMOS Imager for Single-Sensor 3D Photography, ” 2011 IEEE International Solid-State Circuits Conference Digest of Technical Papers (ISSCC), pp. 412-414, Feb. 20-24, 2011. 3 pages. |  Zhang et al., “Analysis of Multilevel Spiral Phase Plates Using a Dammann Vortex Sensing Grating, ” Optics Express, vol. 18, No. 25, Dec. 6, 2010. 6 pages. |  Zomet et al., “Lensless Imaging with a Controllable Aperture, ” Computer Science Department, Columbia University, 2006. 8 pages.</t>
  </si>
  <si>
    <t>G, H</t>
  </si>
  <si>
    <t>G02B, H04N</t>
  </si>
  <si>
    <t>G02B0027, G02B0005, H04N0005</t>
  </si>
  <si>
    <t>G02B002700, G02B000518, H04N0005225, H04N0005232</t>
  </si>
  <si>
    <t>H04N0005232 | H04N0005225</t>
  </si>
  <si>
    <t>H04N</t>
  </si>
  <si>
    <t>US | US | US</t>
  </si>
  <si>
    <t/>
  </si>
  <si>
    <t/>
  </si>
  <si>
    <t/>
  </si>
  <si>
    <t/>
  </si>
  <si>
    <t/>
  </si>
  <si>
    <t>33</t>
  </si>
  <si>
    <t>Phase Gratings with Odd Symmetry for High-Resolution Lensed and Lensless Optical Sensing</t>
  </si>
  <si>
    <t>Phase Gratings with Odd Symmetry for High-Resolution Lensed and Lensless Optical Sensing</t>
  </si>
  <si>
    <t/>
  </si>
  <si>
    <t/>
  </si>
  <si>
    <t/>
  </si>
  <si>
    <t>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t>
  </si>
  <si>
    <t/>
  </si>
  <si>
    <t/>
  </si>
  <si>
    <t>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t>
  </si>
  <si>
    <t/>
  </si>
  <si>
    <t>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t>
  </si>
  <si>
    <t/>
  </si>
  <si>
    <t/>
  </si>
  <si>
    <t/>
  </si>
  <si>
    <t>32</t>
  </si>
  <si>
    <t>| 1. (canceled)
 | 2.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
 | 3. The imaging device of claim 2, wherein the third segment width W3 is greater than the second segment width.
 | 4. The imaging device of claim 2, further comprising additional pairs of the first grating segments defining additional boundaries of odd symmetry.
 | 5. The imaging device of claim 4, further comprising additional pairs of the second grating segments bounding the additional pairs of the first grating segments.
 | 6. The imaging device of claim 5, wherein each of the third grating segments is between two of the boundaries of odd symmetry.
 | 7. The imaging device of claim 6, wherein each of the third grating segments is centered between the two of the boundaries of odd symmetry.
 | 8. The imaging device of claim 2, wherein one of each of the pairs of grating segments retards the incident light by half of a wavelength of light within the wavelength band of interest relative to the other one of the pair.
 | 9. The imaging device of claim 2, wherein the boundaries of odd symmetry are curved.
 | 10. The imaging device of claim 2, wherein the first width W1 varies in the transverse plane.
 | 11. The imaging device of claim 10, wherein the boundaries of odd symmetry intersect at an intersection, and the first width W1 increases along the boundaries with a distance from the intersection.
 | 12. The imaging device of claim 11, wherein the intersection is at a center of the grating.
 | 13. The imaging device of claim 11, wherein the first width W1 increases to a maximum first width, narrows at a discontinuity where its retardation changes by one half the wavelength, plus an integer number of the wavelength, and increases from the discontinuity as a function of the distance from the intersection.
 | 14. The imaging device of claim 2, wherein each of the second grating segments is immediately adjacent one of the second grating segments and one of the third grating segments.
 | 15. The imaging device of claim 2, wherein the phase grating includes a body in contact with the photodetector array.
 | 16. The imaging device of claim 2, wherein the focal plane is greater than twenty microns from the transverse plane.
 | 17.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
 | 18. The device of claim 17,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
 | 19. The device of claim 17, wherein the third width W3 is wider than the second width W2.
 | 20. The device of claim 17, wherein the boundaries are curved.
 | 21. The device of claim 17, wherein the boundaries diverge.
 | 22. The device of claim 17, wherein the boundaries are discontinuous.
 | 23.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W2 greater than the first width W1; and
pairs of the second segments of the first width W 1 are separated by ones of the first segments of the second width W2. 
 | 24. The imaging device of claim 23, wherein each of the ones of the first and second segments of the second width W2 is adjacent one of the first and second segments of the first width W1.
 | 25. The imaging device of claim 23, wherein each of the ones of the first and second segments of the second width W2 is adjacent two of the first and second segments of the first width W1.
 | 26. The imaging device of claim 23, wherein the lines of symmetry comprise boundaries of odd symmetry.
 | 27. The imaging device of claim 23,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
 | 28. The imaging device of claim 23, wherein the lines of symmetry are curved.
 | 29. The imaging device of claim 23, wherein the first width W1 varies in the transverse plane.
 | 30. The imaging device of claim 29, wherein the lines intersect at an intersection, and the first width W1 increases along the lines with a distance from the intersection.
 | 31. The imaging device of claim 23, further comprising an optical element to focus the incident light onto the phase grating.
 | 32. The imaging device of claim 23, wherein adjacent pairs of the first and second segments of different widths define lines of a symmetry, each line of a symmetry less than forty-five degrees from a nearest line of symmetry.</t>
  </si>
  <si>
    <t/>
  </si>
  <si>
    <t/>
  </si>
  <si>
    <t/>
  </si>
  <si>
    <t>1 . (canceled) | 2 .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 the third grating segments inducing destructive interference below the boundary of odd symmetry and at the focal plane for the incident light within the wavelength band of interest. | 17 .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 2  different from the first width in the dimension, and a third segment adjacent the second segment and opposite the boundary, the third segment of a third width W 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 2  in the dimension, and a third segment adjacent the second segment and opposite the boundary, the third segment of the third width W 3  in the dimension. | 23 .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 2  greater than the first width W 1 ; and pairs of the second segments of the first width W 1  are separated by ones of the first segments of the second width W 2.</t>
  </si>
  <si>
    <t>BACKGROUND 
A planar Fourier capture array (PFCA) an image sensor that does not require a lens, mirror, focal length, or moving parts. As a consequence, cameras that employ PFCAs to acquire image data can be made extraordinarily small and inexpensive. 
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BRIEF DESCRIPTION OF THE DRAWINGS 
The detailed description is illustrated by way of example, and not by way of limitation, in the figures of the accompanying drawings and in which like reference numerals refer to similar elements and in which: 
FIG. 1A  is a cut-away view of a sensing device 100 with an odd-symmetry grating 105 overlying a photodetector array 110, such as a CCD (charge-coupled device) or CMOS (complementary metal-oxide-semiconductor) sensor.
FIG. 1B  depicts sensor 100 of FIG. 1A simulating light incident plane 120 at an acute angle 160 to illustrate the sensitivity of curtains 140 and foci 145 to the angle of incidence.
FIG. 2  depicts a binary odd-symmetry grating 200 in accordance with one embodiment.
FIG. 3  depicts a sensing device 300 in accordance with an embodiment in which a binary, odd-symmetry phase grating 310 is formed by an interface between materials of two different refractive indices.
FIG. 4A  is a plan view of a sensor 400 in accordance with another embodiment.
FIG. 4B  is a three-dimensional perspective of sensor 400 of FIG. 4A, and shows how light 420 from a direction normal to the grating surface casts an interference pattern 425 on an underlying photodiode array 430.
FIGS. 5A , 5B, 5C, and 5D each depict three boundaries of odd symmetry 500 over a two-dimensional photodiode array 505.
FIG. 6  depicts three odd-symmetry gratings 600, 620, and 630, each with feature segments of different relative widths.
FIG. 7A  is a cross-section of a phase grating 700 in accordance with an embodiment that uses more than two levels to produce an odd symmetry.
FIG. 7B  is a cross-section of a phase grating 710 that is optically similar to phase grating 700 of FIG. 7A, but uses fewer layers.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FIG. 10  is a plan view of a grating 1000 in accordance with an embodiment with concentric boundaries of odd symmetry 1005, and includes a cut-away view along line A-A.
FIG. 11  is a plan view of a grating 1100 in accordance with an embodiment similar to grating 900 of FIG. 9.
FIG. 12  is a plan view of a grating 1200 in accordance with another embodiment.
FIG. 13  depicts a grating 1300 in accordance with another embodiment.
FIG. 14  depicts a grating 1400 and associated photodiode array 1405.
FIG. 15  depicts a grating 1500 and associated photodiode array 1505.
FIG. 16  is a plan view of a grating 1600 in accordance with an embodiment with pentagonal boundaries of odd symmetry 1605.
FIG. 17A  is a plan view of a grating 1700 in accordance with another embodiment.
FIG. 17B  depicts the shapes of boundaries 1705 of FIG. 17A.
FIG. 18  depicts a two-dimensional array 1800 of gratings 1805 disposed over a photodiode array (not shown).
FIG. 19  is a flowchart 1900 detailing how an image 1905 is captured and resolved in accordance with grating 1700 of FIG. 17.
FIG. 20  depicts lithographic process for forming an image sensor 2000 in accordance with one embodiment.
FIG. 21A  depicts a camera 2100 in accordance with an embodiment that includes a a lens 2105.
FIG. 21B  is an example of camera 2100 with a point source 2125 imaged in focus on array 2115.
FIG. 21C  is an example of camera 2100 with a point source 2140 imaged out of focus on array 2115.
FIG. 21D  is an example of camera 2100 with a point source 2155 imaged more out of focus than point source 2140 in the example of FIG. 21C.
FIG. 22  is a plan view of a portion of an array of pixels 2200 illuminated with three PSFs 2205, 2210, and 2215.
FIG. 23  depicts three spiral PSFs 2300, 2305, and 2310 to illustrate how cameras in accordance with some embodiments can compensate for lens aberrations, including spherical aberration, coma, and Petzval field curvature.
FIG. 24  depicts a tessellated optical element 2400 to illustrate aspects of phase gratings in accordance with some embodiments.
FIG. 25  depicts how the rich pattern of spatial modulations within orientation chirps produced by grating 2400 of FIG. 24 facilitates improved resolution for out-of-focus PSFs.
FIGS. 26A and 26B  depict tessellated gratings 2600 and 2605 in accordance with some embodiments.
FIGS. 27A and 27B  depict tessellated gratings 2700 and 2705 in accordance with some embodiments.
FIG. 28  depicts a tessellated grating 2800 in accordance with one embodiment.
FIG. 29  depicts a tessellated grating 2900 in accordance with another embodiment.
FIG. 30  depicts a filter array 3000 that can be used in accordance with some embodiments to produce color images using cameras of the type detailed in FIGS. 21A-D.
FIG. 31  depicts a color channel 3100, one of four color channels for the embodiment introduced in connection with FIG. 30.
DETAILED DESCRIPTION 
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
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
The thickness of body  150 and lengths of the segments of features 130 and 135 were optimized for 400 nm light despite the selection of 532 nm light for the simulation. As a consequence, the tightest focus occurs about 5 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
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
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from narrowest to widest W1, W2, and W3. With this arrangement, paired segments (e.g., W3 within features 205 and 210) induce respective phase delays that differ by approximately half a wavelength over the wavelength band of interest.
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
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
t (p+y)=t(p−y)∀y   (1)
φ( p+y)=φ(p−y)+π+2nπ ∀y, n∈I   (2)
where y is a horizontal translation transverse to the grating direction, then the grating has odd symmetry about points p, and light will interfere destructively below p, regardless of λ and depth z. 
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
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
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
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
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
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
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
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
Next, select a regularization parameter λ&gt;0 based on the noise level at the current illumination conditions. Finally, invert the matrix (A T A+λI) (where I is the identity matrix), assume (AT A+λI)≈(AT A) and multiply on the left of the preceding equation to obtain x≈(AT A+λI)31 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t>
  </si>
  <si>
    <t>RAMBUS INC</t>
  </si>
  <si>
    <t>Rambus Inc.,Sunnyvale,CA,US</t>
  </si>
  <si>
    <t>Gill, Patrick R. | Stork, David G.</t>
  </si>
  <si>
    <t/>
  </si>
  <si>
    <t/>
  </si>
  <si>
    <t/>
  </si>
  <si>
    <t>US</t>
  </si>
  <si>
    <t>US14824997A | 2015-08-12 US2013798824P | 2013-03-15 | US2013773128P | 2013-03-05</t>
  </si>
  <si>
    <t>2013-03-05</t>
  </si>
  <si>
    <t>2013</t>
  </si>
  <si>
    <t>US2013798824P | US2013773128P | US14184978A</t>
  </si>
  <si>
    <t>2013-03-15 | 2013-03-05 | 2014-02-20</t>
  </si>
  <si>
    <t>US9110240B2</t>
  </si>
  <si>
    <t>2015-08-18</t>
  </si>
  <si>
    <t/>
  </si>
  <si>
    <t/>
  </si>
  <si>
    <t>G02B00051842</t>
  </si>
  <si>
    <t>G02B00051842</t>
  </si>
  <si>
    <t>H04N000523232</t>
  </si>
  <si>
    <t>H04N000523232 | G02B00051842</t>
  </si>
  <si>
    <t/>
  </si>
  <si>
    <t>348/2181</t>
  </si>
  <si>
    <t>3482181</t>
  </si>
  <si>
    <t/>
  </si>
  <si>
    <t/>
  </si>
  <si>
    <t>US7705970B2,US, ,1 (Applicant),2006-06-05,TECHNION RES &amp;amp; DEV FOUNDATION,UNIV COLORADO | US7923677B2,US, ,1 (Applicant),2006-02-06,QINETIQ LTD | US20100118172A1,US, ,1 (Applicant),2008-11-13,  | WO2001065305A1,WO, ,1 (Applicant),2000-03-01,CHENG KAN | WO2012007561A2,WO, ,1 (Applicant),2010-07-16,SUISSE ELECTRONIQUE MICROTECH,MASA PETER,FRANZI EDOARDO,HASLER DAVID,GRENET ERIC | US20110248151A1,US, ,1 (Applicant),2010-04-13,  | US7671321B2,US, ,1 (Applicant),2005-01-18,REARDEN LLC | US7767950B2,US, ,1 (Applicant),2005-01-18,REARDEN LLC | US20130032734A1,US, ,1 (Applicant),2010-04-26,  | WO1992007281A1,WO, ,1 (Applicant),1990-10-20,BRITISH TECH GROUP | US7067784B1,US, ,0 (Examiner),1998-09-24,QINETIQ LTD | US20020075990A1,US, ,1 (Applicant),2000-09-29,MASSACHUSETTS INST TECHNOLOGY | WO2012058360A2,WO, ,1 (Applicant),2010-10-27,UNIV CORNELL,MOLNAR ALYOSHA,WANG ALBERT,GILL PATRICK | US20050046944A1,US, ,0 (Examiner),2003-08-29,  | US4360797A,US, ,1 (Applicant),1978-05-02,US ENERGY | US8212914B2,US, ,1 (Applicant),2009-07-24,HON HAI PREC IND CO LTD,CHIU CHI-WEI | US8305456B1,US, ,1 (Applicant),2011-05-11,PELICAN IMAGING CORP,MCMAHON ANDREW KENNETH JOHN | US20110085051A1,US, ,1 (Applicant),2009-10-09,UNIV ROCHESTER | US20120189293A1,US, ,1 (Applicant),2011-01-25,  | US20120226480A1,US, ,1 (Applicant),2011-03-04,RICOH CO LTD,BERKNER KATHRIN,SHROFF SAPNA | US20090122148A1,US, ,1 (Applicant),2007-09-14,  | US20120091372A1,US, ,1 (Applicant),2008-07-25,UNIV CORNELL,MOLNAR ALYOSHA,WANG ALBERT | US5113286A,US, ,0 (Examiner),1990-09-27,AT &amp;amp; T BELL LAB | US20090316014A1,US, ,1 (Applicant),2008-06-18,SAMSUNG ELECTRONICS CO LTD | US20110174998A1,US, ,1 (Applicant),2008-07-25,UNIV CORNELL | WO2012018887A2,WO, ,1 (Applicant),2010-08-03,UNIV CORNELL,MOLNAR ALYOSHA,WANG ALBERT,GILL PATRICK</t>
  </si>
  <si>
    <t/>
  </si>
  <si>
    <t>AS</t>
  </si>
  <si>
    <t>2015-08-21</t>
  </si>
  <si>
    <t/>
  </si>
  <si>
    <t>ASSIGNMENT RAMBUS INC., CALIFORNIA ASSIGNMENT OF ASSIGNORS INTEREST; ASSIGNORS:GILL, PATRICK R.; STORK, DAVID GEOFFREY; REEL/FRAME:036393/0270 2013-04-05</t>
  </si>
  <si>
    <t>RAMBUS INC., CALIFORNIA</t>
  </si>
  <si>
    <t>ASSIGNMENT OF ASSIGNORS INTEREST;ASSIGNORS:GILL, PATRICK R.;STORK, DAVID GEOFFREY;REEL/FRAME:036393/0270</t>
  </si>
  <si>
    <t/>
  </si>
  <si>
    <t>RAMBUS INC.,SUNNYVALE,CA,US</t>
  </si>
  <si>
    <t>GILL, PATRICK R. | STORK, DAVID GEOFFREY</t>
  </si>
  <si>
    <t>2015-08-21</t>
  </si>
  <si>
    <t>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t>
  </si>
  <si>
    <t>RAMBUS INC.,SUNNYVALE,CA,US</t>
  </si>
  <si>
    <t>GILL, PATRICK R. | STORK, DAVID GEOFFREY</t>
  </si>
  <si>
    <t>2015-08-21</t>
  </si>
  <si>
    <t/>
  </si>
  <si>
    <t/>
  </si>
  <si>
    <t/>
  </si>
  <si>
    <t/>
  </si>
  <si>
    <t/>
  </si>
  <si>
    <t/>
  </si>
  <si>
    <t/>
  </si>
  <si>
    <t/>
  </si>
  <si>
    <t>EN</t>
  </si>
  <si>
    <t>201605</t>
  </si>
  <si>
    <t>2</t>
  </si>
  <si>
    <t>1</t>
  </si>
  <si>
    <t>Result Set</t>
  </si>
  <si>
    <t/>
  </si>
  <si>
    <t>US20150219808A1</t>
  </si>
  <si>
    <t>PATCHWORK FRESNEL ZONE PLATES FOR LENSLESS IMAGING</t>
  </si>
  <si>
    <t>Imaging device has adjacent and dissimilar diffractive structures overlying array and has area specific times area of photoelements, diffractive structure best focusing light onto photoelements over different range of incident angles</t>
  </si>
  <si>
    <t>Described are imaging devices that employ patchworks of diffractive structures as focusing optics. Each diffractive structure best focuses light over a relatively narrow cone of incident angles, and provides suboptimal focusing for incident angles outside that cone. Different diffractive structures best focus different angular ranges, with the patchwork thus providing an overall focusable response for the relatively broad range of angles required to image a scene. Images can be captured without a lens, and cameras can be made smaller than those that are reliant on lenses and ray-optical focusing.</t>
  </si>
  <si>
    <t>The imaging device (100) has the adjacent and dissimilar diffractive structures overlying the array and each having an area at least 10 times the area of the photoelements. The diffractive structure best focusing light onto the array of photoelements over a respective different range of incident angles. The diffractive structures are phase plates. The diffractive structures are phase plates. The order ring of a first one of the phase plates overlaps with order ring of a second one of the phase plates. An INDEPENDENT CLAIM is also included for a photosensor to sense incident light over a range of incident angles. Imaging device. The diffractive structures overlap one another for area efficiency, which reduces the size and fabrication cost of device. The lensless image sensors have no need for expensive focusing optics and reduce the cost of thermography. The drawing shows a schematic view of imaging device. 100Imaging device105Sensor120Diffractive structure300Focus305Cones</t>
  </si>
  <si>
    <t>1. An imaging device comprising: 
an array of photoelements; and 
adjacent and dissimilar diffractive structures overlying the array and each having an area at least 10 times the area of one of the photoelements, each diffractive structure best focusing light onto the array of photoelements over a respective different range of incident angles.</t>
  </si>
  <si>
    <t>An imaging device comprising: an array of photoelements; and adjacent and dissimilar diffractive structures overlying the array and each having an area at least 10 times the area of one of the photoelements, each diffractive structure best focusing light onto the array of photoelements over a respective different range of incident angles.</t>
  </si>
  <si>
    <t>US2013871124P | US2014988161P</t>
  </si>
  <si>
    <t>2013-08-28 | 2014-05-03</t>
  </si>
  <si>
    <t>US14458179A</t>
  </si>
  <si>
    <t>2014-08-12</t>
  </si>
  <si>
    <t>2015-08-06</t>
  </si>
  <si>
    <t>G02B000518 | H04N0005225</t>
  </si>
  <si>
    <t>G02B000518 | H04N0005225</t>
  </si>
  <si>
    <t>US20150219808A1</t>
  </si>
  <si>
    <t>US20150219808A1</t>
  </si>
  <si>
    <t>Rambus Inc.,Sunnyvale,CA,US</t>
  </si>
  <si>
    <t/>
  </si>
  <si>
    <t/>
  </si>
  <si>
    <t>Rambus Inc.,Sunnyvale,CA,US</t>
  </si>
  <si>
    <t>Gill, Patrick R. | Stork, David G. | Endsley, Jay A.</t>
  </si>
  <si>
    <t>0</t>
  </si>
  <si>
    <t>0</t>
  </si>
  <si>
    <t>4</t>
  </si>
  <si>
    <t>V07 E |  W04 E |  P81 N</t>
  </si>
  <si>
    <t>G02, H04</t>
  </si>
  <si>
    <t>G02, H04</t>
  </si>
  <si>
    <t>G02, H04</t>
  </si>
  <si>
    <t>2014</t>
  </si>
  <si>
    <t>2015</t>
  </si>
  <si>
    <t>Rambus Inc.</t>
  </si>
  <si>
    <t>The diffractive structures overlap one another for area efficiency, which reduces the size and fabrication cost of device. The lensless image sensors have no need for expensive focusing optics and reduce the cost of thermography.</t>
  </si>
  <si>
    <t>Imaging device.</t>
  </si>
  <si>
    <t/>
  </si>
  <si>
    <t>The drawing shows a schematic view of imaging device. 
100 Imaging device
105 Sensor
120 Diffractive structure
300 Focus
305 Cones</t>
  </si>
  <si>
    <t>IMAGE DEVICE ADJACENT DISSIMILAR DIFFRACTED STRUCTURE OVERLIE ARRAY AREA SPECIFIC TIME PHOTOELEMENT FOCUS LIGHT RANGE INCIDENT ANGLE</t>
  </si>
  <si>
    <t>201544670S</t>
  </si>
  <si>
    <t>ENDSLEY J A | GILL P R | STORK D G</t>
  </si>
  <si>
    <t>ENDSLEY J A | GILL P R | STORK D G</t>
  </si>
  <si>
    <t>ENDS|I|ENDSLEY J A | GILL|I|GILL P R | STOR|I|STORK D G</t>
  </si>
  <si>
    <t>US20150219808A1</t>
  </si>
  <si>
    <t>P81-A50E5 | V07-G04 | W04-M01C</t>
  </si>
  <si>
    <t>G02B00051842 | H04N00052254</t>
  </si>
  <si>
    <t>G02B00051842 | H04N00052254</t>
  </si>
  <si>
    <t>348335</t>
  </si>
  <si>
    <t/>
  </si>
  <si>
    <t>What is claimed is: 
1. An imaging device comprising: 
an array of photoelements; and 
adjacent and dissimilar diffractive structures overlying the array and each having an area at least 10 times the area of one of the photoelements, each diffractive structure best focusing light onto the array of photoelements over a respective different range of incident angles. 
2. The imaging device of claim 1, wherein the diffractive structures are phase plates.
3. The imaging device of claim 2, wherein at least one order ring of a first one of the phase plates overlaps with at least one order ring of a second one of the phase plates.
4. The imaging device of claim 3, wherein a lower-order ring of the first one of the phase plates is at least partially replaced with a higher-order ring of the second one of the phase plates.
5. The imaging device of claim 1, further comprising a light-transmissive medium allowing light incident adjacent ones of the diffractive structures to intersect the same one of the photoelements.
6. The imaging device of claim 1, wherein the ranges of incident angles overlap, the imaging device further comprising an aperture spaced from the array of photoelements to constrain an outer bound of the overlapping incident angles.
7. The imaging device of claim 6, further comprising a second aperture spaced from the aperture along an axis normal to the array.
8. The imaging device of claim 1, further comprising an actuator to move the diffractive structures laterally with respect to the array.
9. A photosensor to sense incident light over a range of incident angles, the photosensor comprising: 
an array of photoelements; and 
overlapping diffractive structures each best focusing light onto the array of photoelements over a respective cone of incident angles, each cone covering a different portion of the range of incident angles and having a given eccentricity. 
10. The photosensor of claim 9, wherein the different portions cover the range of incident angles.
11. The photosensor of claim 9, wherein a first of the diffractive structures produces two foci and a second of the diffractive structures produces one focus.
12. The photosensor of claim 9, wherein at least some of the diffractive structures are elliptical.
13. The photosensor of claim 9, wherein at least one of the diffractive structures focuses the light onto the array over the respective cone of incident angles and a second cone of incident angles.
14. The photosensor of claim 9, wherein the diffractive structures comprise zone plates.
15. The photosensor of claim 9, wherein the diffractive structures comprise phase gratings.
16. The photosensor of claim 9, wherein the overlapping diffractive structures are irregularly spaced from one another.
17. An imaging device comprising: 
an array of photoelements; and 
a diffractive structure overlying the array and comprising at least one of a group of diffractive structures that each best focus light over a respective different range of incident angles, and a phase antisymmetric grating that best focuses light into a collection of curved and/or straight linear segments; and 
a first aperture spaced from the array of photoelements to constrain light reaching the array of photoelements substantially to light passing through the diffractive structure. 
18. The imaging device of claim 17, further comprising a second aperture spaced from the first aperture along an axis normal to the array.
19. The imaging device of claim 18, wherein the first aperture is disposed between the second aperture and the array.
20. The imaging device of claim 18, wherein at least one of the first aperture and the second aperture is adjustable.</t>
  </si>
  <si>
    <t>2013 | 2014</t>
  </si>
  <si>
    <t>G02B0005, H04N0005</t>
  </si>
  <si>
    <t>G, H</t>
  </si>
  <si>
    <t>G02B, H04N</t>
  </si>
  <si>
    <t>G02B000518, H04N0005225</t>
  </si>
  <si>
    <t>G02, H04</t>
  </si>
  <si>
    <t>RAMBUS INC.</t>
  </si>
  <si>
    <t>A1</t>
  </si>
  <si>
    <t>Gill Patrick R.,Sunnyvale,CA,US | Stork David G.,Portola Valley,CA,US | Endsley Jay A.,San Jose,CA,US</t>
  </si>
  <si>
    <t>20150806US20150219808A1</t>
  </si>
  <si>
    <t>US20150219808A1</t>
  </si>
  <si>
    <t>US2013871124P,2013-08-28 | US2014988161P,2014-05-03</t>
  </si>
  <si>
    <t>2014-08-14 AS ASSIGNMENT RAMBUS INC., CALIFORNIA ASSIGNMENT OF ASSIGNORS INTEREST;ASSIGNORS:GILL, PATRICK R.;STORK, DAVID G.;ENDSLEY, JAY A.;SIGNINGDATES FROM 20140603 TO 20140613;REEL/FRAME:033540/0809 |  2014-08-14 AS ASSIGNMENT RAMBUS INC., CALIFORNIA ASSIGNMENT OF ASSIGNORS INTEREST;ASSIGNORS:GILL, PATRICK R.;STORK, DAVID GEOFFREY;REEL/FRAME:033540/0782 2013-09-25</t>
  </si>
  <si>
    <t>RAMBUS INC.,SUNNYVALE,CA,US RAMBUS INC.|1050 ENTERPRISE WAY, SUITE 700 SUNNYVALE CALIFORNIA 94089 RAMBUS INC. GILL, PATRICK R. 2014-06-03 2014 STORK, DAVID G. 2014-06-03 2014 ENDSLEY, JAY A. 2014-06-13 2014 033540/0809 2014-08-14 2014 ASSIGNMENT OF ASSIGNORS INTEREST (SEE DOCUMENT FOR DETAILS). TARISA WAIN 1050 ENTERPRISE WAY #700 SUNNYVALE, CA 94089 |  RAMBUS INC.,SUNNYVALE,CA,US RAMBUS INC.|1050 ENTERPRISE WAY, SUITE 700 SUNNYVALE CALIFORNIA 94089 RAMBUS INC. GILL, PATRICK R. 2013-09-25 2013 STORK, DAVID GEOFFREY 2013-09-25 2013 033540/0782 2014-08-14 2014 ASSIGNMENT OF ASSIGNORS INTEREST (SEE DOCUMENT FOR DETAILS). TARISA WAIN 1050 ENTERPRISE WAY #700 SUNNYVALE, CA 94089</t>
  </si>
  <si>
    <t/>
  </si>
  <si>
    <t/>
  </si>
  <si>
    <t/>
  </si>
  <si>
    <t>Gill, Patrick R.</t>
  </si>
  <si>
    <t>US</t>
  </si>
  <si>
    <t>3</t>
  </si>
  <si>
    <t>1</t>
  </si>
  <si>
    <t>08 | 05</t>
  </si>
  <si>
    <t>08</t>
  </si>
  <si>
    <t>08</t>
  </si>
  <si>
    <t/>
  </si>
  <si>
    <t/>
  </si>
  <si>
    <t>US20140267848A1 | US3263088A | US7502178B2 | US5986758A</t>
  </si>
  <si>
    <t>OMNIVISION TECH INC | GEN PRECISION INC | INTERNAT TECHNOLOGY CT | US AIR FORCE</t>
  </si>
  <si>
    <t/>
  </si>
  <si>
    <t>G, H</t>
  </si>
  <si>
    <t>G02B, H04N</t>
  </si>
  <si>
    <t>G02B0005, H04N0005</t>
  </si>
  <si>
    <t>G02B000518, H04N0005225</t>
  </si>
  <si>
    <t>G02B000518 | H04N0005225</t>
  </si>
  <si>
    <t>G02B, H04N</t>
  </si>
  <si>
    <t>US | US</t>
  </si>
  <si>
    <t/>
  </si>
  <si>
    <t/>
  </si>
  <si>
    <t/>
  </si>
  <si>
    <t/>
  </si>
  <si>
    <t/>
  </si>
  <si>
    <t>33</t>
  </si>
  <si>
    <t>PATCHWORK FRESNEL ZONE PLATES FOR LENSLESS IMAGING</t>
  </si>
  <si>
    <t>PATCHWORK FRESNEL ZONE PLATES FOR LENSLESS IMAGING</t>
  </si>
  <si>
    <t/>
  </si>
  <si>
    <t/>
  </si>
  <si>
    <t/>
  </si>
  <si>
    <t>Described are imaging devices that employ patchworks of diffractive structures as focusing optics. Each diffractive structure best focuses light over a relatively narrow cone of incident angles, and provides suboptimal focusing for incident angles outside that cone. Different diffractive structures best focus different angular ranges, with the patchwork thus providing an overall focusable response for the relatively broad range of angles required to image a scene. Images can be captured without a lens, and cameras can be made smaller than those that are reliant on lenses and ray-optical focusing.</t>
  </si>
  <si>
    <t/>
  </si>
  <si>
    <t/>
  </si>
  <si>
    <t>Described are imaging devices that employ patchworks of diffractive structures as focusing optics. Each diffractive structure best focuses light over a relatively narrow cone of incident angles, and provides suboptimal focusing for incident angles outside that cone. Different diffractive structures best focus different angular ranges, with the patchwork thus providing an overall focusable response for the relatively broad range of angles required to image a scene. Images can be captured without a lens, and cameras can be made smaller than those that are reliant on lenses and ray-optical focusing.</t>
  </si>
  <si>
    <t/>
  </si>
  <si>
    <t>The imaging device (100) has the adjacent and dissimilar diffractive structures overlying the array and each having an area at least 10 times the area of the photoelements. The diffractive structure best focusing light onto the array of photoelements over a respective different range of incident angles. The diffractive structures are phase plates. The diffractive structures are phase plates. The order ring of a first one of the phase plates overlaps with order ring of a second one of the phase plates.</t>
  </si>
  <si>
    <t>An INDEPENDENT CLAIM is also included for a photosensor to sense incident light over a range of incident angles.</t>
  </si>
  <si>
    <t/>
  </si>
  <si>
    <t/>
  </si>
  <si>
    <t>20</t>
  </si>
  <si>
    <t>What is claimed is: 
 | 1. An imaging device comprising: 
an array of photoelements; and 
adjacent and dissimilar diffractive structures overlying the array and each having an area at least 10 times the area of one of the photoelements, each diffractive structure best focusing light onto the array of photoelements over a respective different range of incident angles. 
 | 2. The imaging device of claim 1, wherein the diffractive structures are phase plates.
 | 3. The imaging device of claim 2, wherein at least one order ring of a first one of the phase plates overlaps with at least one order ring of a second one of the phase plates.
 | 4. The imaging device of claim 3, wherein a lower-order ring of the first one of the phase plates is at least partially replaced with a higher-order ring of the second one of the phase plates.
 | 5. The imaging device of claim 1, further comprising a light-transmissive medium allowing light incident adjacent ones of the diffractive structures to intersect the same one of the photoelements.
 | 6. The imaging device of claim 1, wherein the ranges of incident angles overlap, the imaging device further comprising an aperture spaced from the array of photoelements to constrain an outer bound of the overlapping incident angles.
 | 7. The imaging device of claim 6, further comprising a second aperture spaced from the aperture along an axis normal to the array.
 | 8. The imaging device of claim 1, further comprising an actuator to move the diffractive structures laterally with respect to the array.
 | 9. A photosensor to sense incident light over a range of incident angles, the photosensor comprising: 
an array of photoelements; and 
overlapping diffractive structures each best focusing light onto the array of photoelements over a respective cone of incident angles, each cone covering a different portion of the range of incident angles and having a given eccentricity. 
 | 10. The photosensor of claim 9, wherein the different portions cover the range of incident angles.
 | 11. The photosensor of claim 9, wherein a first of the diffractive structures produces two foci and a second of the diffractive structures produces one focus.
 | 12. The photosensor of claim 9, wherein at least some of the diffractive structures are elliptical.
 | 13. The photosensor of claim 9, wherein at least one of the diffractive structures focuses the light onto the array over the respective cone of incident angles and a second cone of incident angles.
 | 14. The photosensor of claim 9, wherein the diffractive structures comprise zone plates.
 | 15. The photosensor of claim 9, wherein the diffractive structures comprise phase gratings.
 | 16. The photosensor of claim 9, wherein the overlapping diffractive structures are irregularly spaced from one another.
 | 17. An imaging device comprising: 
an array of photoelements; and 
a diffractive structure overlying the array and comprising at least one of a group of diffractive structures that each best focus light over a respective different range of incident angles, and a phase antisymmetric grating that best focuses light into a collection of curved and/or straight linear segments; and 
a first aperture spaced from the array of photoelements to constrain light reaching the array of photoelements substantially to light passing through the diffractive structure. 
 | 18. The imaging device of claim 17, further comprising a second aperture spaced from the first aperture along an axis normal to the array.
 | 19. The imaging device of claim 18, wherein the first aperture is disposed between the second aperture and the array.
 | 20. The imaging device of claim 18, wherein at least one of the first aperture and the second aperture is adjustable.</t>
  </si>
  <si>
    <t/>
  </si>
  <si>
    <t/>
  </si>
  <si>
    <t/>
  </si>
  <si>
    <t>1 . An imaging device comprising:  an array of photoelements; and adjacent and dissimilar diffractive structures overlying the array and each having an area at least 10 times the area of one of the photoelements, each diffractive structure best focusing light onto the array of photoelements over a respective different range of incident angles. | 9 . A photosensor to sense incident light over a range of incident angles, the photosensor comprising:  an array of photoelements; and overlapping diffractive structures each best focusing light onto the array of photoelements over a respective cone of incident angles, each cone covering a different portion of the range of incident angles and having a given eccentricity. | 17 . An imaging device comprising:  an array of photoelements; and a diffractive structure overlying the array and comprising at least one of a group of diffractive structures that each best focus light over a respective different range of incident angles, and a phase antisymmetric grating that best focuses light into a collection of curved and/or straight linear segments; and a first aperture spaced from the array of photoelements to constrain light reaching the array of photoelements substantially to light passing through the diffractive structure.</t>
  </si>
  <si>
    <t>CROSS-REFERENCE TO RELATED APPLICATIONS 
This application is related to the following applications, each of which is incorporated by reference: 
1. U.S. patent application Ser. No. 14/184,978 entitled “Phase Grating with Odd Symmetry for High-Resolution Lensed and Lensless Optical Sensing,” filed by Patrick R. Gill and David G. Stork on Feb. 20, 2014 (hereafter “Gill and Stork”); 
2. U.S. Patent Application Ser. No. 61/870,468 entitled “Optical Sensing of Nearby Scenes with Tessellated Phase Anti-Symmetric Phase Gratings,” filed by Patrick R. Gill and David G. Stork on Aug. 27, 2013; 
3. U.S. Patent Application Ser. No. 61/944,034 entitled “Optical Flow Sensing and Pattern Recognition with Antisymmetric Phase Gratings,” filed by Patrick R. Gill, David G. Stork, and Patrick Johnstone on Feb. 24, 2014; and 
4. International Patent Application Serial No. PCT/US14/19976 entitled “Phase Gratings with Odd Symmetry for High-Resolution Lensless Optical Sensing,” filed by Patrick R. Gill and David G. Stork on Mar. 3, 2014. 
BACKGROUND 
Optics used to image a faraway scene can be thought of as performing mathematical operations transforming light intensities from different incident angles to locations on a two-dimensional image sensor. In the case of focusing optics, this transformation is the identity function: each angle is mapped to a distinct corresponding point on the sensor. When focusing optics are impractical due to size or material constraints, the right diffractive optic can perform an operation on light from incident angles other than the identity function that is nonetheless transformable to an approximation to the identity function mathematically. In such cases the sensed data may bear little or no resemblance to the captured scene; however, an image (or, more generally, a desired optical discrimination) can still be computed from the sensor outputs. 
BRIEF DESCRIPTION OF THE DRAWINGS 
The present invention is illustrated by way of example, and not by way of limitation, in the figures of the accompanying drawings and in which like reference numerals refer to similar elements and in which: 
FIG. 1A  depicts an imaging device 100 in accordance with one embodiment.
FIG. 1B  depicts device 100 from a perspective normal to grating 115.
FIG. 1C  depicts device 100 as overlapping ellipses 140, each of which represents the outer boundaries of one of diffractive structures 120.
FIG. 2  (prior art) shows plan and perspective views of a Fresnel zone plate 200, an amplitude grating in this example.
FIG. 3A  is a simplified view of imaging device 100 of FIG. 1.
FIG. 3B  shows imaging device 100 of FIG. 3A with incident light normal to the plane of diffractive structures 120.
FIG. 3C  shows imaging device 100 of FIGS. 3A and 3B with incident light arriving at an angle within one of cones 315 and outside of cone 305 (FIG. 3A).
FIG. 4  depicts PSF patterns at the sensor array for grating 115 of FIG. 1B at four incident angles.
FIG. 5  depicts the first 16 orders of a full Fresnel phase plate 500 in cross section, with concentric phase reversals 505.
FIG. 6A  graphically depicts a diverse collection of features 600 as ellipses with different eccentricities and orientations in a plane parallel to the sensor array of an underlying sensing area 605.
FIG. 6B  graphically depicts a diverse collection of features 610 that, as compared with plates 600 of FIG. 6A, produces a more evenly distributed constellation of foci on an underlying sensor area 605.
FIG. 7  depicts a grating 700 in accordance with another embodiment. Grating 700 includes adjacent and dissimilar diffractive structures 705.
FIG. 8  depicts a grating 800 with a patchwork of zone plates 805.
FIG. 9  depicts a grating 900 with a patchwork of features in accordance with the high-level placement scheme shown in FIG. 6B.
FIG. 10  depicts an imaging system 1000 in which grating 115 of FIGS. 1A and 1B is used in conjunction with an aperture 1005 for improved angle sensitivity and spurious light rejection.
FIG. 11  depicts imaging system 1000 of FIG. 10 in a manner that illustrates how angle sensitivity can be used to sense looming (motion toward and away from the system).
FIG. 12  depicts an imaging system 1200 similar to imaging system 1000 of FIGS. 10 and 11, with like-identified elements being the same or similar.
FIG. 13A  depicts an imaging system 1300 with an actuator to move grating features laterally over a sensor 1305.
FIG. 13B  is a plan view of a portion of film 1320 showing a small sample of exemplary diffraction patterns.
FIG. 14A  is a cut-away view of an imaging device 1400 with a phase anti-symmetric grating 1405 overlying a photodetector array 1410.
FIG. 14B  depicts sensor 1400 of FIG. 14A simulating light incident plane 1420 at an acute angle 1460 to illustrate the sensitivity of curtains 1440 and foci 1445 to the angle of incidence.
FIG. 15A  is a plan view of a grating 1500 in accordance with another embodiment.
FIG. 15B  depicts the shapes of boundaries 1505 of FIG. 15A.
FIG. 16  is a plan view of a grating 1600 in accordance with yet another embodiment.
DETAILED DESCRIPTION 
This disclosure details imaging devices that employ patchworks of diffractive structures as focusing optics. Each diffractive structure preferably best focuses light over a relatively narrow cone (or pair of cones) of incident angles, and provides suboptimal focusing for incident angles outside that cone or cones. Different diffractive structures best focus different angular ranges, with the patchwork thus providing an overall focusable response for the relatively broad range of angles required to image a scene. As detailed below, the diffractive structures can be adjacent or overlapping portions of Fresnel zone plates. 
FIG. 1A  depicts an imaging device 100 in accordance with one embodiment. Device 100 includes an image sensor 105, a two-dimensional array of photoelements 110. A grating 115 overlying sensor 105 includes adjacent and generally dissimilar diffractive structures 120 (although some may be rotations or symmetric functions of others), each of which includes concentric ellipses that encompass an area in a plane parallel to the sensor array that is at least ten times that of each underlying photoelement 110.
Image sensor  105 can be e.g. a charge-coupled device (CCD) or CMOS sensor. Each photoelement 110 resolves a location of photon arrival. Light from the diffractive structures propagates through a light-transmissive medium, such as lanthanum dense flint glass. In this embodiment, the light-transmissive medium allows light incident multiple diffractive structures 120, but with different distributions of arrival angles, to impinge upon the same one of photoelements 110.
FIG. 1B  depicts device 100 from a perspective normal to grating 115. From this perspective, grating 115 can be seen to include seventeen overlapping diffractive structures 120. FIG. 1C depicts device 100 as overlapping ellipses 140, each of which represents the outer boundaries of one of diffractive structures 120. Structures 120 at the periphery of device 100 form partial ellipses, with the excluded portions of their boundaries representing using dashed lines. Diffractive structures 120 are partial Fresnel phase plates in this example, although other examples may use full Fresnel zone plates. Fresnel phase and zone plates are well known, so a detailed treatment is omitted here for brevity; however, a brief description will elucidate the following discussion.
FIG. 2  (prior art) shows plan and perspective views of a Fresnel zone plate 200, an amplitude grating in this example. Zone plate 200 includes rings 205, or “zones,” that alternate between opaque and transparent with radially increasing line density. Zone plate 200 is replaced by a phase grating in other embodiments, in which case, the dark and light portions represent height differences that produce constructive and destructive interference (in this example, binary phase differences of approximately half a wavelength are generated by the height differences; other examples may use continuous or more finely discretized height differences). Whether by amplitude of phase differences, plate 200 can focus light 210 incident plate 200 from the direction shown by diffracting the light to a desired primary focus 215.
To make an imaging device using one phase plate  200, it is sufficient to calculate the interference fringes between a point source on the underlying image-sensor plane and an incident plane wave of a wavelength of interest and the angle of incidence centered on a cone 220 of incident angles. Thus fashioned, phase plate 200 will produce a reasonably sharp focus at the image sensor for all incident angles sufficiently close to the incident angle of the plane wave and a single design wavelength. One advantage of the partial phase plates described in the embodiments below is reduced sensitivity to wavelength, because a subgroup of rings can be selected that focuses sufficiently well for a range of wavelengths. Such configurations also provide manufacturing tolerance for the required spacing between the diffractive structures and the underlying imaging device.
A single plate  200 is too angle-sensitive for many imaging applications. That is, while a single plate may indeed adequately focus light over a range of angles, the range is too narrow to image scenes with large fields of view. Returning to FIGS. 1A and 1B, device 100 is equipped with many diffractive structures 120, each of which is scaled and oriented to focus incident light of a respective narrow cone of angles, and to provide suboptimal focusing for incident angles outside that cone. The central diffractive structure 120 is circular, but the remaining structures 120 are elliptical, with an eccentricity that increases toward the edges of grating 115. Both the eccentricity of an elliptical zone plate and its orientation in the plane of grating 115 determine the angle of incident light that will focus on sensor 105.
FIG. 3A  is a simplified view of imaging device 100 of FIG. 1. Three diffractive structures 120 are shown as ellipses with different eccentricities. The differences are exaggerated for ease of illustration. The central diffractive structure 120 is a circle, and so exhibits a single “best” focus 300, designated by a dot, when illuminated over a range of angles illustrated by a cone 305. The other two plates 120 are elliptical, so each exhibits a pair of “best” foci 310, one for each of two ranges of angles illustrated by a pair of cones 315. Cones 305 and 315 cover different portions of a range 320 of incident angles that collectively represent a scene of interest. Cones 305 and 315 are insufficient to cover the field of view 320 in this example; however, the number, shapes, and orientations of zone plates can be selected to cover the entire field of view 320 and give a degree of angular resolution required to resolve the scene with a desired resolution. In other words, a patchwork of dissimilar structures can provide an overall focusable response over the angle of view corresponding to the scene.
FIG. 3B  shows imaging device 100 of FIG. 3A with incident light normal to the plane of diffractive structures 120. Such light is within the angles of best focus of cone 305, but not within those of cones 315. The central diffractive structure 120 thus focuses the incoming light nearly to a point (forming a narrow point-spread function (“PSF”)) 325, whereas the outermost diffractive structures 120 produce much wider PSFs 330 on sensor 105. The resultant diffraction pattern is indicative of incident light normal to the grating.
FIG. 3C  shows imaging device 100 of FIGS. 3A and 3B with incident light arriving at an angle within one of cones 315 and outside of cone 305 (FIG. 3A). The central diffractive structure 120 thus produces a blurred PSF 335 and each of the outermost diffractive structures 120 a more tightly focused PSF 340. The resultant diffraction pattern is clearly different from that of FIG. 3B, and indicates that light is arriving from a different angle of incidence.
The illustrations of  FIG. 3A-3C show how light from different angles of incidence produces different interference patterns on sensor 105. An imaging device with overlapping diffractive structures, each focusing light from over a respective cone of incident angles, creates a complex interference pattern that represents the angle and intensity information required to represent a scene. Note, for instance, that the focused PSF for the leftmost structure 120 in FIG. 3C is detected at a similar sensor location as the focused PSF 325 for center structure 120 in FIG. 3B; the pattern of the other responses in each case, however, allows the actual direction of arrival to be determined. Sensor 105 captures this pattern, and an image resembling the scene can be computed from the sensor output.
FIG. 4  depicts PSF patterns at the sensor array for grating 115 of FIG. 1B at four incident angles. The upper-left PSF 400 is the interference pattern due to a point source directly above—normal to the page—grating 115. Each of the seventeen diffractive structures 120 focuses the light to a corresponding PSF on the sensor plane to produce a constellation of seventeen focus points 405, each of which illuminates one or more pixel structures on the sensor array. The bounds of the dark area represent the capture area of sensor 105.
The upper-right PSF pattern  410 shows the interference pattern due to a point source that has shifted upwards in the y-direction from that of pattern 400. In this example the constellation of focus points moves down, with the lowermost points missing sensor 105. The remaining PSFs 420 and 425 show interference patterns due to point sources shifted to the right at a more extreme angle in the x-direction from that of pattern 400, and shifted more extremely upwards in the y-direction and to the right in the x-direction from that of pattern 400 near the limits of the angular range of the sensor, respectively. In dependence on the angle of incidence, a particular structure may produce a substantially sharp focused PSF at the sensor, a blurry focus PSF at the sensor, or may miss the sensor altogether. The sensor area can be larger than the grating area to capture all or a greater percentage of the available interference patterns in other embodiments.
Grating  115 can be thought of as performing a mathematical operation transforming incident angles from a scene to patterns of PSFs at given locations on image sensor 105. In the point-source examples of FIG. 4, images on the photodetector array bear little or no resemblance to the captured scene. Some applications may not require an image that is intelligible to a human observer. For example, machine-based pattern recognition or flow measurement can be accomplished without processing the sensed image data to recover an image of the scene. Where it is desirable to recover an image from sensor data, a processor and related memory (not shown) can be used to invert the mathematical operation performed by grating 115. The above-incorporated application Ser. No. 14/184,978 details an example of how to derive an inverse for one type of grating. That derivation can be used to derive an inverse function for grating 115, as will be evident to those of skill in the art.
Three suitable techniques for deriving an inverse function for a given optical system include regularized pseudoinverse techniques, Fourier-domain methods, and compressed sensing. Regularized pseudoinverse techniques include Tikhonov regularization, which proceeds as follows. 
The optical transformation performed by the ensemble of diffractive structures can be modeled as a general linear system A. Point sources from every angle of interest within the range  320 create a distinct PSF, which may have multiple points of light, some of them sharper than others. The system matrix A is the ensemble of all PSFs within 320. For complex scenes x, as long as the scene is illuminated with incoherent light, the sensor readings y will be the sum of all of the PSFs at various angles weighted by how much light came from those angles. In linear algebra, a formula for y given A and x is y=Ax. Since y is measured, A is known by calibration and the imaging task is to find x, we can solve this equation if A has an inverse. Then, x=A−1 y will yield the original scene.
When A is not conditioned well and y has significant noise, a regularized pseudoinverse of A yields better practical results. One popular such pseudoinverse is given by Tikhonov regularization: x=(A TA+bI)−1ATy. Here, I is the identity matrix and b is a regularization parameter, which essentially adds better noise robustness to the inversion process. For many diffractive devices including the structures here, the PSFs are locally spatially invariant. If the PSF (denoted by “k” in formulas from here on) were completely spatially invariant, then y=k#x, where “#” is the convolution operator. Then, a regularized Fourier-domain inversion formula is much faster to compute: x=F−1[K*/(|K|2+b)F[y]] where F is the 2D Fourier transform, K=F[k], and “*” is the complex conjugate operator. When the PSF is well-approximated as being spatially invariant over only a small range of incident angles, (perhaps only over incident angles within cones 305 or 315), Fourier domain methods can be used with a set of ks each valid for a certain range of angles, yielding reconstructions x valid only for this range of angles. Blending several such reconstructions by taking weighted averages reflecting the different areas of validity for each PSF can yield a reconstructed x which in practice can be very close to the reconstruction obtained by Tikhonov regularization, at a substantially reduced computational cost.
The third reconstruction technique, compressed sensing, can be used in conjunction with either Tikhonov or Fourier domain reconstruction techniques. Here, prior information about the scene's structure is fused with the measured data to yield an enhanced image. Some common prior assumptions about the image are that it can be described with a sparse set of wavelets from a known dictionary, that its total variation norm is small, or other assumptions known to those skilled in the art. Compressed sensing typically reduces the image formation problem to a convex optimization problem involving balancing penalties from departures on one hand between x and the expected structure of the world, and on the other hand between y and the signal that would be obtained given the current guess for x. 
Returning to  FIGS. 1A and 1B, in one embodiment each ellipse of a desired degree and orientation can be formed by the holographic interference pattern between the desired focal location on the sensor array and incident light at an angle other than the normal: the larger the angle of incidence (as measured from the normal line), the more eccentric the oval. Each diffractive structure 120 preferably uses a limited number of Fresnel zones—the consecutive lowest-order zones in this embodiment. Limiting the number of zones affords a degree of wavelength insensitivity, at a tradeoff to minimum PSF size for a given central wavelength. The zones and number of zones can be tailored to the imaging task of interest. Diffractive structures 120 overlap one another for area efficiency, which reduces the size and fabrication cost of device 100. Zone/phase plates need not overlap, or can overlap more or less, in other embodiments.
Boundaries between overlapping diffractive structures  120 appear jagged in this embodiment; this is intentional. The phase function of a given diffractive structure 120 will exhibit maxima and minima over a continuum. On areas of the diffraction structure relatively near the boundaries of where one feature would place a phase retardation, the quality of the focus created by that feature is relatively insensitive to the phase delay provided by the grating features. However, this area (whose shape is of little consequence to one feature's focus) may be an area of consequence to an overlapping, neighboring plate. Then, control of the features in this area can be ceded to the features whose focus is most affected, improving the overall device operation.
FIG. 5  depicts the first 16 orders of a full Fresnel phase plate 500 in cross section, with concentric phase reversals 505. A low-order weighting function 510 governs the relative proportions of different phase gratings that should be present at a given position. A mid-order weighting function 515 is also overlaid in FIG. 5. One may visualize the weighting function rotationally applied to all cross-sections of each full Fresnel phase plate, prior to its instantiation on grating 115.
Once one has fixed the center location, eccentricity, and orientation of the major axis of each candidate diffractive structure for grating  115, a procedure using the location and weighting information of FIG. 5 is used to determine, for all candidate diffractive structures that overlap at each point on grating 115, which phase should be selected for that point. One way to accomplish this weighting which cedes control of areas in a way that optimizes the overall device function is as follows. Initially, the desired phase of the entire array is set to a complex value; say 0+0.1 i. Next, the following procedure is executed for every candidate diffractive structure 120.
A location on grating  115 and a corresponding point of desired focus on the array of photosensors 110 are chosen. The greater the lateral disparity between these two points, the more eccentric the resulting ellipses in the diffraction pattern, and the greater the angle of incidence of the ray this device will optimally focus. Next, a unit-magnitude, complex phase delay, needed to be introduced at the phase grating to make the incident beam focus at the array point, is computed for every point on the grating. Next, a weighting function indicating which orders to be preserved scales this complex phase delay—this could be a Gaussian hill (e.g., function 510) centered on the center of the pattern to make the embodiment of FIG. 1A or a function peaked at higher-order zones (e.g. function 515) to make the embodiment of FIG. 7.
Next, a dot product is taken between the existing phase of the entire array and this scaled, complex phase delay of the feature to be added. The complex phase of this dot product reveals the complex phase which, when multiplied by the scaled, complex phase delay of the new feature, results in the addition to the entire array that results in the smallest disturbance of the existing pattern. Once all features have contributed to the desired complex phase of the device, all regions of the device with a positive real part are said to be of one phase grating state, and others are said to be of the other state. (If more than two levels of phase retardation are available, retardation can be made to approximate the phase of the complex desired retardation.) In other embodiments, the final output can be an amplitude grating rather than a phase grating, with the black areas of the grating blocking light transmission and the white areas allowing light transmission. 
FIG. 6A  graphically depicts a diverse collection of features 600 as ellipses with different eccentricities and orientations in a plane parallel to the sensor array of an underlying sensing area 605. The central feature 600 exhibits a single “best” focus on the underlying array, designated by a dot. The remaining features 600 are elliptical, so each exhibits a pair of “best” foci. For clarity, each foci pair is joined by a dashed line that bisects the corresponding plate 600.
The locations of zone plates  600 and their corresponding foci are mirrored horizontally and vertically about the center of the grating in this example. Most of the sharp point-spread-function (PSF) features—the foci—thus occur towards the center of area 605. An image sensor based on this collection of plates 600 could not make best use of tight pixel spacing around the edges of sensor area 605, and sharp features near the middle of area 605 could have originated from any of several directions. Note, for example, the multitude of foci near the center of area 605 and the relative paucity of foci near the boundaries.
FIG. 6B  graphically depicts a diverse, asymmetric collection of features 610 that are irregularly spaced and oriented. As compared with plates 600 of FIG. 6A, features 610 produce a more evenly distributed constellation of foci on an underlying sensor area 605. Alternatively, if the grating material is inexpensive, one can exploit variations in opacity, and the grating can be made larger than the sensor, radially arranged devices spaced sufficiently far from each other could also give sufficient separation between adjacent foci. As per this illustration, the layout of the plates need not have any discernible relationship to the layout of the angular “best” performance for each plate, leaving the designer free to optimize separation between foci, number of effective zones of each partial Fresnel grating utilized, etc. Also, whereas a mirrored arrangement of plates as in FIG. 6A provides duplicate coverage for some angles due to its symmetry, FIG. 6B allows just one plate for each set of angles of best focus.
FIG. 7  depicts a grating 700 in accordance with another embodiment. Grating 700 includes adjacent and dissimilar diffractive structures 705. As in grating 115 of FIGS. 1A and 1B, each diffractive structure 705 is a phase plate, which appears as a series of concentric grating features. Whereas grating 115 is weighted to favor the lowest orders of Fresnel phase plates where two structures overlap, grating 700 is weighted to favor adjacent higher-order, intermediate zones for each structure 705 (e.g., weighting function 515 of FIG. 5 is used for the overlapped calculations). The lower-order zones are omitted or deemphasized, and the diffraction elements, or features, in the center of structures 705 can belong to adjacent phase plates.
Both gratings  115 and 700 employ the same or a similarly limited number of highly weighted consecutive zones, but grating 700 can focus light to a tighter spot, enabling higher-resolution imaging, while retaining an acceptable degree of wavelength insensitivity. The 12-16th order Fresnel zones optimized for green light may align to a large degree with the 14-18th order blue-light zones, so designing a 12-16th order green-light version of grating 700 will produce a device still relatively similar to a device designed as a 14-18th order blue-light device. A 0-16th order green-light device, however, would not align with any 0-18th blue light phase plate. The effective apertures of diffractive structures 120 are also smaller than those of diffractive structures 705, meaning that due to diffraction limits, the focus possible with the embodiment of FIGS. 1A and 1B may be blurrier than the focus possible with the embodiment of FIG. 7 for similar size gratings with similar angular coverage. Missing the central zones, each zone plate 705 produces a weighting function similar to function 515 of FIG. 5.
FIG. 8  depicts a grating 800 with a patchwork of zone plates 805. The outermost zone plates 805 exhibit exaggerated eccentricities that can focus extremely eccentric incident light. Grating 800 was generated with a weighting function that more heavily weights the mid-order rings; nevertheless, toward the edges some low-order rings are present as no neighboring mid-order rings competed for that space on the grating. Grating 800 otherwise functions in a manner similar to grating 115 of FIGS. 1A and 1B, so a detailed discussion is omitted.
FIG. 9  depicts a grating 900 with a patchwork of features in accordance with the high-level placement scheme shown in FIG. 6B. Here, the range of incident angles of interest is small, making the features similar to each other, as in grating 700 of FIG. 7. Grating 900 otherwise functions in a manner similar to grating 115 of FIGS. 1A and 1B, so a detailed discussion is omitted.
FIG. 10  depicts an imaging system 1000 in which grating 115 of FIGS. 1A and 1B is used in conjunction with an aperture 1005 for improved angle sensitivity and spurious light rejection. Light from a point source P1 on the left produces an interference pattern 1010 at the right on a sensor surface 1012, whereas light from a point source P2 on the right produces an interference pattern 1015 at the left. Aperture 1005 blocks rays from sources P1 and P2 outside of the aperture area that would interfere with patterns 1010 and 1015, resulting in improved angle sensitivity. The increased angle sensitivity can be used to advantage in e.g. motion detection and measurement. Aperture 1005 can be fixed or variable, as can the spacing between grating 115 and surface 1012. Adjusting the spacing between grating 115 and sensor surface 1012 can bring different wavelengths into better or worse focus at different spacings. In some embodiments sensor surface 1012 can be moved laterally with respect to grating 115, which allows the use of a relatively small sensor to successively image portions of a scene to capture the entire scene, albeit at a reduced frame rate.
FIG. 11  depicts imaging system 1000 of FIG. 10 in a manner that illustrates how angle sensitivity can be used to sense looming (motion toward and away from the system). As point sources P1 and P2 move closer to grating 115, or vice versa, the separation between interference patterns 1010 and 1015 increases. The change in separation can be sensed or measured to sense or measure motion toward and away from grating 115.
Generally, panning and/or x/y translation can be discovered using a two-dimensional cross-correlation of the entire imaged sensor area. For looming, however, one technique is to consider the sensor area separately for left/right, top/bottom, or quadrants, and then perform cross-correlation on each area with itself in the second frame. For simple left/right estimation, the average of the left and right correlation estimates can be considered as an estimate of left/right translation, and the difference between the left and right correlation estimates can be considered as an estimate of the extent to which scene elements are moving towards or away from, or remaining at roughly the same distance from, the imager. 
FIG. 12  depicts an imaging system 1200 similar to imaging system 1000 of FIGS. 10 and 11, with like-identified elements being the same or similar. System 1200 includes a second aperture 1205 spaced farther from the sensor than the first aperture 1005. As illustrated with PSFs 410, 420, and 425 of FIG. 4, incident light of a sufficient angle relative to normal produces interference patterns that only partially overlap the underlying sensor. Aperture 1205 limits the field of view to a maximum angle of incidence θm, and thus reduces or eliminates more extreme sensed partial patterns. Either or both apertures 1005 and 1205 can be fixed or adjustable. The spacing between each aperture and sensor surface 1012 can also be fixed or adjustable. The shape of the aperture(s) can be selected to optimize e.g. imaging performance. Traditional shapes such as a square or circular aperture and a square or circular active diffraction region are more likely, but arbitrary shapes might also be...</t>
  </si>
  <si>
    <t>RAMBUS INC</t>
  </si>
  <si>
    <t>Rambus Inc.,Sunnyvale,CA,US</t>
  </si>
  <si>
    <t>Gill, Patrick R. | Stork, David G. | Endsley, Jay A.</t>
  </si>
  <si>
    <t/>
  </si>
  <si>
    <t/>
  </si>
  <si>
    <t/>
  </si>
  <si>
    <t>US</t>
  </si>
  <si>
    <t>US14458179A | 2014-08-12 US2013871124P | 2013-08-28 | US2014988161P | 2014-05-03</t>
  </si>
  <si>
    <t>2013-08-28</t>
  </si>
  <si>
    <t>2013</t>
  </si>
  <si>
    <t>US2013871124P | US2014988161P</t>
  </si>
  <si>
    <t>2013-08-28 | 2014-05-03</t>
  </si>
  <si>
    <t/>
  </si>
  <si>
    <t/>
  </si>
  <si>
    <t/>
  </si>
  <si>
    <t/>
  </si>
  <si>
    <t>G02B00051842</t>
  </si>
  <si>
    <t>G02B00051842</t>
  </si>
  <si>
    <t>G02B00051842</t>
  </si>
  <si>
    <t>G02B00051842</t>
  </si>
  <si>
    <t/>
  </si>
  <si>
    <t>348/335</t>
  </si>
  <si>
    <t>348335</t>
  </si>
  <si>
    <t/>
  </si>
  <si>
    <t/>
  </si>
  <si>
    <t>US20140267848A1,US, ,7 (Pre-search),2013-03-15,OMNIVISION TECH INC | US3263088A,US, ,7 (Pre-search),1963-08-27,GEN PRECISION INC | US7502178B2,US, ,7 (Pre-search),2003-08-29,INTERNAT TECHNOLOGY CT | US5986758A,US, ,7 (Pre-search),1998-08-18,US AIR FORCE</t>
  </si>
  <si>
    <t/>
  </si>
  <si>
    <t>AS | AS</t>
  </si>
  <si>
    <t>2014-08-14 | 2014-08-14</t>
  </si>
  <si>
    <t/>
  </si>
  <si>
    <t>ASSIGNMENT RAMBUS INC., CALIFORNIA ASSIGNMENT OF ASSIGNORS INTEREST; ASSIGNORS:GILL, PATRICK R.; STORK, DAVID G.; ENDSLEY, JAY A.; SIGNINGDATES FROM 20140603 TO 20140613; REEL/FRAME:033540/0809 ASSIGNMENT OF ASSIGNORS INTEREST; ASSIGNORS:GILL, PATRICK R.; STORK, DAVID GEOFFREY; REEL/FRAME:033540/0782 2013-09-25</t>
  </si>
  <si>
    <t>RAMBUS INC., CALIFORNIA</t>
  </si>
  <si>
    <t>ASSIGNMENT OF ASSIGNORS INTEREST;ASSIGNORS:GILL, PATRICK R.;STORK, DAVID G.;ENDSLEY, JAY A.;SIGNINGDATES FROM 20140603 TO 20140613;REEL/FRAME:033540/0809 | ASSIGNMENT OF ASSIGNORS INTEREST;ASSIGNORS:GILL, PATRICK R.;STORK, DAVID GEOFFREY;REEL/FRAME:033540/0782</t>
  </si>
  <si>
    <t/>
  </si>
  <si>
    <t>RAMBUS INC.,SUNNYVALE,CA,US</t>
  </si>
  <si>
    <t>GILL, PATRICK R. | STORK, DAVID G. | ENDSLEY, JAY A. | STORK, DAVID GEOFFREY</t>
  </si>
  <si>
    <t>2014-08-14</t>
  </si>
  <si>
    <t>RAMBUS INC.,SUNNYVALE,CA,US RAMBUS INC.|1050 ENTERPRISE WAY, SUITE 700 SUNNYVALE CALIFORNIA 94089 RAMBUS INC. GILL, PATRICK R. 2014-06-03 2014 STORK, DAVID G. 2014-06-03 2014 ENDSLEY, JAY A. 2014-06-13 2014 033540/0809 2014-08-14 2014 ASSIGNMENT OF ASSIGNORS INTEREST (SEE DOCUMENT FOR DETAILS). TARISA WAIN 1050 ENTERPRISE WAY #700 SUNNYVALE, CA 94089</t>
  </si>
  <si>
    <t>RAMBUS INC.,SUNNYVALE,CA,US</t>
  </si>
  <si>
    <t>GILL, PATRICK R. | STORK, DAVID G. | ENDSLEY, JAY A.</t>
  </si>
  <si>
    <t>2014-08-14</t>
  </si>
  <si>
    <t/>
  </si>
  <si>
    <t/>
  </si>
  <si>
    <t/>
  </si>
  <si>
    <t/>
  </si>
  <si>
    <t/>
  </si>
  <si>
    <t/>
  </si>
  <si>
    <t/>
  </si>
  <si>
    <t/>
  </si>
  <si>
    <t>EN</t>
  </si>
  <si>
    <t>201553</t>
  </si>
  <si>
    <t>1</t>
  </si>
  <si>
    <t>1</t>
  </si>
  <si>
    <t>Result Set</t>
  </si>
  <si>
    <t/>
  </si>
  <si>
    <t>US9344736B2</t>
  </si>
  <si>
    <t>Systems and methods for compressive sense imaging</t>
  </si>
  <si>
    <t>Compressive sense imaging system, has processing device to determine reconstruction basis matrix to compensate for relative motion of object during time period based on kernel matrix</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</si>
  <si>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t>
  </si>
  <si>
    <t>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Compressive sense imaging system. 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The drawing shows a schematic block diagram of compressive sense imaging system. 100Compressive sense imaging system105Incident light110Object115Camera unit120Compressive basis matrix125Compressive measurements140Uncompressed image</t>
  </si>
  <si>
    <t>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t>
  </si>
  <si>
    <t>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t>
  </si>
  <si>
    <t>US2010894855A | US13367413A | US13658900A | US13658904A</t>
  </si>
  <si>
    <t>2010-09-30 | 2012-02-07 | 2012-10-24 | 2012-10-24</t>
  </si>
  <si>
    <t>US14315909A</t>
  </si>
  <si>
    <t>2014-06-26</t>
  </si>
  <si>
    <t>2016-05-17</t>
  </si>
  <si>
    <t>G06K000936 | G06K000946 | H04N0019169 | H04N001944 | H04N001948 | H04N001951 | H04N001985</t>
  </si>
  <si>
    <t>G06K000936 | G06K000946 | H03M000730 | H04N0019169 | H04N001944 | H04N001948 | H04N001951 | H04N001985 | H04N001990 | G06T001100 | H04N0005335</t>
  </si>
  <si>
    <t>US9344736B2</t>
  </si>
  <si>
    <t>US9344736B2</t>
  </si>
  <si>
    <t>Alcatel Lucent,Boulogne-Billancourt,FR | Alcatel-Lucent USA Inc.,Murray Hill,NJ,US</t>
  </si>
  <si>
    <t/>
  </si>
  <si>
    <t/>
  </si>
  <si>
    <t>Alcatel Lucent,Boulogne-Billancourt,FR</t>
  </si>
  <si>
    <t>Jiang, Hong | Huang, Gang | Wilford, Paul Albin</t>
  </si>
  <si>
    <t>0</t>
  </si>
  <si>
    <t>51</t>
  </si>
  <si>
    <t>76</t>
  </si>
  <si>
    <t>W04 E</t>
  </si>
  <si>
    <t>H04</t>
  </si>
  <si>
    <t>H04, H03, G06</t>
  </si>
  <si>
    <t>G06, H04</t>
  </si>
  <si>
    <t>2014</t>
  </si>
  <si>
    <t>2016</t>
  </si>
  <si>
    <t>Alcatel Lucent | Alcatel-Lucent USA Inc.</t>
  </si>
  <si>
    <t>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t>
  </si>
  <si>
    <t>Compressive sense imaging system.</t>
  </si>
  <si>
    <t/>
  </si>
  <si>
    <t>The drawing shows a schematic block diagram of compressive sense imaging system. 
100 Compressive sense imaging system
105 Incident light
110 Object
115 Camera unit
120 Compressive basis matrix
125 Compressive measurements
140 Uncompressed image</t>
  </si>
  <si>
    <t>COMPRESS SENSE IMAGE SYSTEM PROCESS DEVICE DETERMINE RECONSTRUCT BASIS MATRIX COMPENSATE RELATIVE MOTION OBJECT TIME PERIOD BASED KERNEL</t>
  </si>
  <si>
    <t>201600008N</t>
  </si>
  <si>
    <t>HUANG G | JIANG H | WILFORD P | WILFORD P A</t>
  </si>
  <si>
    <t>ALCATEL LUCENT | ALCATEL-LUCENT USA INC</t>
  </si>
  <si>
    <t>COGE|C|ALCATEL LUCENT | COGE|C|ALCATEL-LUCENT USA INC</t>
  </si>
  <si>
    <t>WO2015200038A1 | US20150382000A1 | US9344736B2</t>
  </si>
  <si>
    <t>W04-P01A4</t>
  </si>
  <si>
    <t>H04N001944 | H04N0019169 | H04N001948 | H04N001951 | H04N001985</t>
  </si>
  <si>
    <t>H04N001944 | H04N0019169 | H04N001948 | H04N001951 | H04N001985 | H04N001990 | H03M00073062 | H04N0005335 | G06T0011006</t>
  </si>
  <si>
    <t/>
  </si>
  <si>
    <t/>
  </si>
  <si>
    <t>The invention claimed is: 
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2. The compressive sense imaging system of claim 1, wherein the processing device is further configured to: 
determine the reconstruction basis matrix by applying the at least one kernel matrix to at least one basis of a compressive basis matrix used to acquire the compressive measurements. 
3. The compressive sense imaging system of claim 1, wherein the processing device is configured to: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4. The compressive sense imaging system of claim 1, wherein the processing device is further configured to: 
determine the relative motion of the object during the time period based on motion data from one or more sensors. 
5. The compressive sense imaging system of claim 4, wherein the processing device is further configured to: 
determine a degree of the relative motion of the object during the time period based on the motion data. 
6. The compressive sense imaging system of claim 4, wherein the processing device is further configured to: 
determine the at least one kernel matrix using the determined degree of relative motion of the object. 
7. The compressive sense imaging system of claim 1, wherein the processing device is further configured to: 
apply a sparsifying operator to generate the image of the object from the plurality of compressive measurements using the reconstruction basis matrix. 
8. The compressive sense imaging system of claim 1, further comprising: 
a camera unit configured to acquire the plurality of compressive measurements. 
9. The compressive sense imaging system of claim 8, wherein the camera unit is a lensless camera unit.
10. The compressive sense imaging system of claim 8, wherein the camera unit comprises an array of selectable aperture elements and a detector, and wherein the processing device is further configured to: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11.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12. The method of claim 11, wherein: 
determining the reconstruction basis matrix further includes applying the at least one kernel matrix to at least one basis of a compressive basis matrix used to acquire the compressive measurements. 
13. The method of claim 11, wherein: 
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14. The method of claim 11, further comprising: 
using motion data from one or more sensors for determining the relative motion of the object during the time period. 
15. The method of claim 14, further comprising: 
determining a degree of the relative motion of the object during the time period using the motion data. 
16. The method of claim 15: 
using the determined degree of relative motion of the object for determining the at least one kernel matrix. 
17. The method of claim 11, further comprising: 
applying a sparsifying operator for generating the image of the object from the plurality of compressive measurements using the reconstruction basis matrix. 
18. The method of claim 11, further comprising: 
acquiring the plurality of compressive measurements using a compressive basis matrix during the time period. 
19. The method of claim 18, further comprising: 
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20.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t>
  </si>
  <si>
    <t>2010 | 2012</t>
  </si>
  <si>
    <t>G06K0009, H04N0019</t>
  </si>
  <si>
    <t>G, H</t>
  </si>
  <si>
    <t>G06K, H04N</t>
  </si>
  <si>
    <t>G06K000936, G06K000946, H04N0019169, H04N001944, H04N001948, H04N001951, H04N001985</t>
  </si>
  <si>
    <t>G06, H03, H04</t>
  </si>
  <si>
    <t>ALCATEL LUCENT</t>
  </si>
  <si>
    <t>B2</t>
  </si>
  <si>
    <t>Jiang Hong,Warren,NJ,US | Huang Gang,Monroe Township,NJ,US | Wilford Paul Albin,Bernardsville,NJ,US</t>
  </si>
  <si>
    <t>20120405US20120082205A1</t>
  </si>
  <si>
    <t>US9344736B2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US20150382026A1 | US20160006916A1 | US8644376B2 | US9319578B2 | WO2012044468A1 | WO2013119593A1 | WO2014066096A1 | WO2015200038A1 | WO2016003655A1</t>
  </si>
  <si>
    <t>US14315909A,2014-06-26</t>
  </si>
  <si>
    <t>2015-09-04 AS ASSIGNMENT ALCATEL LUCENT, FRANCE ASSIGNMENT OF ASSIGNORS INTEREST;ASSIGNOR:ALCATEL-LUCENT USA INC.;REEL/FRAME:036494/0594 2015-08-28 |  2014-09-03 AS ASSIGNMENT ALCATEL-LUCENT USA INC., NEW YORK RELEASE OF SECURITY INTEREST;ASSIGNOR:CREDIT SUISSE AG;REEL/FRAME:033684/0046 2014-08-19 |  2014-08-24 AS ASSIGNMENT ALCATEL-LUCENT USA, INC., NEW JERSEY RELEASE OF SECURITY INTEREST;ASSIGNOR:CREDIT SUISSE AG;REEL/FRAME:033596/0898 2014-08-19 |  2014-08-07 AS ASSIGNMENT CREDIT SUISSE AG, NEW YORK SECURITY INTEREST;ASSIGNOR:ALCATEL LUCENT USA, INC.;REEL/FRAME:033500/0156 2014-08-06 |  2014-07-03 AS ASSIGNMENT ALCATEL-LUCENT USA INC., NEW JERSEY ASSIGNMENT OF ASSIGNORS INTEREST;ASSIGNORS:JIANG, HONG;HUANG, GANG;WILFORD, PAUL ALBIN;REEL/FRAME:033236/0737 2014-07-01</t>
  </si>
  <si>
    <t>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  ALCATEL-LUCENT USA INC.,MURRAY HILL,NY,US ALCATEL-LUCENT USA INC.|600 MOUNTAIN AVENUE MURRAY HILL NEW YORK 07947 ALCATEL-LUCENT USA INC. CREDIT SUISSE AG 2014-08-19 2014 033684/0046 2014-09-03 2014 RELEASE OF SECURITY INTEREST KIRKLAND &amp; ELLIS LLP ATTN: HAYLEY SMITH SR. LEGAL ASSISTANT 601 LEXINGTON AVENUE NEW YORK, NY 10022 |  ALCATEL-LUCENT USA INC.,MURRAY HILL,NJ,US ALCATEL-LUCENT USA INC.|600 MOUNTAIN AVENUE MURRAY HILL NEW JERSEY 07947 ALCATEL-LUCENT USA, INC. CREDIT SUISSE AG 2014-08-19 2014 033596/0898 2014-08-24 2014 RELEASE OF SECURITY INTEREST SUSAN ZABLOCKI KIRKLAND &amp; ELLIS LLP 601 LEXINGTON AVENUE NEW YORK, NY 10022 |  CREDIT SUISSE AG,NEW YORK,NY,US CREDIT SUISSE AG|11 MADISON AVENUE NEW YORK NEW YORK 10010 CREDIT SUISSE AG ALCATEL LUCENT USA, INC. 2014-08-06 2014 033500/0156 2014-08-07 2014 SECURITY INTEREST EDWARD SADTLER KIRKLAND &amp; ELLIS LLP 601 LEXINGTON AVENUE NEW YORK, NY 10022 |  ALCATEL-LUCENT USA INC.,MURRAY HILL,NJ,US ALCATEL-LUCENT USA INC.|600-700 MOUNTAIN AVENUE MURRAY HILL NEW JERSEY 07974-0636 ALCATEL-LUCENT USA INC. JIANG, HONG 2014-07-01 2014 HUANG, GANG 2014-07-01 2014 WILFORD, PAUL ALBIN 2014-07-01 2014 033236/0737 2014-07-03 2014 ASSIGNMENT OF ASSIGNORS INTEREST (SEE DOCUMENT FOR DETAILS). ALCATEL-LUCENT USA INC. 600-700 MOUNTAIN AVENUE DOCKET ADMINISTRATOR 3B-212F MURRAY HILL, NJ 07974-0636</t>
  </si>
  <si>
    <t/>
  </si>
  <si>
    <t/>
  </si>
  <si>
    <t/>
  </si>
  <si>
    <t>Jiang, Hong</t>
  </si>
  <si>
    <t>US</t>
  </si>
  <si>
    <t>3</t>
  </si>
  <si>
    <t>2</t>
  </si>
  <si>
    <t>09 | 02 | 10 | 10</t>
  </si>
  <si>
    <t>06</t>
  </si>
  <si>
    <t>05</t>
  </si>
  <si>
    <t/>
  </si>
  <si>
    <t/>
  </si>
  <si>
    <t>US6271876B1 | US6356324B1 | US7602183B2 | US8125883B2 | US8644376B2 | US20060239336A1 | US20070009169A1 | US20100201865A1 | US20120069209A1 | US20130070138A1 | WO2012044468A1 | US7928893B2 | US20020080264A1 | US20070285554A1 | US20080025624A1 | US20090136148A1 | US20100165163A1 | US20120213270A1 | US20150049210A1 | JP2008028538A | WO2012001463A1 | US5519206A | US9230302B1 | US20140198236A1 | US7680356B2 | US20060044453A1 | US20060157640A1 | US20070081200A1 | US20080062287A1 | US20080152296A1 | US20120044320A1 | US20120105655A1 | WO2013007272A1 | WO2014035535A1 | US5166788A | US20030002746A1 | US20030043918A1 | US20040264580A1 | US20050058352A1 | US20130201343A1 | US5870144A | US6057909A | US6718287B2 | US20020075990A1 | US20060203904A1 | US20120082208A1 | US20120218379A1 | US20130002968A1 | US5572552A | US20030197898A1 | US20060125975A1 | US20100091134A1 | US20100189172A1 | US20110150087A1 | US20110157393A1 | US20120076362A1 | US20120098950A1 | WO2006041219A2 | US5070403A | US20130335256A1 | US6148107A | US7345603B1 | US20040174434A1 | US20050207498A1 | US20060293865A1 | US20100111368A1 | US20110150084A1 | US20120189047A1 | US20130044818A1 | WO2006125975A1 | WO2013119593A1 | US5262854A | US5555023A | US8204126B2 | US20090066818A1 | US3775602A</t>
  </si>
  <si>
    <t>EASTMAN KODAK CO | SHARP KK | UNIV LELAND STANFORD JUNIOR | AULIN JOCELYN | ALCATEL LUCENT |  |  | SAMSUNG ELECTRONICS CO LTD | QUALCOMM MEMS TECHNOLOGIES INC | BARANIUK RICHARD G | ALCATEL LUCENT | UNIV RICE WILLIAM M |  |  |  | SAMSUNG ELECTRO MECH | OLYMPUS CORP |  | MASSACHUSETTS INST TECHNOLOGY | JAPAN BROADCASTING CORP | NOKIA CORP | BODENSEEWERK GERAETETECH | HRL LAB LLC | INVIEW TECHNOLOGY CORP | THOMSON LICENSING | SAMSUNG TECHWIN CO LTD |  | UNIV COLUMBIA |  |  | TREX ENTPR CORP | PANASONIC CORP | RAYVIS GMBH | RAYTHEON CO | SAMSUNG ELECTRONICS CO LTD |  |  | ST MICROELECTRONICS ASIA |  | JIANG HONG | ADAPTEC INC | 3DV SYSTEMS LTD | KONINKL PHILIPS ELECTRONICS NV | MASSACHUSETTS INST TECHNOLOGY | BENQ CORP | ALCATEL LUCENT USA INC | UNIV CALIFORNIA |  | ERICSSON GE MOBILE COMMUNICAT | ST MICROELECTRONICS SRL | INNOLUX DISPLAY CORP | UNIV CALIFORNIA | FRANCE TELECOM | SK TELECOM CO LTD | UNIV COLUMBIA |  | CALIFORNIA INST OF TECHN | MATSUSHITA ELECTRIC IND CO LTD | SONY CORP | UNIV DUKE | THOMSON MULTIMEDIA SA | L3 COMM INTEGRATED SYSTEMS LP |  | ST MICROELECTRONICS SRL |  | CANON KK |  |  | ALCATEL LUCENT USA INC | QINETIQ LTD | ALCATEL LUCENT | RCA THOMSON LICENSING CORP | SANYO ELECTRIC CO | PANASONIC CORP | SAMSUNG ELECTRO MECH | US AIR FORCE</t>
  </si>
  <si>
    <t>Huang, et al., “Lensless Imaging by Compressive Sensing, ” accepted for presentation at IEEE International Conference on Image Processing, ICIP 2013, May 2013. |  Jiang, et al., “Multi-View in Lensless Compressive Imaging, ” Picture Coding Symposium 2013, Dec. 2013. |  Candes, et al., “Stable Signal Recovery From Incomplete and Inaccurate Measurements, ” Applied and Computational Mathematics, Caltech, Pasadena, CA 91125; Department of Mathematics, University of California, Los Angeles, CA 90095, Feb. 2005; Revised Jun. 2005, pp. 1-15. |  Chan, et al., “A Single-Pixel Terahertz Imaging System Based on Compressed Sensing, ” Applied Physics Letters, vol. 93, No. 12, pp. 121105-121105-3, Sep. 2008. |  Park, et al., “A Geometric Approach to Multi-View Compressive Imaging, ” EURASIP Journal on Advances in Signal Processing 2012, pp. 1-15, http://asp.eurasipjournals.com/content/2012/1/37. |  Zomet, et al., “Lensless Imaging With a Controllable Aperture, ” IEEE Conference on Computer Vision and Pattern Recognition (CVPR), Jun. 2006, 0-7695-2597-0/06. |  Heidari, et al., “A 2D Camera Design With a Single-Pixel Detector, ” in IRMMW-THz 2009, IEEE, pp. 1-2, 2009. |  Takhar, et al., “A New Compressive Imaging Camera Architecture Using Optical-Domain Compression, ” Proc. IS&amp;T/SPIE Computational Imaging IV, Jan. 2006. |  Jiang, et al., “Surveillance Video Processing Using Compressive Sensing, ” Manuscript submitted to AIMS' Journals, pp. 1-14, arXiv:1302.1942v1 [cs.CV] Feb. 8, 2013. |  Romberg, “Imaging Via Compressive Sampling, ” IEEE Signal Processing Magazine, pp. 14-20, Mar. 2008. |  Babacan, et al., “Compressive Passive Millimeter-Wave Imaging, ” 2011 18th IEEE International Conference on Impage Processing, pp. 2705-2708. |  Duarte, et al., “Single-Pixel Imaging Via Compressive Sampling, ” IEEE Signal Processing Magazine, vol. 25, No. 2, pp. 83-91, Mar. 1, 2008, XP011225667. |  Goyal, et al., “Compressive Sampling and Lossy Compression, ” IEEE Signal Processing Magazine, pp. 48-56, Mar. 2008. |  Jiang, et al., “Scalable Video Coding Using Compressive Sensing, ” Bell Labs Technical Journal, vol. 16, No. 4, pp. 149-169, 2012. |  Li, et al., “A New Compressive Video Sensing Framework for Mobile Broadcast, ” IEEE Transactions on Broadcasting, vol. 59, No. 1, Mar. 2013. |  Donoho, “Compressed Sensing, ” IEEE Transactions on Information Theory, vol. 52, No. 4, Apr. 2006. |  Robucci, et al., “Compressive Sensing on a CMOS Separable-Transform Image Sensor, ” vol. 98, No. 6, Jun. 2010, Proceedings of the IEEE, pp. 1089-1101. |  International Search Report and Written Opinion of the International Searching Authority for International application No. PCT/US2011/051730 mailed Dec. 15, 2011, 13 pages. |  International Search Report and Written Opinion of the International Searching Authority for International application No. PCT/US2011/051726 mailed Nov. 14, 2011. |  Cossalter, et al., “Joint Compressive Video Coding and Analysis, ” IEEE Transactions on Multimedia, IEEE Service Center, Piscataway, NJ, US vol. 12, No. 3, Apr. 1, 2010, pp. 168-183, XLPO11346672. |  Dadkhah, et al., “Compressive Sensing With Modified Total Variation Minimization Algorithm, ” Acoustic Speech and Signal Processing (ICASSP), 2010 IEEE International Conference ON, IEEE, Piscataway, NJ, US, Mar. 14, 2010, pp. 1310-1313, XP031697373. |  Huihui, et al., “Compressive Sensing for DCT Image, ” Computational Aspects of Social Networks (CASON), 2010 International Conference ON, IEEE, Piscataway, NJ, US, Sep. 26, 2010, pp. 378-381. |  Chengbo Li, “An Efficient Algorithm for Total Variation Regularization With Applications to the Single Pixel Camera and Compressive Sensing, ” Thesis Submitted in Partial Fulfillment of the Requirement for the Degree Master of Arts, Sep. 20, 2009, pp. 1-93, XP55010819, Retrieved from the internet: URL:http://scholarship.rice.edu/bitstream/handle/1911/62229/1486057.PDR?sequence=1 (Retrieved Oct. 31, 2011). |  Li, et al., “Video Coding Using Compressive Sensing for Wireless Communications, ” Wireless Communications and Networking Conference (WCNC), 2011 IEEE, IEEE, Mar. 28, 2011., pp. 2077-2082, XP031876593. |  Jiang, et al., “Arbitrary Resolution Video Coding Using Compressive Sampling, ”Workshop on Picture Coding and Image Processing 2010, Dec. 7, 2010, pp. 1-2. |  Park, et al., “A Multiscale Framework for Compressive Sensing of Video, ” in Picture Coding Simposium, Chicago, IL, May 2009, 4 pages. |  Drori, Iddo, “Compressed Video Sensing, ” BMVA symposium on 3D video analysis, display, and applications, 2008, two pages. |  Wakin, et al., “Compressive Imaging for Video Representation and Coding, ” in Picture Coding Symposium (Beijing, China), Apr. 2006, six pages. |  Dugad, et al., “A Fast Scheme for Image Size Change in the Compressed Domain, ” IEEE Transactions on Circuits and Systems for Video Technology, vol. 11, No. 4, Apr. 1, 2011, pp. 461-474. |  Deng, et al., “Robust Image Compression Based on Compressive Sensing, ” Multimedia and Expo (ICME), Jul. 19, 2012, pp. 462-467. |  Hyder, et al., “A Scalable Distributed Video Coder Using Compressed Sensing, ” India conference, Dec. 8, 2009, pp. 1-4. |  Gao, et al., “A Robust Image Transmission Scheme for Wireless Channels Based on Compressive Sensing, ” Aug. 18, 2012, pp. 334-341. |  CCD and CMOS Sensor Technology, 2010, AXIS Communications, pp. 1-8. |  Bogaerts, et al., “High-End CMOS Active Pixel Sensors for Space-Borne Imaging Instruments, ” 2005, FillFactory, 9 pages. |  Doering, Roger William, “A Tri-Color-Pixel Digital-Micromirror Video Chip, ” A2001, UCLA, pp. 1-180. |  Ouni, et al., “New Low Complexity DCT Based Video Compression Method, ” 2009, ICT 09, pp. 202-207. |  Turchetta, et al., “Monolithic Active Pixel Sensors (MAPS) in a VLSI CMOS Technology, ” 2003, Science Direct, pp. 251-259. |  Park, Sahng-Gyu, “Adaptive Lossless Video Compression, ” A Thesis Submitted to the Faculty of Purdue University in Partial Fulfillment of the Requirements for the Degree of Doctor of Philosophy, Dec. 2003, pp. 1-105. |  Robucci, et al., “Compressive Sensing on a CMOS Separable Transform Image Sensor, ” School of Electrical and Computer engineering, Atlanta, GA, 2008 IEEE, pp. 5125-5128. |  Wikipedia Article on Shutter Photography dated Oct. 6, 2011—1 page. |  International Preliminary Report on Patentability and Written Opinion of the International Searching Authority for International application No. PCT/US2013/024821 dated Aug. 12, 2014, 9 pages. |  International Preliminary Report on Patentability and Written Opinion of the International Searching Authority for International Application No. PCT/US2013/024821 dated Apr. 26, 2013, 14 pages. |  International Search Report and Written Opinion of the International Searching Authority for International Application No. PCT/US2013/064962 dated Dec. 16, 2013, 12 pages. |  S.G. Lipson and A. Lipson, ‘Optical Physics’, 4th Edition, Cambridge University Press, Chapter 8, 2011. 46 pages. |  Guang-Ming Shi et al: High Resolution Image Reconstruction: A New Imager Via Movable Random Exposure: Image Processing (ICIP), 2009 16TH IEEE, Piscataway, NJ, USA, Nov. 7, 2009, XP031628383, DOI: 10.1109/ICIP.2009.5413684 ISBN: 978-1-4244-5653-6, 4 pages. |  International Search Report PCT/US2015/036314, date of Mailing Aug. 26, 2015—4 pages. |  Guang-Ming Shi et al: “High Resolution Image Reconstruction: A New Imager Via Movable Random Exposure”, 16th IEEE International Conference on Image Processing (ICIP), 2009, IEEE, Piscataway, NJ, USA, Nov. 7, 2009, pp. 1177-1180, XP031628383, DOI: 10.1109/ICIP.2009.54133684 ISBN: 978-1-4244-5653-6 abstract; figures 2, 4 Sections 1-4. |  Wang Zelong et al: “Superresolution Imaging by Dynamic Single-Pixel Compressive Sensing System”, Optical Engineering, Society of Photo-Optical Instrumentation Engineers, Bellingham, vol. 52, No. 6, Jun. 1, 2013, p. 63201, XP060025857, ISSN: 0091-3286, DOI: 10.1117/1.OE.52.6.063201(retrieved on Jun. 3, 2013) abstract; figure 6 Sections 2-4, 5, 2. |  Ramesh Raskar et al: “Coded Exposure Photography: Motion Deblurring Using Fluttered Shutter”, ACM Transactions on Graphics (TOG), ACM, US, vol. 25, No. 3, Jul. 1, 2006, pp. 795-804, XP002467982, ISSN: 0730-0301, DOI: 10.1145/1141911.1141957, abstract Sections 1.2, 5. |  Duarte M F et al: “Single-Pixel Imaging Via Compressive Sampling”, IEEE Signal Processing Magazine, IEEE Service Center, Piscataway, NJ, US, vol. 25, No. 2, Mar. 1, 2008, pp. 83-91, XP011225667, ISSN: 1053-5888, DOI:10.1109/MSP.2007/914730 the whole document. |  International Search Report of the International Searching Authority for International Application No. PCT/US2015/035979 filed on Jun. 16, 2015—date of mailing : Sep. 8, 2015—4 pages.</t>
  </si>
  <si>
    <t>G, H</t>
  </si>
  <si>
    <t>G06K, H03M, H04N, G06T</t>
  </si>
  <si>
    <t>G06K0009, H03M0007, H04N0019, G06T0011, H04N0005</t>
  </si>
  <si>
    <t>G06K000936, G06K000946, H03M000730, H04N0019169, H04N001944, H04N001948, H04N001951, H04N001985, H04N001990, G06T001100, H04N0005335</t>
  </si>
  <si>
    <t>G06K000936 | G06K000946 | H04N0019169 | H04N001944 | H04N001948 | H04N001951 | H04N001985</t>
  </si>
  <si>
    <t>G06K, H04N</t>
  </si>
  <si>
    <t>US | US | US | US</t>
  </si>
  <si>
    <t/>
  </si>
  <si>
    <t/>
  </si>
  <si>
    <t>Desai, Niraj A.</t>
  </si>
  <si>
    <t>Tran, Phuoc</t>
  </si>
  <si>
    <t/>
  </si>
  <si>
    <t>32</t>
  </si>
  <si>
    <t>Systems and methods for compressive sense imaging</t>
  </si>
  <si>
    <t>Systems and methods for compressive sense imaging</t>
  </si>
  <si>
    <t/>
  </si>
  <si>
    <t/>
  </si>
  <si>
    <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</si>
  <si>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t>
  </si>
  <si>
    <t/>
  </si>
  <si>
    <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</si>
  <si>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t>
  </si>
  <si>
    <t/>
  </si>
  <si>
    <t>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t>
  </si>
  <si>
    <t/>
  </si>
  <si>
    <t/>
  </si>
  <si>
    <t/>
  </si>
  <si>
    <t>20</t>
  </si>
  <si>
    <t>The invention claimed is: 
 | 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 2. The compressive sense imaging system of claim 1, wherein the processing device is further configured to: 
determine the reconstruction basis matrix by applying the at least one kernel matrix to at least one basis of a compressive basis matrix used to acquire the compressive measurements. 
 | 3. The compressive sense imaging system of claim 1, wherein the processing device is configured to: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 4. The compressive sense imaging system of claim 1, wherein the processing device is further configured to: 
determine the relative motion of the object during the time period based on motion data from one or more sensors. 
 | 5. The compressive sense imaging system of claim 4, wherein the processing device is further configured to: 
determine a degree of the relative motion of the object during the time period based on the motion data. 
 | 6. The compressive sense imaging system of claim 4, wherein the processing device is further configured to: 
determine the at least one kernel matrix using the determined degree of relative motion of the object. 
 | 7. The compressive sense imaging system of claim 1, wherein the processing device is further configured to: 
apply a sparsifying operator to generate the image of the object from the plurality of compressive measurements using the reconstruction basis matrix. 
 | 8. The compressive sense imaging system of claim 1, further comprising: 
a camera unit configured to acquire the plurality of compressive measurements. 
 | 9. The compressive sense imaging system of claim 8, wherein the camera unit is a lensless camera unit.
 | 10. The compressive sense imaging system of claim 8, wherein the camera unit comprises an array of selectable aperture elements and a detector, and wherein the processing device is further configured to: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 11.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12. The method of claim 11, wherein: 
determining the reconstruction basis matrix further includes applying the at least one kernel matrix to at least one basis of a compressive basis matrix used to acquire the compressive measurements. 
 | 13. The method of claim 11, wherein: 
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 14. The method of claim 11, further comprising: 
using motion data from one or more sensors for determining the relative motion of the object during the time period. 
 | 15. The method of claim 14, further comprising: 
determining a degree of the relative motion of the object during the time period using the motion data. 
 | 16. The method of claim 15: 
using the determined degree of relative motion of the object for determining the at least one kernel matrix. 
 | 17. The method of claim 11, further comprising: 
applying a sparsifying operator for generating the image of the object from the plurality of compressive measurements using the reconstruction basis matrix. 
 | 18. The method of claim 11, further comprising: 
acquiring the plurality of compressive measurements using a compressive basis matrix during the time period. 
 | 19. The method of claim 18, further comprising: 
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 20.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t>
  </si>
  <si>
    <t/>
  </si>
  <si>
    <t/>
  </si>
  <si>
    <t/>
  </si>
  <si>
    <t>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 11.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20.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t>
  </si>
  <si>
    <t>CROSS-REFERENCE 
The present application references subject matter of the following U.S. applications, each of which is incorporated by reference herein in its entirety: U.S. application Ser. No. 13/658,904 filed on Oct. 24, 2012 and entitled “Resolution and Focus Enhancement”; U.S. application Ser. No. 13/658,900 filed on Oct. 24, 2012 and entitled “Lensless Compressive Image Acquisition”; U.S. application Ser. No. 13/367,413 filed on Feb. 7, 2012 and entitled “Lensless Compressive Image Acquisition”; and, U.S. application Ser. No. 12/894,855 filed on Sep. 30, 2010 and entitled “Apparatus and Method for Generating Compressive Measurements of Video Using Spatial and Temporal Integration”, which issued as U.S. Pat. No. 8,644,376 on Feb. 4, 2014. 
TECHNICAL FIELD 
The present disclosure is directed to systems and methods for compressive sense image processing. 
BACKGROUND 
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BRIEF SUMMARY 
Systems and methods for compressive sense imaging are provided. In one aspect, a system and method includes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In some aspects, the reconstruction basis matrix is determined by applying the at least one kernel matrix to at least one basis of a compressive basis matrix used to acquire the compressive measurements. 
In some aspects, the at least one kernel matrix is determined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In some aspects, motion data from one or more sensors is used to determing the relative motion of the object during the time period. 
In some aspects, a degree of the relative motion of the object is determined for the time period using the motion data. 
In some aspects, the determined degree of relative motion of the object is used to determine at least one kernel matrix. 
In some aspects, a sparsifying operator is used for generating the image of the object from the plurality of compressive measurements using the reconstruction basis matrix. 
In some aspects, compressive measurements are acquired using a compressive basis matrix during the time period. 
In some aspects, an aggregated sum of light output by a detector is determined to acquire at least one of the compressive measurements. In some aspects, the aggregated sum of light is determined by selective enabling or disabling one or more aperture elements of an aperture array based on at least one basis in the compressive basis matrix during the time period. 
BRIEF DESCRIPTION OF THE DRAWINGS 
FIG. 1  illustrates an example of a compressive sense imaging system in accordance with various aspects of the disclosure.
FIG. 2  illustrates an example of a camera unit for acquiring compressive measurements of an object using a compressive basis matrix in accordance with one aspect of the disclosure.
FIG. 3  illustrates an example process for reconstructing an image of the object from the compressive measurements using a reconstruction basis matrix in accordance with various aspects of the disclosure.
FIG. 4  illustrates an example apparatus for implementing various aspects of the disclosure.
DETAILED DESCRIPTION 
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As used herein, the term, “or” refers to a non-exclusive or, unless otherwise indicated (e.g., “or else” or “or in the alternative”).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FIG. 1  illustrates a schematic example of a compressive imaging acquisition and reconstruction system 100 (“system 100”) in accordance with an aspect of the present disclosure. Incident light 105 reflecting from an object 110 is received by the camera unit 115, which uses a predetermined compressive measurement basis matrix (referenced hereinafter as “compressive basis matrix”) 120, also sometimes referenced as a sensing or measurement matrix, to generate compressive measurements 125 representing the compressed image of the object 110. The compressive measurements 125 representing compressed image of the object 110 may be stored (or transmitted) by a storage/transmission unit 130.
The reconstruction unit  135 generates an uncompressed image 140 (e.g., for display on a display unit) of the object 110 from the compressive measurements 125. One feature of the present disclosure is that the reconstructed or uncompressed image 140 is generated from the compressive measurements 125 while taking into account motion data that represents the motion of the object 110 relative to the camera unit 115. In one aspect, the reconstructed image 140 is generated using a reconstruction basis matrix 150 that is different from the compressive basis matrix 120 that is used to generate the compressive measurements 125. Another feature of the present disclosure is that the reconstruction basis matrix 150 is determined (e.g., generated or updated) based on motion data 155 that represents motion of the object 110 relative to the camera unit 115. These and other aspects of the present disclosure are described in detail further below.
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in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display image data.
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
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
Prior to describing exemplary aspects for the reconstruction of the uncompressed image  140 from the compressive measurements 125, an example embodiment of a camera unit 115 suitable for compressive sense imaging is first described below. Although a particular embodiment of the camera unit 115 is described, this is not to be construed as a limitation, and the principles of the disclosure may be applied to other embodiments of compressive sense image acquisition systems.
FIG. 2  illustrates an example of a camera unit 115 for acquiring compressive measurements 125 representing the compressed image of the object 110 using compressive sense imaging. Incident light 105 reflected off the object 110 is received (e.g., via an optical lens or without) at the camera unit 115 where the light 105 is selectively permitted to pass through an aperture array 220 of N individual aperture elements and strike a photon detector 230.
The camera unit  115 processes the output of the photon detector 230 in conjunction with the predetermined compressive basis matrix 120 to produce M compressive measurements 125 using compressive sense imaging. As will be understood by one or ordinary skill in the art, the M compressive measurements 125 collectively represent the compressed image of the object 110. More particularly, in compressive sense imaging, the number M of the compressive measurements that are acquired is typically significantly less than the N raw data values that are acquired in a conventional camera system having an N-pixel sensor for generating an N-pixel image, thus reducing or eliminating the need for further compression of the raw data values after acquisition.
In practice, the number of compressive measurements M may be pre-selected relative to the N aperture elements of the array  220 based upon the pre-determined (e.g., desired) balance between the level of compression and the quality of the N-pixel image 140 that is reconstructed using the M compressive measurements.
The example array  220 illustrated in FIG. 2 is a two dimensional, 8×8 array of sixty-four (N=64) discrete aperture elements, which are arranged in two dimensional row and column format such that individual elements of the array 220 may be uniquely identified using a tabular notation form “[row, column]”. Thus, the first element in the first row of array 220 is exemplarily referenced as 220[1,1], and the last element in the last row of the array 220 is referenced as 220[8,8].
In practice, the size and format of the array  220 may have a significantly greater (or fewer) number of elements, depending on the desired resolution of the image 140. By way of example only, the array 220 may be a 640×480 (N=307,200) element array for a desired image resolution of 640×480 pixels for the image 140, or may be a 1920×1080 (N=2,073,600) element array for a correspondingly greater desired resolution of the image 140.
Each of the sixty-four aperture elements  220[1,1] to 220[8,8] of the array 220 illustrated in FIG. 2 may be selectively and individually opened or closed (or partially opened or partially closed) to respectively allow or block portions of the light 105 from passing through those elements and reaching the photon detector 230. Aperture elements that are fully or partially opened (e.g., enabled or activated) allow a portion of the light 105 to pass through the array 220 and reach the photon detector 230 via the opened elements, whereas aperture elements that are fully or partially closed (e.g., disabled or deactivated) prevent or block portions of the light 105 from passing via the closed elements of the array 220 and reaching the photon detector 230. In one aspect, for example, the aperture array 220 may be implemented as a micro-mirror array of N individually selectable micro-mirrors. In another embodiment, the aperture array 120 may be implemented as an LCD array.
Operationally, the camera unit  115 is configured to selectively enable or disable (e.g., partially or fully) one or more of the N aperture elements of the array 220 in accordance with compressive basis information of the compressive basis matrix 120 and to determine the number M of compressive measurements Y1, Y2, . . . YM. As noted previously, in order to achieve compression, the number M of the compressive measurements Y1, Y2, . . . YM is fewer than the number N aperture elements of the array 220.
Each of the compressive measurements Y k (k ∈ [1 . . . M]) may be understood as the detected sum (or aggregate) of the light 105 reaching the detector 230 through the array 220 during a respective measurement time tk when particular ones of the N aperture elements of the array 220 are selectively opened (or enabled) and closed (or disabled) in accordance with the corresponding basis bk (k ∈ [1 . . . N]) in the compressive basis matrix 120. The compressive measurements Y1, Y2, . . . YM may thus be generated during respective times t1, t2, . . . tM using respective ones of the compressive bases b1, b2, . . . bM of the compressive basis matrix 120.
The compressive basis matrix  120 is the set of M compressive bases b1, b2, . . . bM, each of which is respectively applied to the array 220 to produce the corresponding ones of the compressive measurements Y1, Y2, . . . YM. Furthermore, each measurement basis b1, b2, . . . bM in the compressive basis matrix 120 is itself an array of N values corresponding to the number N of aperture elements of the array 220.
For example, for the embodiment illustrated in  FIG. 2, each compressive basis bk (k ∈ [1 . . . M]) of the compressive basis matrix 120 is a set of values bk [1] to bk [64] where each value may be “0” or “1”, or a real value between “0” and “1”, which corresponds to and determines the state (e.g., fully closed, fully opened, or a state in-between) of a respective aperture element in the 8×8 aperture array 220. Accordingly, bk [1] may positionally correspond to and determine the state (e.g., opened or closed) of the first element 220[1,1] of the array 220 while bk [64] may positionally correspond to and determine the state of the last element 220[8,8] of the array 220.
A given compressive basis b k is used to produce a corresponding compressive measurement Yk for a time tk as follows. The respective values bk [1] to bk [64] are used to set the state (fully opened, fully closed or partially opened or closed) of the corresponding elements of array 220 in FIG. 2 to acquire the compressive measurement Yk corresponding to time tk.
In this regard, a binary value “1” in the basis b k, may indicate fully opening (or enabling) the corresponding element in the array 220, whereas the value of “0” in the basis bk, may indicate fully closing (or disabling) the corresponding element in the array 220 (or vice versa). As noted before, a real value between “0” and “1” in the basis bk, may also indicate partially opening or closing the corresponding element, where only a portion of the light is allowed to pass through that corresponding element while another portion is the light is prevented from passing through the corresponding element. The sum or aggregate of the light reaching the detector 230 via the array 220 may be detected as the determined value of the compressive measurement Yk corresponding to the time tk.
The compressive basis matrix  120 may be determined using any desired compressive scheme. For example, in one aspect, at least one, or each, measurement basis bk (k ∈ [1 . . . M]) of the compressive basis matrix 120 may be constructed as a randomly (or pseudo-randomly) permutated Walsh-Hadamard matrix. In other aspects, other types of compression schemes/matrices may be used as will be understood by those of ordinary skill in the art. For example, in another embodiment at least one, or each, measurement basis bk (k ∈ [1 . . . M]) may be constructed as randomly or pseudo-randomly generated real number between 0 and 1. Furthermore, it will be understood that the values of the measurement basis may be binary values, numeric values, text values, or other types of values, which are used for partially or fully enabling or disabling corresponding elements of the array 120.
Mathematically, the relationship representing the application of each of the individual bases b l, b2, b3. . . bM (or rows) of the compressive basis matrix 120 to the N aperture elements x1, x2, x3. . . xN of the aperture array 120 to generate the M compressive measurements Y1, Y2, Y3. . . YM may be expressed as:
[ Y1Y2Y3⋮YM]=[b1⁡[1]b1⁡[2]…b1⁡[N]b2⁡[1]b2⁡[2]…b2⁡[N]b3⁡[1]b3⁡[2]…b3⁡[N]⋮⋮⋮⋮bM⁡[1]bM⁡[2]…bM⁡[N]]·[x1x2x3⋮xN]
where, as noted previously, M&lt;N to achieve compression. 
Having described an example operation of acquiring the compressive measurements  125 in detail, various aspects of the operation of the reconstruction unit 135 will be described next in conjunction with the process 300 illustrated in FIG. 3. It is assumed for the purposes of the discussion below that the compressive measurements 125 include the number M of compressive measurements Y1, Y2, . . . YM that are generated, for example, for respective times t1, t2, . . . tM using respective ones of the compressive bases b1, b2, . . . bM of a predetermined compressive basis matrix array 120 as described above. The reconstruction unit 135 generates (or reconstructs) a N-pixel image 140 (e.g., for display on a display unit) of the object 110 from the M number of compressive measurements Y1, Y2, Y3. . . YM.
Since each compressive measurement Y k is acquired for a corresponding time tk, a set of compressive measurements may take a certain duration of time to be captured (e.g., from time t1 to time tM for compressive measurements Y1 to YM. As all compressive measurements may represent the same scene, if the object moves during the acquisition of the measurements, the image or video reconstructed from these measurements may not accurately capture the object, and the resulting image or video may have undesirable artifacts such as blurring.
Accordingly, in one aspect the reconstruction unit  135 determines the N-pixel image 140 using a reconstruction basis matrix 150 that is generated and/or updated based on motion data representing the motion of the object 110 relative to the camera unit 115 during the time period from t1 to tM in which the compressive measurements 125 were acquired. Thus, aspects of the disclosure advantageously may provide a better reconstructed image, especially when the object moves relative to the camera unit during the time the set of compressive measurements are acquired. In one particular aspect, the reconstruction basis matrix 150 is generated by updating or modifying one or more of the compressive bases b1, b2, . . . bM of the compressive basis matrix 120 based on the relative motion of the object 110 to the camera unit 115.
The reconstruction basis matrix  150 that is generated or updated compensates for the relative motion of the object 110 to the camera unit 115 during one or more of the time periods from time t1 to tM when the compressive measurements Y1, Y2, Y3. . . YM are acquired. The reconstruction basis matrix 150 which takes the object motion into account is used by the reconstruction unit to uncompress the M compressive measurements into N-pixel values I1, I2, I3. . . IN of the reconstructed image 140, which may then be converted, for example, into a two dimensional format to realize a two-dimensional image of the object 110 that is suitable for viewing on a display, printing, or further processing.
Turning now to the process  300 of FIG. 3, in step 302 the process includes determining motion during the one or more time periods for the acquisition of the compressive measurements. The motion may be determined based on a change in position of the object 110 relative to the camera unit 115 from an initial position(s) to a new position(s) during any one or more time instances t1 to tM in which the compressive measurements Y1, Y2, Y3. . . YM were generated. The determination that the position of the object 110 changed relative to the camera unit 15 in one or more time periods when the compressive measurements 125 were acquired using the compressive basis matrix 220 may be made in several ways.
In some embodiments, the determination of the motion may be based on panning/tilting motion data received from the camera unit  115, where the camera unit pans (and/or tilts) during the acquisition of the compressive measurements. In some embodiments, the determination of the motion may be made based on motion data indicating the rotation of the earth (e.g., where the object 110 is an astronomical object such as the moon, or a satellite with a known trajectory with respect to the earth or another body). In some embodiments, the determination of the motion may be made based on data provided by one or more sensors (e.g., gyroscopes, accelerometers, or other passive or active sensors) that are located on or in proximity to the object 110 or the camera unit 115, or based on other predetermined or manually provided information. As in the case of the compressive measurements 125 representing compressed image of the object 110, the motion data may be stored (or transmitted) by a storage/transmission unit 130 for further or later processing.
In step  304, the process includes determining the degree of the motion determined during the one or more of the time periods for the acquisition of the compressive measurements in step 302. In some embodiments, the degree of motion may be determined from the motion data as the magnitude of the change in the position of the object 110 in one or more directions relative to the camera unit 115 during a given period of time (e.g., between times tk−1 and tk, where (k ∈ [1 . . . M])). The motion data may indicate, for example, that the position of the object 110 changed relative to the camera unit 115 from an initial position i(k−1),j(k−1) at time tk−1 to a new position i(k),j(k) at time tk, where (k ∈ [1 . . . M]) during which respective compressive measurements Y(k−1) and Y(k) were generated. The degree of motion for the time duration tk−1 to tk may then be determined as, for example, the distance di(k)=i(k−1)−i(k) and dj(k)=j(k−1)−j(k) using Cartesian coordinates.
In step  306, the process includes determining a kernel matrix based on the degree of motion determined in step 304. For example, a N×N kernel matrix K(k) may be defined such that, if the one dimensional representation of the image 140 is denoted as an array I having a number N values, then K(k)·I represents shifting the position of the object 110 by di(k),dj(k) to compensate for the motion of the object 110 during the given time tk−1 and tk. In other words, if the object 115 is at position i(k),j(k) in I, then the kernel matrix K(k) is determined such that the position of the object 115 is shifted to the initial (or previous) position i(k−1),j(k−1) in K(k)·I.
Step  306 may be reiterated to determine a series of kernel matrices K(k) for different times tk−1 and tk during which the object 110 moves (or continues to move) relative to the camera unit 115 when respective compressive measurements Y(k−1) and Y(k) acquired. For example, a first kernel matrix K(1) may be determined based on the determined change of the position of the object 115 between time t1 when Y1 was acquired and time t2 when Y2 was acquired. Subsequently, a second kernel matrix K(2) may be determined based on the determined change of the position of the object 115 between time t2 when Y2 was acquired and time t3 when Y3 was acquired, and so on. As a result, a series of kernel matrices K(k) may be determined in step 306 for k≧2,3,4, . . . M.
In step  308, the process includes generating the reconstruction basis matrix 150 using the series of kernel matrices that are determined in step 306 based on the determined motion of the object 110 relative to the camera unit 115. In one aspect, the reconstruction basis matrix 150 is generated based on the compressive basis matrix 120 that was used to generate the compressive measurements 125 as follows.
Assuming that the compressive basis matrix  120 that was used to generate the compressive measurements 125 is expressed as:
B =[b1⁡[1]b1⁡[2]…b1⁡[N]b2⁡[1]b2⁡[2]…b2⁡[N]b3⁡[1]b3⁡[2]…b3⁡[N]⋮⋮⋮⋮bM⁡[1]bM⁡[2]…bM⁡[N]]
the reconstruction basis matrix R may be generated (or updated) based on the compressive basis matrix B as: 
R =[b1⁡[1]b1⁡[2]…b1⁡[N]r2⁡[1]r2⁡[2]…r2⁡[N]r3⁡[1]r3⁡[2]…r3⁡[N]⋮⋮⋮⋮rM⁡[1]rM⁡[2]…rM⁡[N]],
where r k is determined as the matrix product: 
r k=bkΠp=2kK(p), or equivalently
r 2=b1K(2),rk=rk−1K(k),k =3, . . . ,M and,
where it is assumed that the object  110 moves relative to the camera unit 115 during the entire duration in which the compressive measurements Y1, Y2, Y3. . . YM were acquired using each of the compressive bases b1, b2, . . . bM.
It will be noted that in other embodiments, where, for example, the object does not move relative to the camera unit when a particular basis b k is used to produce Yk, rk may be the same as bk. In other words, in some embodiments, the reconstruction basis matrix R differs from the compressive basis matrix B with respect to those compressive bases which were applied duration of the objects movement relative to the camera unit 115, while remaining the same with respect to the other compressive bases. In such instances the kernel matrix that is constructed for a corresponding time duration for which it is determined that there was no relative motion of the object may be an N×N identity matrix.
In step  310, the reconstruction basis matrix 150 that is generated in step 308 is used to generate an image 140 of the object 110 from the compressive measurements 125. For example, in one embodiment, the image 140 may be determined in matrix form as:
min ⁢W·I1,subject⁢⁢to⁢:⁢[Y1Y2Y3⋮YM]=R·[I1I2I3⋮IN]
where W is a sparsifying operator, I is the one-dimensional matrix representation of the N valued image  140, R is the reconstruction basis matrix generated in step 308, and Y1, Y2, Y3 . . . YM are the compressive measurements 125 acquired using the compressive basis matrix 120. The sparsifying operator may be generated, for example, by using wavelets, or by using total variations.
The process described above may be repeated to generate or update the reconstruction basis matrix to compensate for relative motion of the object to the camera for one or more of a series of images or (frames of a video) that are reconstructed from different sets of compressive measurements over a period of time. It is to be understood that the steps described above are merely illustrative and that existing steps may be modified or omitted, additional steps may be added (e.g., the step of determining a compressive basis matrix and the step of determining compressive measurements using the compressive basis matrix), and the order of certain steps may be altered. 
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
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The input/output devices 404 may also include conventional network adapters, data po...</t>
  </si>
  <si>
    <t>ALCATEL LUCENT USA INC | ALCATEL LUCENT</t>
  </si>
  <si>
    <t>Alcatel Lucent,Boulogne-Billancourt,FR | Alcatel-Lucent USA Inc.,Murray Hill,NJ,US</t>
  </si>
  <si>
    <t>Jiang, Hong | Huang, Gang | Wilford, Paul Albin</t>
  </si>
  <si>
    <t>Desai Niraj A.</t>
  </si>
  <si>
    <t/>
  </si>
  <si>
    <t/>
  </si>
  <si>
    <t>US</t>
  </si>
  <si>
    <t>US14315909A | 2014-06-26</t>
  </si>
  <si>
    <t>2010-09-30</t>
  </si>
  <si>
    <t>2010</t>
  </si>
  <si>
    <t>US14315909A</t>
  </si>
  <si>
    <t>2014-06-26</t>
  </si>
  <si>
    <t>US20150382000A1</t>
  </si>
  <si>
    <t>2015-12-31</t>
  </si>
  <si>
    <t/>
  </si>
  <si>
    <t/>
  </si>
  <si>
    <t>H04N001944</t>
  </si>
  <si>
    <t>H04N001944 | H04N001990</t>
  </si>
  <si>
    <t>H04N001944</t>
  </si>
  <si>
    <t>H04N001944</t>
  </si>
  <si>
    <t/>
  </si>
  <si>
    <t/>
  </si>
  <si>
    <t/>
  </si>
  <si>
    <t/>
  </si>
  <si>
    <t/>
  </si>
  <si>
    <t>US6271876B1,US, ,1 (Applicant),1997-05-06,EASTMAN KODAK CO | US6356324B1,US, ,1 (Applicant),1995-08-11,SHARP KK | US7602183B2,US, ,1 (Applicant),2007-02-13,UNIV LELAND STANFORD JUNIOR | US8125883B2,US, ,1 (Applicant),2006-03-17,AULIN JOCELYN | US8644376B2,US, ,1 (Applicant),2010-09-30,ALCATEL LUCENT,JIANG HONG,HUANG GANG,WILFORD PAUL | US20060239336A1,US, ,1 (Applicant),2005-04-21,  | US20070009169A1,US, ,1 (Applicant),2005-07-08,  | US20100201865A1,US, ,1 (Applicant),2009-02-09,SAMSUNG ELECTRONICS CO LTD | US20120069209A1,US, ,1 (Applicant),2010-09-22,QUALCOMM MEMS TECHNOLOGIES INC,GUDLAVALLETI SAURI,KOTHARI MANISH | US20130070138A1,US, ,1 (Applicant),2010-02-22,BARANIUK RICHARD G,KELLY KEVIN F,WOODS GARY | WO2012044468A1,WO, ,1 (Applicant),2010-09-30,ALCATEL LUCENT,JIANG HONG,HUANG GANG,WILFORD PAUL | US7928893B2,US, ,1 (Applicant),2006-04-12,UNIV RICE WILLIAM M | US20020080264A1,US, ,1 (Applicant),2000-04-26,  | US20070285554A1,US, ,1 (Applicant),2005-10-31,  | US20080025624A1,US, ,1 (Applicant),2004-07-20,  | US20090136148A1,US, ,1 (Applicant),2007-11-26,SAMSUNG ELECTRO MECH,SAMSUNG ELECTRONICS CO LTD | US20100165163A1,US, ,1 (Applicant),2008-12-26,OLYMPUS CORP | US20120213270A1,US, ,1 (Applicant),2005-04-21,  | US20150049210A1,US, ,1 (Applicant),2013-08-19,MASSACHUSETTS INST TECHNOLOGY | JP2008028538A,JP, ,1 (Applicant),2006-07-19,JAPAN BROADCASTING CORP | WO2012001463A1,WO, ,1 (Applicant),2010-07-01,NOKIA CORP,OJANPERAE JUHA PETTERI | US5519206A,US, ,1 (Applicant),1993-10-29,BODENSEEWERK GERAETETECH | US9230302B1,US, ,0 (Examiner),2013-03-13,HRL LAB LLC | US20140198236A1,US, ,0 (Examiner),2013-01-16,INVIEW TECHNOLOGY CORP | US7680356B2,US, ,1 (Applicant),2003-10-14,THOMSON LICENSING | US20060044453A1,US, ,1 (Applicant),2004-08-27,SAMSUNG TECHWIN CO LTD | US20060157640A1,US, ,1 (Applicant),2005-01-18,  | US20070081200A1,US, ,1 (Applicant),2005-03-16,UNIV COLUMBIA | US20080062287A1,US, ,1 (Applicant),2006-05-08,  | US20080152296A1,US, ,1 (Applicant),2006-12-21,  | US20120044320A1,US, ,1 (Applicant),2010-03-11,TREX ENTPR CORP,SPIVEY BRETT,SANDLER DAVID,JOHNSON PAUL A,FAIRCHILD PAUL,CUELLAR LOUIS | US20120105655A1,US, ,1 (Applicant),2010-02-10,PANASONIC CORP,ISHII YASUNORI,MONOBE YUSUKE | WO2013007272A1,WO, ,1 (Applicant),2011-07-13,RAYVIS GMBH,ASPELMEIER TIMO,EBEL GEMOT,ENGELAND UWE | WO2014035535A1,WO, ,1 (Applicant),2012-08-30,RAYTHEON CO | US5166788A,US, ,1 (Applicant),1990-06-29,SAMSUNG ELECTRONICS CO LTD | US20030002746A1,US, ,1 (Applicant),2000-09-28,  | US20030043918A1,US, ,1 (Applicant),1999-12-20,  | US20040264580A1,US, ,1 (Applicant),2003-03-17,ST MICROELECTRONICS ASIA | US20050058352A1,US, ,1 (Applicant),2003-07-16,  | US20130201343A1,US, ,1 (Applicant),2012-02-07,JIANG HONG,HUANG GANG,MATTHEWS KIM N,WILFORD PAUL A | US5870144A,US, ,1 (Applicant),1997-03-28,ADAPTEC INC | US6057909A,US, ,1 (Applicant),1995-06-22,3DV SYSTEMS LTD | US6718287B2,US, ,1 (Applicant),2000-05-23,KONINKL PHILIPS ELECTRONICS NV | US20020075990A1,US, ,1 (Applicant),2000-09-29,MASSACHUSETTS INST TECHNOLOGY | US20060203904A1,US, ,1 (Applicant),2005-03-14,BENQ CORP | US20120082208A1,US, ,1 (Applicant),2010-09-30,ALCATEL LUCENT USA INC,JIANG HONG,LI CHENGBO,WILFORD PAUL | US20120218379A1,US, ,1 (Applicant),2009-10-20,UNIV CALIFORNIA,OZCAN AYDOGAN,ISIKMAN SERHAN OMER,OZTOPRAK CHETIN | US20130002968A1,US, ,1 (Applicant),2011-06-28,  | US5572552A,US, ,1 (Applicant),1994-01-27,ERICSSON GE MOBILE COMMUNICAT | US20030197898A1,US, ,1 (Applicant),2001-12-14,ST MICROELECTRONICS SRL | US20060125975A1,US, ,1 (Applicant),2004-12-10,INNOLUX DISPLAY CORP | US20100091134A1,US, ,1 (Applicant),2008-10-10,UNIV CALIFORNIA | US20100189172A1,US, ,1 (Applicant),2007-06-25,FRANCE TELECOM | US20110150087A1,US, ,1 (Applicant),2008-09-08,SK TELECOM CO LTD | US20110157393A1,US, ,1 (Applicant),2005-03-16,UNIV COLUMBIA | US20120076362A1,US, ,1 (Applicant),2010-09-24,  | US20120098950A1,US, ,1 (Applicant),2010-10-26,CALIFORNIA INST OF TECHN,ZHENG GUOAN,YANG SAMUEL,LEE SEUNG AH,YANG CHANGHUEI | WO2006041219A2,WO, ,1 (Applicant),2004-10-15,MATSUSHITA ELECTRIC IND CO LTD,RIVERBELL CO LTD,SANO MISA,NISHIZAWA MASATO,IMAOKA TAKUYA,FUJITA TSUTOMU,KANEGAE MASATOMO | US5070403A,US, ,1 (Applicant),1989-04-21,SONY CORP | US20130335256A1,US, ,0 (Examiner),2012-05-09,UNIV DUKE | US6148107A,US, ,1 (Applicant),1996-09-06,THOMSON MULTIMEDIA SA | US7345603B1,US, ,1 (Applicant),2006-11-07,L3 COMM INTEGRATED SYSTEMS LP | US20040174434A1,US, ,1 (Applicant),2002-12-18,  | US20050207498A1,US, ,1 (Applicant),2004-03-18,ST MICROELECTRONICS SRL | US20060293865A1,US, ,1 (Applicant),2000-04-26,  | US20100111368A1,US, ,1 (Applicant),2008-09-04,CANON KK | US20110150084A1,US, ,1 (Applicant),2006-03-27,  | US20120189047A1,US, ,1 (Applicant),2011-01-20,  | US20130044818A1,US, ,1 (Applicant),2011-08-19,ALCATEL LUCENT USA INC,JIANG HONG,WILFORD PAUL A,HAIMI-COHEN RAZIEL | WO2006125975A1,WO, ,1 (Applicant),2005-05-23,QINETIQ LTD,SLINGER CHRISTOPHER WILLIAM,LEWIS KEITH LODER | WO2013119593A1,WO, ,1 (Applicant),2012-02-07,ALCATEL LUCENT | US5262854A,US, ,1 (Applicant),1992-02-21,RCA THOMSON LICENSING CORP | US5555023A,US, ,1 (Applicant),1994-04-26,SANYO ELECTRIC CO | US8204126B2,US, ,1 (Applicant),2008-01-10,PANASONIC CORP,TSUDA KENJIRO,JURI TATSURO,SAIGO KATSUO,MASUNO TAKASHI,KOBAYASHI YUKI,CHIBA TAKUMA,SEKI YUKINAGA,SHIMAZAKI HIROAKI | US20090066818A1,US, ,1 (Applicant),2007-09-12,SAMSUNG ELECTRO MECH,SAMSUNG ELECTRONICS CO LTD | US3775602A,US, ,1 (Applicant),1972-06-29,US AIR FORCE</t>
  </si>
  <si>
    <t/>
  </si>
  <si>
    <t>AS | AS | AS | AS | AS</t>
  </si>
  <si>
    <t>2015-09-04 | 2014-09-03 | 2014-08-24 | 2014-08-07 | 2014-07-03</t>
  </si>
  <si>
    <t/>
  </si>
  <si>
    <t>ASSIGNMENT ALCATEL LUCENT, FRANCE ALCATEL-LUCENT USA INC., NEW YORK ALCATEL-LUCENT USA, INC., NEW JERSEY CREDIT SUISSE AG, NEW YORK ALCATEL-LUCENT USA INC., NEW JERSEY ASSIGNMENT OF ASSIGNORS INTEREST; ASSIGNOR:ALCATEL-LUCENT USA INC.; REEL/FRAME:036494/0594 RELEASE OF SECURITY INTEREST; ASSIGNOR:CREDIT SUISSE AG; REEL/FRAME:033684/0046 RELEASE OF SECURITY INTEREST; ASSIGNOR:CREDIT SUISSE AG; REEL/FRAME:033596/0898 SECURITY INTEREST; ASSIGNOR:ALCATEL LUCENT USA, INC.; REEL/FRAME:033500/0156 ASSIGNMENT OF ASSIGNORS INTEREST; ASSIGNORS:JIANG, HONG; HUANG, GANG; WILFORD, PAUL ALBIN; REEL/FRAME:033236/0737 2015-08-28 2014-08-19 2014-08-06 2014-07-01</t>
  </si>
  <si>
    <t>ALCATEL LUCENT, FRANCE | ALCATEL-LUCENT USA INC., NEW YORK | ALCATEL-LUCENT USA, INC., NEW JERSEY | CREDIT SUISSE AG, NEW YORK | ALCATEL-LUCENT USA INC., NEW JERSEY</t>
  </si>
  <si>
    <t>ASSIGNMENT OF ASSIGNORS INTEREST;ASSIGNOR:ALCATEL-LUCENT USA INC.;REEL/FRAME:036494/0594 | RELEASE OF SECURITY INTEREST;ASSIGNOR:CREDIT SUISSE AG;REEL/FRAME:033684/0046 | RELEASE OF SECURITY INTEREST;ASSIGNOR:CREDIT SUISSE AG;REEL/FRAME:033596/0898 | SECURITY INTEREST;ASSIGNOR:ALCATEL LUCENT USA, INC.;REEL/FRAME:033500/0156 | ASSIGNMENT OF ASSIGNORS INTEREST;ASSIGNORS:JIANG, HONG;HUANG, GANG;WILFORD, PAUL ALBIN;REEL/FRAME:033236/0737</t>
  </si>
  <si>
    <t/>
  </si>
  <si>
    <t>ALCATEL LUCENT,BOULOGNE-BILLANCOURT,FR | ALCATEL-LUCENT USA INC.,MURRAY HILL,NY,US | ALCATEL-LUCENT USA INC.,MURRAY HILL,NJ,US | CREDIT SUISSE AG,NEW YORK,NY,US</t>
  </si>
  <si>
    <t>ALCATEL-LUCENT USA INC. | CREDIT SUISSE AG | ALCATEL LUCENT USA, INC. | JIANG, HONG | HUANG, GANG | WILFORD, PAUL ALBIN</t>
  </si>
  <si>
    <t>2015-09-04 | 2014-09-03 | 2014-08-24 | 2014-08-07 | 2014-07-03</t>
  </si>
  <si>
    <t>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t>
  </si>
  <si>
    <t>ALCATEL LUCENT,BOULOGNE-BILLANCOURT,FR</t>
  </si>
  <si>
    <t>ALCATEL-LUCENT USA INC.</t>
  </si>
  <si>
    <t>2015-09-04</t>
  </si>
  <si>
    <t/>
  </si>
  <si>
    <t/>
  </si>
  <si>
    <t/>
  </si>
  <si>
    <t/>
  </si>
  <si>
    <t/>
  </si>
  <si>
    <t/>
  </si>
  <si>
    <t/>
  </si>
  <si>
    <t/>
  </si>
  <si>
    <t>EN</t>
  </si>
  <si>
    <t>201633</t>
  </si>
  <si>
    <t>3</t>
  </si>
  <si>
    <t>130</t>
  </si>
  <si>
    <t>Result Set</t>
  </si>
  <si>
    <t/>
  </si>
  <si>
    <t>US20150382000A1</t>
  </si>
  <si>
    <t>Systems And Methods For Compressive Sense Imaging</t>
  </si>
  <si>
    <t>Compressive sense imaging system, has processing device to determine reconstruction basis matrix to compensate for relative motion of object during time period based on kernel matrix</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</si>
  <si>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t>
  </si>
  <si>
    <t>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Compressive sense imaging system. 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The drawing shows a schematic block diagram of compressive sense imaging system. 100Compressive sense imaging system105Incident light110Object115Camera unit120Compressive basis matrix125Compressive measurements140Uncompressed image</t>
  </si>
  <si>
    <t>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t>
  </si>
  <si>
    <t>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t>
  </si>
  <si>
    <t>US2010894855A | US13367413A | US13658900A | US13658904A</t>
  </si>
  <si>
    <t>2010-09-30 | 2012-02-07 | 2012-10-24 | 2012-10-24</t>
  </si>
  <si>
    <t>US14315909A</t>
  </si>
  <si>
    <t>2014-06-26</t>
  </si>
  <si>
    <t>2015-12-31</t>
  </si>
  <si>
    <t>H04N001944 | H04N001948 | H04N001951</t>
  </si>
  <si>
    <t>G06K000936 | G06K000946 | H03M000730 | H04N0019169 | H04N001944 | H04N001948 | H04N001951 | H04N001985 | H04N001990 | G06T001100 | H04N0005335</t>
  </si>
  <si>
    <t>US20150382000A1</t>
  </si>
  <si>
    <t>US20150382000A1</t>
  </si>
  <si>
    <t>Alcatel-Lucent USA Inc.,Murray Hill,NJ,US | Alcatel-Lucent USA Inc.,Murray Hill,NJ,US</t>
  </si>
  <si>
    <t/>
  </si>
  <si>
    <t/>
  </si>
  <si>
    <t>Alcatel-Lucent USA Inc.,Murray Hill,NJ,US</t>
  </si>
  <si>
    <t>Jiang, Hong | Huang, Gang | Wilford, Paul Albin</t>
  </si>
  <si>
    <t>0</t>
  </si>
  <si>
    <t>51</t>
  </si>
  <si>
    <t>76</t>
  </si>
  <si>
    <t>W04 E</t>
  </si>
  <si>
    <t>H04</t>
  </si>
  <si>
    <t>H04, H03, G06</t>
  </si>
  <si>
    <t>H04</t>
  </si>
  <si>
    <t>2014</t>
  </si>
  <si>
    <t>2015</t>
  </si>
  <si>
    <t>Alcatel-Lucent USA Inc. | Alcatel-Lucent USA Inc.</t>
  </si>
  <si>
    <t>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t>
  </si>
  <si>
    <t>Compressive sense imaging system.</t>
  </si>
  <si>
    <t/>
  </si>
  <si>
    <t>The drawing shows a schematic block diagram of compressive sense imaging system. 
100 Compressive sense imaging system
105 Incident light
110 Object
115 Camera unit
120 Compressive basis matrix
125 Compressive measurements
140 Uncompressed image</t>
  </si>
  <si>
    <t>COMPRESS SENSE IMAGE SYSTEM PROCESS DEVICE DETERMINE RECONSTRUCT BASIS MATRIX COMPENSATE RELATIVE MOTION OBJECT TIME PERIOD BASED KERNEL</t>
  </si>
  <si>
    <t>201600008N</t>
  </si>
  <si>
    <t>HUANG G | JIANG H | WILFORD P | WILFORD P A</t>
  </si>
  <si>
    <t>ALCATEL LUCENT | ALCATEL-LUCENT USA INC</t>
  </si>
  <si>
    <t>COGE|C|ALCATEL LUCENT | COGE|C|ALCATEL-LUCENT USA INC</t>
  </si>
  <si>
    <t>WO2015200038A1 | US20150382000A1 | US9344736B2</t>
  </si>
  <si>
    <t>W04-P01A4</t>
  </si>
  <si>
    <t>H04N001944 | H04N0019169 | H04N001948 | H04N001951 | H04N001985</t>
  </si>
  <si>
    <t>H04N001944 | H04N0019169 | H04N001948 | H04N001951 | H04N001985 | H04N001990 | H03M00073062 | H04N0005335 | G06T0011006</t>
  </si>
  <si>
    <t>382233</t>
  </si>
  <si>
    <t/>
  </si>
  <si>
    <t>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2. The compressive sense imaging system of claim 1, wherein the processing device is further configured to: 
determine the reconstruction basis matrix by applying the at least one kernel matrix to at least one basis of a compressive basis matrix used to acquire the compressive measurements. 
3. The compressive sense imaging system of claim 1, wherein the processing device is configured to: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4. The compressive sense imaging system of claim 1, wherein the processing device is further configured to: 
determine the relative motion of the object during the time period based on motion data from one or more sensors. 
5. The compressive sense imaging system of claim 4, wherein the processing device is further configured to: 
determine a degree of the relative motion of the object during the time period based on the motion data. 
6. The compressive sense imaging system of claim 4, wherein the processing device is further configured to: 
determine the at least one kernel matrix using the determined degree of relative motion of the object. 
7. The compressive sense imaging system of claim 1, wherein the processing device is further configured to: 
apply a sparsifying operator to generate the image of the object from the plurality of compressive measurements using the reconstruction basis matrix. 
8. The compressive sense imaging system of claim 1, further comprising: 
a camera unit configured to acquire the plurality of compressive measurements. 
9. The compressive sense imaging system of claim 8, wherein the camera unit is a lensless camera unit.
10. The compressive sense imaging system of claim 8, wherein the camera unit comprises an array of selectable aperture elements and a detector, and wherein the processing device is further configured to: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11.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12. The method of claim 11, wherein: 
determining the reconstruction basis matrix further includes applying the at least one kernel matrix to at least one basis of a compressive basis matrix used to acquire the compressive measurements. 
13. The method of claim 11, wherein: 
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14. The method of claim 11, further comprising: 
using motion data from one or more sensors for determining the relative motion of the object during the time period. 
15. The method of claim 14, further comprising: 
determining a degree of the relative motion of the object during the time period using the motion data. 
16. The method of claim 15: 
using the determined degree of relative motion of the object for determining the at least one kernel matrix. 
17. The method of claim 11, further comprising: 
applying a sparsifying operator for generating the image of the object from the plurality of compressive measurements using the reconstruction basis matrix. 
18. The method of claim 11, further comprising: 
acquiring the plurality of compressive measurements using a compressive basis matrix during the time period. 
19. The method of claim 18, further comprising: 
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20.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t>
  </si>
  <si>
    <t>2010 | 2012</t>
  </si>
  <si>
    <t>H04N0019</t>
  </si>
  <si>
    <t>H</t>
  </si>
  <si>
    <t>H04N</t>
  </si>
  <si>
    <t>H04N001944, H04N001948, H04N001951</t>
  </si>
  <si>
    <t>G06, H03, H04</t>
  </si>
  <si>
    <t>ALCATEL LUCENT</t>
  </si>
  <si>
    <t>A1</t>
  </si>
  <si>
    <t>Jiang Hong,Warren,NJ,US | Huang Gang,Monroe Twp.,NJ,US | Wilford Paul Albin,Bernardsville,NJ,US</t>
  </si>
  <si>
    <t>20120405US20120082205A1</t>
  </si>
  <si>
    <t>US20150382000A1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US20150382026A1 | US20160006916A1 | US8644376B2 | US9319578B2 | US9344736B2 | WO2012044468A1 | WO2013119593A1 | WO2014066096A1 | WO2015200038A1 | WO2016003655A1</t>
  </si>
  <si>
    <t/>
  </si>
  <si>
    <t>2015-09-04 AS ASSIGNMENT ALCATEL LUCENT, FRANCE ASSIGNMENT OF ASSIGNORS INTEREST;ASSIGNOR:ALCATEL-LUCENT USA INC.;REEL/FRAME:036494/0594 2015-08-28 |  2014-09-03 AS ASSIGNMENT ALCATEL-LUCENT USA INC., NEW YORK RELEASE OF SECURITY INTEREST;ASSIGNOR:CREDIT SUISSE AG;REEL/FRAME:033684/0046 2014-08-19 |  2014-08-24 AS ASSIGNMENT ALCATEL-LUCENT USA, INC., NEW JERSEY RELEASE OF SECURITY INTEREST;ASSIGNOR:CREDIT SUISSE AG;REEL/FRAME:033596/0898 2014-08-19 |  2014-08-07 AS ASSIGNMENT CREDIT SUISSE AG, NEW YORK SECURITY INTEREST;ASSIGNOR:ALCATEL LUCENT USA, INC.;REEL/FRAME:033500/0156 2014-08-06 |  2014-07-03 AS ASSIGNMENT ALCATEL-LUCENT USA INC., NEW JERSEY ASSIGNMENT OF ASSIGNORS INTEREST;ASSIGNORS:JIANG, HONG;HUANG, GANG;WILFORD, PAUL ALBIN;REEL/FRAME:033236/0737 2014-07-01</t>
  </si>
  <si>
    <t>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  ALCATEL-LUCENT USA INC.,MURRAY HILL,NY,US ALCATEL-LUCENT USA INC.|600 MOUNTAIN AVENUE MURRAY HILL NEW YORK 07947 ALCATEL-LUCENT USA INC. CREDIT SUISSE AG 2014-08-19 2014 033684/0046 2014-09-03 2014 RELEASE OF SECURITY INTEREST KIRKLAND &amp; ELLIS LLP ATTN: HAYLEY SMITH SR. LEGAL ASSISTANT 601 LEXINGTON AVENUE NEW YORK, NY 10022 |  ALCATEL-LUCENT USA INC.,MURRAY HILL,NJ,US ALCATEL-LUCENT USA INC.|600 MOUNTAIN AVENUE MURRAY HILL NEW JERSEY 07947 ALCATEL-LUCENT USA, INC. CREDIT SUISSE AG 2014-08-19 2014 033596/0898 2014-08-24 2014 RELEASE OF SECURITY INTEREST SUSAN ZABLOCKI KIRKLAND &amp; ELLIS LLP 601 LEXINGTON AVENUE NEW YORK, NY 10022 |  CREDIT SUISSE AG,NEW YORK,NY,US CREDIT SUISSE AG|11 MADISON AVENUE NEW YORK NEW YORK 10010 CREDIT SUISSE AG ALCATEL LUCENT USA, INC. 2014-08-06 2014 033500/0156 2014-08-07 2014 SECURITY INTEREST EDWARD SADTLER KIRKLAND &amp; ELLIS LLP 601 LEXINGTON AVENUE NEW YORK, NY 10022 |  ALCATEL-LUCENT USA INC.,MURRAY HILL,NJ,US ALCATEL-LUCENT USA INC.|600-700 MOUNTAIN AVENUE MURRAY HILL NEW JERSEY 07974-0636 ALCATEL-LUCENT USA INC. JIANG, HONG 2014-07-01 2014 HUANG, GANG 2014-07-01 2014 WILFORD, PAUL ALBIN 2014-07-01 2014 033236/0737 2014-07-03 2014 ASSIGNMENT OF ASSIGNORS INTEREST (SEE DOCUMENT FOR DETAILS). ALCATEL-LUCENT USA INC. 600-700 MOUNTAIN AVENUE DOCKET ADMINISTRATOR 3B-212F MURRAY HILL, NJ 07974-0636</t>
  </si>
  <si>
    <t/>
  </si>
  <si>
    <t/>
  </si>
  <si>
    <t/>
  </si>
  <si>
    <t>Jiang, Hong</t>
  </si>
  <si>
    <t>US</t>
  </si>
  <si>
    <t>3</t>
  </si>
  <si>
    <t>2</t>
  </si>
  <si>
    <t>09 | 02 | 10 | 10</t>
  </si>
  <si>
    <t>06</t>
  </si>
  <si>
    <t>12</t>
  </si>
  <si>
    <t/>
  </si>
  <si>
    <t/>
  </si>
  <si>
    <t>US5870144A | US20030043918A1 | US20130070138A1 | US20130201343A1 | WO2006041219A2 | WO2013007272A1 | US3775602A | US6356324B1 | US8644376B2 | US20060293865A1 | US20070285554A1 | US20100091134A1 | US20100111368A1 | US20120044320A1 | US5555023A | US6148107A | US6718287B2 | US8125883B2 | US20060203904A1 | US20070009169A1 | US20120189047A1 | US5519206A | US9230302B1 | US20020080264A1 | US20060125975A1 | US20110157393A1 | US20120098950A1 | US20130002968A1 | US5262854A | US20040174434A1 | US20060044453A1 | US20060157640A1 | US20080062287A1 | US20090066818A1 | US20110150084A1 | US20120105655A1 | US20150049210A1 | JP2008028538A | WO2012044468A1 | WO2013119593A1 | US5572552A | US20130335256A1 | US6057909A | US7680356B2 | US7928893B2 | US20020075990A1 | US20030197898A1 | US20070081200A1 | US20080025624A1 | US20080152296A1 | US20110150087A1 | US20120076362A1 | US20120082208A1 | US20120218379A1 | US20130044818A1 | WO2006125975A1 | WO2014035535A1 | US20140198236A1 | US6271876B1 | US7602183B2 | US20030002746A1 | US20050058352A1 | US20050207498A1 | US20100189172A1 | US20100201865A1 | US20120069209A1 | WO2012001463A1 | US5070403A | US7345603B1 | US8204126B2 | US20040264580A1 | US20060239336A1 | US20090136148A1 | US20100165163A1 | US20120213270A1 | US5166788A</t>
  </si>
  <si>
    <t>ADAPTEC INC |  | BARANIUK RICHARD G | JIANG HONG | MATSUSHITA ELECTRIC IND CO LTD | RAYVIS GMBH | US AIR FORCE | SHARP KK | ALCATEL LUCENT |  |  | UNIV CALIFORNIA | CANON KK | TREX ENTPR CORP | SANYO ELECTRIC CO | THOMSON MULTIMEDIA SA | KONINKL PHILIPS ELECTRONICS NV | AULIN JOCELYN | BENQ CORP |  |  | BODENSEEWERK GERAETETECH | HRL LAB LLC |  | INNOLUX DISPLAY CORP | UNIV COLUMBIA | CALIFORNIA INST OF TECHN |  | RCA THOMSON LICENSING CORP |  | SAMSUNG TECHWIN CO LTD |  |  | SAMSUNG ELECTRO MECH |  | PANASONIC CORP | MASSACHUSETTS INST TECHNOLOGY | JAPAN BROADCASTING CORP | ALCATEL LUCENT | ALCATEL LUCENT | ERICSSON GE MOBILE COMMUNICAT | UNIV DUKE | 3DV SYSTEMS LTD | THOMSON LICENSING | UNIV RICE WILLIAM M | MASSACHUSETTS INST TECHNOLOGY | ST MICROELECTRONICS SRL | UNIV COLUMBIA |  |  | SK TELECOM CO LTD |  | ALCATEL LUCENT USA INC | UNIV CALIFORNIA | ALCATEL LUCENT USA INC | QINETIQ LTD | RAYTHEON CO | INVIEW TECHNOLOGY CORP | EASTMAN KODAK CO | UNIV LELAND STANFORD JUNIOR |  |  | ST MICROELECTRONICS SRL | FRANCE TELECOM | SAMSUNG ELECTRONICS CO LTD | QUALCOMM MEMS TECHNOLOGIES INC | NOKIA CORP | SONY CORP | L3 COMM INTEGRATED SYSTEMS LP | PANASONIC CORP | ST MICROELECTRONICS ASIA |  | SAMSUNG ELECTRO MECH | OLYMPUS CORP |  | SAMSUNG ELECTRONICS CO LTD</t>
  </si>
  <si>
    <t>Huang, et al., “Lensless Imaging by Compressive Sensing, ” accepted for presentation at IEEE International Conference on Image Processing, ICIP 2013, May 2013. |  Jiang, et al., “Multi-View in Lensless Compressive Imaging, ” Picture Coding Symposium 2013, Dec. 2013. |  Candes, et al., “Stable Signal Recovery From Incomplete and Inaccurate Measurements, ” Applied and Computational Mathematics, Caltech, Pasadena, CA 91125; Department of Mathematics, University of California, Los Angeles, CA 90095, Feb. 2005; Revised Jun. 2005, pp. 1-15. |  Chan, et al., “A Single-Pixel Terahertz Imaging System Based on Compressed Sensing, ” Applied Physics Letters, vol. 93, No. 12, pp. 121105-121105-3, Sep. 2008. |  Park, et al., “A Geometric Approach to Multi-View Compressive Imaging, ” EURASIP Journal on Advances in Signal Processing 2012, pp. 1-15, http://asp.eurasipjournals.com/content/2012/1/37. |  Zomet, et al., “Lensless Imaging With a Controllable Aperture, ” IEEE Conference on Computer Vision and Pattern Recognition (CVPR), Jun. 2006, 0-7695-2597-0/06. |  Heidari, et al., “A 2D Camera Design With a Single-Pixel Detector, ” in IRMMW-THz 2009, IEEE, pp. 1-2, 2009. |  Takhar, et al., “A New Compressive Imaging Camera Architecture Using Optical-Domain Compression, ” Proc. IS&amp;T/SPIE Computational Imaging IV, Jan. 2006. |  Jiang, et al., “Surveillance Video Processing Using Compressive Sensing, ” Manuscript submitted to AIMS' Journals, pp. 1-14, arXiv:1302.1942v1 [cs.CV] Feb. 8, 2013. |  Romberg, “Imaging Via Compressive Sampling, ” IEEE Signal Processing Magazine, pp. 14-20, Mar. 2008. |  Babacan, et al., “Compressive Passive Millimeter-Wave Imaging, ” 2011 18th IEEE International Conference on Impage Processing, pp. 2705-2708. |  Duarte, et al., “Single-Pixel Imaging Via Compressive Sampling, ” IEEE Signal Processing Magazine, vol. 25, No. 2, pp. 83-91, Mar. 1, 2008, XP011225667. |  Goyal, et al., “Compressive Sampling and Lossy Compression, ” IEEE Signal Processing Magazine, pp. 48-56, Mar. 2008. |  Jiang, et al., “Scalable Video Coding Using Compressive Sensing, ” Bell Labs Technical Journal, vol. 16, No. 4, pp. 149-169, 2012. |  Li, et al., “A New Compressive Video Sensing Framework for Mobile Broadcast, ” IEEE Transactions on Broadcasting, vol. 59, No. 1, Mar. 2013. |  Donoho, “Compressed Sensing, ” IEEE Transactions on Information Theory, vol. 52, No. 4, Apr. 2006. |  Robucci, et al., “Compressive Sensing on a CMOS Separable-Transform Image Sensor, ” vol. 98, No. 6, Jun. 2010, Proceedings of the IEEE, pp. 1089-1101. |  International Search Report and Written Opinion of the International Searching Authority for International application No. PCT/US2011/051730 mailed Dec. 15, 2011, 13 pages. |  International Search Report and Written Opinion of the International Searching Authority for International application No. PCT/US2011/051726 mailed Nov. 14, 2011. |  Cossalter, et al., “Joint Compressive Video Coding and Analysis, ” IEEE Transactions on Multimedia, IEEE Service Center, Piscataway, NJ, US vol. 12, No. 3, Apr. 1, 2010, pp. 168-183, XLPO11346672. |  Dadkhah, et al., “Compressive Sensing With Modified Total Variation Minimization Algorithm, ” Acoustic Speech and Signal Processing (ICASSP), 2010 IEEE International Conference ON, IEEE, Piscataway, NJ, US, Mar. 14, 2010, pp. 1310-1313, XP031697373. |  Huihui, et al., “Compressive Sensing for DCT Image, ” Computational Aspects of Social Networks (CASON), 2010 International Conference ON, IEEE, Piscataway, NJ, US, Sep. 26, 2010, pp. 378-381. |  Chengbo Li, “An Efficient Algorithm for Total Variation Regularization With Applications to the Single Pixel Camera and Compressive Sensing, ” Thesis Submitted in Partial Fulfillment of the Requirement for the Degree Master of Arts, Sep. 20, 2009, pp. 1-93, XP55010819, Retrieved from the internet: URL:http://scholarship.rice.edu/bitstream/handle/1911/62229/1486057.PDR?sequence=1 (Retrieved Oct. 31, 2011). |  Li, et al., “Video Coding Using Compressive Sensing for Wireless Communications, ” Wireless Communications and Networking Conference (WCNC), 2011 IEEE, IEEE, Mar. 28, 2011., pp. 2077-2082, XP031876593. |  Jiang, et al., “Arbitrary Resolution Video Coding Using Compressive Sampling, ”Workshop on Picture Coding and Image Processing 2010, Dec. 7, 2010, pp. 1-2. |  Park, et al., “A Multiscale Framework for Compressive Sensing of Video, ” in Picture Coding Simposium, Chicago, IL, May 2009, 4 pages. |  Drori, Iddo, “Compressed Video Sensing, ” BMVA symposium on 3D video analysis, display, and applications, 2008, two pages. |  Wakin, et al., “Compressive Imaging for Video Representation and Coding, ” in Picture Coding Symposium (Beijing, China), Apr. 2006, six pages. |  Dugad, et al., “A Fast Scheme for Image Size Change in the Compressed Domain, ” IEEE Transactions on Circuits and Systems for Video Technology, vol. 11, No. 4, Apr. 1, 2011, pp. 461-474. |  Deng, et al., “Robust Image Compression Based on Compressive Sensing, ” Multimedia and Expo (ICME), Jul. 19, 2012, pp. 462-467. |  Hyder, et al., “A Scalable Distributed Video Coder Using Compressed Sensing, ” India conference, Dec. 8, 2009, pp. 1-4. |  Gao, et al., “A Robust Image Transmission Scheme for Wireless Channels Based on Compressive Sensing, ” Aug. 18, 2012, pp. 334-341. |  CCD and CMOS Sensor Technology, 2010, AXIS Communications, pp. 1-8. |  Bogaerts, et al., “High-End CMOS Active Pixel Sensors for Space-Borne Imaging Instruments, ” 2005, FillFactory, 9 pages. |  Doering, Roger William, “A Tri-Color-Pixel Digital-Micromirror Video Chip, ” A2001, UCLA, pp. 1-180. |  Ouni, et al., “New Low Complexity DCT Based Video Compression Method, ” 2009, ICT 09, pp. 202-207. |  Turchetta, et al., “Monolithic Active Pixel Sensors (MAPS) in a VLSI CMOS Technology, ” 2003, Science Direct, pp. 251-259. |  Park, Sahng-Gyu, “Adaptive Lossless Video Compression, ” A Thesis Submitted to the Faculty of Purdue University in Partial Fulfillment of the Requirements for the Degree of Doctor of Philosophy, Dec. 2003, pp. 1-105. |  Robucci, et al., “Compressive Sensing on a CMOS Separable Transform Image Sensor, ” School of Electrical and Computer engineering, Atlanta, GA, 2008 IEEE, pp. 5125-5128. |  Wikipedia Article on Shutter Photography dated Oct. 6, 2011—1 page. |  International Preliminary Report on Patentability and Written Opinion of the International Searching Authority for International application No. PCT/US2013/024821 dated Aug. 12, 2014, 9 pages. |  International Preliminary Report on Patentability and Written Opinion of the International Searching Authority for International Application No. PCT/US2013/024821 dated Apr. 26, 2013, 14 pages. |  International Search Report and Written Opinion of the International Searching Authority for International Application No. PCT/US2013/064962 dated Dec. 16, 2013, 12 pages. |  S.G. Lipson and A. Lipson, ‘Optical Physics’, 4th Edition, Cambridge University Press, Chapter 8, 2011. 46 pages. |  Guang-Ming Shi et al: High Resolution Image Reconstruction: A New Imager Via Movable Random Exposure: Image Processing (ICIP), 2009 16TH IEEE, Piscataway, NJ, USA, Nov. 7, 2009, XP031628383, DOI: 10.1109/ICIP.2009.5413684 ISBN: 978-1-4244-5653-6, 4 pages. |  International Search Report PCT/US2015/036314, date of Mailing Aug. 26, 2015—4 pages. |  Guang-Ming Shi et al: “High Resolution Image Reconstruction: A New Imager Via Movable Random Exposure”, 16th IEEE International Conference on Image Processing (ICIP), 2009, IEEE, Piscataway, NJ, USA, Nov. 7, 2009, pp. 1177-1180, XP031628383, DOI: 10.1109/ICIP.2009.54133684 ISBN: 978-1-4244-5653-6 abstract; figures 2, 4 Sections 1-4. |  Wang Zelong et al: “Superresolution Imaging by Dynamic Single-Pixel Compressive Sensing System”, Optical Engineering, Society of Photo-Optical Instrumentation Engineers, Bellingham, vol. 52, No. 6, Jun. 1, 2013, p. 63201, XP060025857, ISSN: 0091-3286, DOI: 10.1117/1.OE.52.6.063201(retrieved on Jun. 3, 2013) abstract; figure 6 Sections 2-4, 5, 2. |  Ramesh Raskar et al: “Coded Exposure Photography: Motion Deblurring Using Fluttered Shutter”, ACM Transactions on Graphics (TOG), ACM, US, vol. 25, No. 3, Jul. 1, 2006, pp. 795-804, XP002467982, ISSN: 0730-0301, DOI: 10.1145/1141911.1141957, abstract Sections 1.2, 5. |  Duarte M F et al: “Single-Pixel Imaging Via Compressive Sampling”, IEEE Signal Processing Magazine, IEEE Service Center, Piscataway, NJ, US, vol. 25, No. 2, Mar. 1, 2008, pp. 83-91, XP011225667, ISSN: 1053-5888, DOI:10.1109/MSP.2007/914730 the whole document. |  International Search Report of the International Searching Authority for International Application No. PCT/US2015/035979 filed on Jun. 16, 2015—date of mailing : Sep. 8, 2015—4 pages.</t>
  </si>
  <si>
    <t>G, H</t>
  </si>
  <si>
    <t>G06K, H03M, H04N, G06T</t>
  </si>
  <si>
    <t>G06K0009, H03M0007, H04N0019, G06T0011, H04N0005</t>
  </si>
  <si>
    <t>G06K000936, G06K000946, H03M000730, H04N0019169, H04N001944, H04N001948, H04N001951, H04N001985, H04N001990, G06T001100, H04N0005335</t>
  </si>
  <si>
    <t>H04N001944 | H04N001948 | H04N001951</t>
  </si>
  <si>
    <t>H04N</t>
  </si>
  <si>
    <t>US | US | US | US</t>
  </si>
  <si>
    <t/>
  </si>
  <si>
    <t/>
  </si>
  <si>
    <t/>
  </si>
  <si>
    <t/>
  </si>
  <si>
    <t/>
  </si>
  <si>
    <t>32</t>
  </si>
  <si>
    <t>Systems And Methods For Compressive Sense Imaging</t>
  </si>
  <si>
    <t>Systems And Methods For Compressive Sense Imaging</t>
  </si>
  <si>
    <t/>
  </si>
  <si>
    <t/>
  </si>
  <si>
    <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</si>
  <si>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t>
  </si>
  <si>
    <t/>
  </si>
  <si>
    <t/>
  </si>
  <si>
    <t>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t>
  </si>
  <si>
    <t/>
  </si>
  <si>
    <t>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t>
  </si>
  <si>
    <t/>
  </si>
  <si>
    <t/>
  </si>
  <si>
    <t/>
  </si>
  <si>
    <t>20</t>
  </si>
  <si>
    <t>| 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 2. The compressive sense imaging system of claim 1, wherein the processing device is further configured to: 
determine the reconstruction basis matrix by applying the at least one kernel matrix to at least one basis of a compressive basis matrix used to acquire the compressive measurements. 
 | 3. The compressive sense imaging system of claim 1, wherein the processing device is configured to: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 4. The compressive sense imaging system of claim 1, wherein the processing device is further configured to: 
determine the relative motion of the object during the time period based on motion data from one or more sensors. 
 | 5. The compressive sense imaging system of claim 4, wherein the processing device is further configured to: 
determine a degree of the relative motion of the object during the time period based on the motion data. 
 | 6. The compressive sense imaging system of claim 4, wherein the processing device is further configured to: 
determine the at least one kernel matrix using the determined degree of relative motion of the object. 
 | 7. The compressive sense imaging system of claim 1, wherein the processing device is further configured to: 
apply a sparsifying operator to generate the image of the object from the plurality of compressive measurements using the reconstruction basis matrix. 
 | 8. The compressive sense imaging system of claim 1, further comprising: 
a camera unit configured to acquire the plurality of compressive measurements. 
 | 9. The compressive sense imaging system of claim 8, wherein the camera unit is a lensless camera unit.
 | 10. The compressive sense imaging system of claim 8, wherein the camera unit comprises an array of selectable aperture elements and a detector, and wherein the processing device is further configured to: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 11.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12. The method of claim 11, wherein: 
determining the reconstruction basis matrix further includes applying the at least one kernel matrix to at least one basis of a compressive basis matrix used to acquire the compressive measurements. 
 | 13. The method of claim 11, wherein: 
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 14. The method of claim 11, further comprising: 
using motion data from one or more sensors for determining the relative motion of the object during the time period. 
 | 15. The method of claim 14, further comprising: 
determining a degree of the relative motion of the object during the time period using the motion data. 
 | 16. The method of claim 15: 
using the determined degree of relative motion of the object for determining the at least one kernel matrix. 
 | 17. The method of claim 11, further comprising: 
applying a sparsifying operator for generating the image of the object from the plurality of compressive measurements using the reconstruction basis matrix. 
 | 18. The method of claim 11, further comprising: 
acquiring the plurality of compressive measurements using a compressive basis matrix during the time period. 
 | 19. The method of claim 18, further comprising: 
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 20.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t>
  </si>
  <si>
    <t/>
  </si>
  <si>
    <t/>
  </si>
  <si>
    <t/>
  </si>
  <si>
    <t>1 .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 11 .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20 .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t>
  </si>
  <si>
    <t>CROSS-REFERENCE 
The present application references subject matter of the following U.S. applications, each of which is incorporated by reference herein in its entirety: U.S. application Ser. No. 13/658,904 filed on Oct. 24, 2012 and entitled “Resolution and Focus Enhancement”; U.S. application Ser. No. 13/658,900 filed on Oct. 24, 2012 and entitled “Lensless Compressive Image Acquisition”; U.S. application Ser. No. 13/367,413 filed on Feb. 7, 2012 and entitled “Lensless Compressive Image Acquisition”; and, U.S. application Ser. No. 12/894,855 filed on Sep. 30, 2010 and entitled “Apparatus and Method for Generating Compressive Measurements of Video Using Spatial and Temporal Integration”, which issued as U.S. Pat. No. 8,644,376 on Feb. 4, 2014. 
TECHNICAL FIELD 
The present disclosure is directed to systems and methods for compressive sense image processing. 
BACKGROUND 
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BRIEF SUMMARY 
Systems and methods for compressive sense imaging are provided. In one aspect, a system and method includes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In some aspects, the reconstruction basis matrix is determined by applying the at least one kernel matrix to at least one basis of a compressive basis matrix used to acquire the compressive measurements. 
In some aspects, the at least one kernel matrix is determined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In some aspects, motion data from one or more sensors is used to determing the relative motion of the object during the time period. 
In some aspects, a degree of the relative motion of the object is determined for the time period using the motion data. 
In some aspects, the determined degree of relative motion of the object is used to determine at least one kernel matrix. 
In some aspects, a sparsifying operator is used for generating the image of the object from the plurality of compressive measurements using the reconstruction basis matrix. 
In some aspects, compressive measurements are acquired using a compressive basis matrix during the time period. 
In some aspects, an aggregated sum of light output by a detector is determined to acquire at least one of the compressive measurements. In some aspects, the aggregated sum of light is determined by selective enabling or disabling one or more aperture elements of an aperture array based on at least one basis in the compressive basis matrix during the time period. 
BRIEF DESCRIPTION OF THE DRAWINGS 
FIG. 1  illustrates an example of a compressive sense imaging system in accordance with various aspects of the disclosure.
FIG. 2  illustrates an example of a camera unit for acquiring compressive measurements of an object using a compressive basis matrix in accordance with one aspect of the disclosure.
FIG. 3  illustrates an example process for reconstructing an image of the object from the compressive measurements using a reconstruction basis matrix in accordance with various aspects of the disclosure.
FIG. 4  illustrates an example apparatus for implementing various aspects of the disclosure.
DETAILED DESCRIPTION 
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As used herein, the term, “or” refers to a non-exclusive or, unless otherwise indicated (e.g., “or else” or “or in the alternative”).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FIG. 1  illustrates a schematic example of a compressive imaging acquisition and reconstruction system 100 (“system 100”) in accordance with an aspect of the present disclosure. Incident light 105 reflecting from an object 110 is received by the camera unit 115, which uses a predetermined compressive measurement basis matrix (referenced hereinafter as “compressive basis matrix”) 120, also sometimes referenced as a sensing or measurement matrix, to generate compressive measurements 125 representing the compressed image of the object 110. The compressive measurements 125 representing compressed image of the object 110 may be stored (or transmitted) by a storage/transmission unit 130.
The reconstruction unit  135 generates an uncompressed image 140 (e.g., for display on a display unit) of the object 110 from the compressive measurements 125. One feature of the present disclosure is that the reconstructed or uncompressed image 140 is generated from the compressive measurements 125 while taking into account motion data that represents the motion of the object 110 relative to the camera unit 115. In one aspect, the reconstructed image 140 is generated using a reconstruction basis matrix 150 that is different from the compressive basis matrix 120 that is used to generate the compressive measurements 125. Another feature of the present disclosure is that the reconstruction basis matrix 150 is determined (e.g., generated or updated) based on motion data 155 that represents motion of the object 110 relative to the camera unit 115. These and other aspects of the present disclosure are described in detail further below.
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in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display image data.
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
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
Prior to describing exemplary aspects for the reconstruction of the uncompressed image  140 from the compressive measurements 125, an example embodiment of a camera unit 115 suitable for compressive sense imaging is first described below. Although a particular embodiment of the camera unit 115 is described, this is not to be construed as a limitation, and the principles of the disclosure may be applied to other embodiments of compressive sense image acquisition systems.
FIG. 2  illustrates an example of a camera unit 115 for acquiring compressive measurements 125 representing the compressed image of the object 110 using compressive sense imaging. Incident light 105 reflected off the object 110 is received (e.g., via an optical lens or without) at the camera unit 115 where the light 105 is selectively permitted to pass through an aperture array 220 of N individual aperture elements and strike a photon detector 230.
The camera unit  115 processes the output of the photon detector 230 in conjunction with the predetermined compressive basis matrix 120 to produce M compressive measurements 125 using compressive sense imaging. As will be understood by one or ordinary skill in the art, the M compressive measurements 125 collectively represent the compressed image of the object 110. More particularly, in compressive sense imaging, the number M of the compressive measurements that are acquired is typically significantly less than the N raw data values that are acquired in a conventional camera system having an N-pixel sensor for generating an N-pixel image, thus reducing or eliminating the need for further compression of the raw data values after acquisition.
In practice, the number of compressive measurements M may be pre-selected relative to the N aperture elements of the array  220 based upon the pre-determined (e.g., desired) balance between the level of compression and the quality of the N-pixel image 140 that is reconstructed using the M compressive measurements.
The example array  220 illustrated in FIG. 2 is a two dimensional, 8×8 array of sixty-four (N=64) discrete aperture elements, which are arranged in two dimensional row and column format such that individual elements of the array 220 may be uniquely identified using a tabular notation form “[row, column]”. Thus, the first element in the first row of array 220 is exemplarily referenced as 220[1,1], and the last element in the last row of the array 220 is referenced as 220[8,8].
In practice, the size and format of the array  220 may have a significantly greater (or fewer) number of elements, depending on the desired resolution of the image 140. By way of example only, the array 220 may be a 640×480 (N=307,200) element array for a desired image resolution of 640×480 pixels for the image 140, or may be a 1920×1080 (N=2,073,600) element array for a correspondingly greater desired resolution of the image 140.
Each of the sixty-four aperture elements  220[1,1] to 220[8,8] of the array 220 illustrated in FIG. 2 may be selectively and individually opened or closed (or partially opened or partially closed) to respectively allow or block portions of the light 105 from passing through those elements and reaching the photon detector 230. Aperture elements that are fully or partially opened (e.g., enabled or activated) allow a portion of the light 105 to pass through the array 220 and reach the photon detector 230 via the opened elements, whereas aperture elements that are fully or partially closed (e.g., disabled or deactivated) prevent or block portions of the light 105 from passing via the closed elements of the array 220 and reaching the photon detector 230. In one aspect, for example, the aperture array 220 may be implemented as a micro-mirror array of N individually selectable micro-mirrors. In another embodiment, the aperture array 120 may be implemented as an LCD array.
Operationally, the camera unit  115 is configured to selectively enable or disable (e.g., partially or fully) one or more of the N aperture elements of the array 220 in accordance with compressive basis information of the compressive basis matrix 120 and to determine the number M of compressive measurements Y1, Y2, . . . YM. As noted previously, in order to achieve compression, the number M of the compressive measurements Y1, Y2, . . . YM is fewer than the number N aperture elements of the array 220.
Each of the compressive measurements Y k (k ∈ [1 . . . M]) may be understood as the detected sum (or aggregate) of the light 105 reaching the detector 230 through the array 220 during a respective measurement time tk when particular ones of the N aperture elements of the array 220 are selectively opened (or enabled) and closed (or disabled) in accordance with the corresponding basis bk (k ∈ [1 . . . N]) in the compressive basis matrix 120. The compressive measurements Y1, Y2, . . . YM may thus be generated during respective times t1, t2, . . . tM using respective ones of the compressive bases b1, b2, . . . bM of the compressive basis matrix 120.
The compressive basis matrix  120 is the set of M compressive bases b1, b2, . . . bM, each of which is respectively applied to the array 220 to produce the corresponding ones of the compressive measurements Y1, Y2, . . . YM. Furthermore, each measurement basis b1, b2, . . . bM in the compressive basis matrix 120 is itself an array of N values corresponding to the number N of aperture elements of the array 220.
For example, for the embodiment illustrated in  FIG. 2, each compressive basis bk (k ∈ [1 . . . M]) of the compressive basis matrix 120 is a set of values bk [1] to bk [64] where each value may be “0” or “1”, or a real value between “0” and “1”, which corresponds to and determines the state (e.g., fully closed, fully opened, or a state in-between) of a respective aperture element in the 8×8 aperture array 220. Accordingly, bk [1] may positionally correspond to and determine the state (e.g., opened or closed) of the first element 220[1,1] of the array 220 while bk [64] may positionally correspond to and determine the state of the last element 220[8,8] of the array 220.
A given compressive basis b k is used to produce a corresponding compressive measurement Yk for a time tk as follows. The respective values bk [1] to bk [64] are used to set the state (fully opened, fully closed or partially opened or closed) of the corresponding elements of array 220 in FIG. 2 to acquire the compressive measurement Yk corresponding to time tk.
In this regard, a binary value “1” in the basis b k, may indicate fully opening (or enabling) the corresponding element in the array 220, whereas the value of “0” in the basis bk, may indicate fully closing (or disabling) the corresponding element in the array 220 (or vice versa). As noted before, a real value between “0” and “1” in the basis bk, may also indicate partially opening or closing the corresponding element, where only a portion of the light is allowed to pass through that corresponding element while another portion is the light is prevented from passing through the corresponding element. The sum or aggregate of the light reaching the detector 230 via the array 220 may be detected as the determined value of the compressive measurement Yk corresponding to the time tk.
The compressive basis matrix  120 may be determined using any desired compressive scheme. For example, in one aspect, at least one, or each, measurement basis bk (k ∈ [1 . . . M]) of the compressive basis matrix 120 may be constructed as a randomly (or pseudo-randomly) permutated Walsh-Hadamard matrix. In other aspects, other types of compression schemes/matrices may be used as will be understood by those of ordinary skill in the art. For example, in another embodiment at least one, or each, measurement basis bk (k ∈ [1 . . . M]) may be constructed as randomly or pseudo-randomly generated real number between 0 and 1. Furthermore, it will be understood that the values of the measurement basis may be binary values, numeric values, text values, or other types of values, which are used for partially or fully enabling or disabling corresponding elements of the array 120.
Mathematically, the relationship representing the application of each of the individual bases b l, b2, b3. . . bM (or rows) of the compressive basis matrix 120 to the N aperture elements x1, x2, x3. . . xN of the aperture array 120 to generate the M compressive measurements Y1, Y2, Y3. . . YM may be expressed as:
[ Y1Y2Y3⋮YM]=[b1[1]b1[2]…b1[N]b2[1]b2[2]…b2[N]b3[1]b3[2]…b3[N]⋮⋮⋮⋮bM[1]bM[2]…bM[N]]·[x1x2x3⋮xN]
where, as noted previously, M&lt;N to achieve compression. 
Having described an example operation of acquiring the compressive measurements  125 in detail, various aspects of the operation of the reconstruction unit 135 will be described next in conjunction with the process 300 illustrated in FIG. 3. It is assumed for the purposes of the discussion below that the compressive measurements 125 include the number M of compressive measurements Y1, Y2, . . . YM that are generated, for example, for respective times t1, t2, . . . tM using respective ones of the compressive bases b1, b2, . . . bM of a predetermined compressive basis matrix array 120 as described above. The reconstruction unit 135 generates (or reconstructs) a N-pixel image 140 (e.g., for display on a display unit) of the object 110 from the M number of compressive measurements Y1, Y2, Y3. . . YM.
Since each compressive measurement Y k is acquired for a corresponding time tk, a set of compressive measurements may take a certain duration of time to be captured (e.g., from time t1 to time tM for compressive measurements Y1 to YM. As all compressive measurements may represent the same scene, if the object moves during the acquisition of the measurements, the image or video reconstructed from these measurements may not accurately capture the object, and the resulting image or video may have undesirable artifacts such as blurring.
Accordingly, in one aspect the reconstruction unit  135 determines the N-pixel image 140 using a reconstruction basis matrix 150 that is generated and/or updated based on motion data representing the motion of the object 110 relative to the camera unit 115 during the time period from t1 to tM in which the compressive measurements 125 were acquired. Thus, aspects of the disclosure advantageously may provide a better reconstructed image, especially when the object moves relative to the camera unit during the time the set of compressive measurements are acquired. In one particular aspect, the reconstruction basis matrix 150 is generated by updating or modifying one or more of the compressive bases b1, b2, . . . bM of the compressive basis matrix 120 based on the relative motion of the object 110 to the camera unit 115.
The reconstruction basis matrix  150 that is generated or updated compensates for the relative motion of the object 110 to the camera unit 115 during one or more of the time periods from time t1 to tM when the compressive measurements Y1, Y2, Y3. . . YM are acquired. The reconstruction basis matrix 150 which takes the object motion into account is used by the reconstruction unit to uncompress the M compressive measurements into N-pixel values I1, I2, I3. . . IN of the reconstructed image 140, which may then be converted, for example, into a two dimensional format to realize a two-dimensional image of the object 110 that is suitable for viewing on a display, printing, or further processing.
Turning now to the process  300 of FIG. 3, in step 302 the process includes determining motion during the one or more time periods for the acquisition of the compressive measurements. The motion may be determined based on a change in position of the object 110 relative to the camera unit 115 from an initial position(s) to a new position(s) during any one or more time instances t1 to tM in which the compressive measurements Y1, Y2, Y3. . . YM were generated. The determination that the position of the object 110 changed relative to the camera unit 15 in one or more time periods when the compressive measurements 125 were acquired using the compressive basis matrix 220 may be made in several ways.
In some embodiments, the determination of the motion may be based on panning/tilting motion data received from the camera unit  115, where the camera unit pans (and/or tilts) during the acquisition of the compressive measurements. In some embodiments, the determination of the motion may be made based on motion data indicating the rotation of the earth (e.g., where the object 110 is an astronomical object such as the moon, or a satellite with a known trajectory with respect to the earth or another body). In some embodiments, the determination of the motion may be made based on data provided by one or more sensors (e.g., gyroscopes, accelerometers, or other passive or active sensors) that are located on or in proximity to the object 110 or the camera unit 115, or based on other predetermined or manually provided information. As in the case of the compressive measurements 125 representing compressed image of the object 110, the motion data may be stored (or transmitted) by a storage/transmission unit 130 for further or later processing.
In step  304, the process includes determining the degree of the motion determined during the one or more of the time periods for the acquisition of the compressive measurements in step 302. In some embodiments, the degree of motion may be determined from the motion data as the magnitude of the change in the position of the object 110 in one or more directions relative to the camera unit 115 during a given period of time (e.g., between times tk−1 and tk, where (k ∈ [1 . . . M])). The motion data may indicate, for example, that the position of the object 110 changed relative to the camera unit 115 from an initial position i(k−1),j(k−1) at time tk−1 to a new position i(k),j(k) at time tk, where (k ∈ [1 . . . M]) during which respective compressive measurements Y(k−1) and Y(k) were generated. The degree of motion for the time duration tk−1 to tk may then be determined as, for example, the distance di(k)=i(k−1)−i(k) and dj(k)=j(k−1)−j(k) using Cartesian coordinates.
In step  306, the process includes determining a kernel matrix based on the degree of motion determined in step 304. For example, a N×N kernel matrix K(k) may be defined such that, if the one dimensional representation of the image 140 is denoted as an array I having a number N values, then K(k)·I represents shifting the position of the object 110 by di(k),dj(k) to compensate for the motion of the object 110 during the given time tk−1 and tk. In other words, if the object 115 is at position i(k),j(k) in I, then the kernel matrix K(k) is determined such that the position of the object 115 is shifted to the initial (or previous) position i(k−1),j(k−1) in K(k)·I.
Step  306 may be reiterated to determine a series of kernel matrices K(k) for different times tk−1 and tk during which the object 110 moves (or continues to move) relative to the camera unit 115 when respective compressive measurements Y(k−1) and Y(k) acquired. For example, a first kernel matrix K(1) may be determined based on the determined change of the position of the object 115 between time t1 when Y1 was acquired and time t2 when Y2 was acquired. Subsequently, a second kernel matrix K(2) may be determined based on the determined change of the position of the object 115 between time t2 when Y2 was acquired and time t3 when Y3 was acquired, and so on. As a result, a series of kernel matrices K(k) may be determined in step 306 for k≧2,3,4, . . . M.
In step  308, the process includes generating the reconstruction basis matrix 150 using the series of kernel matrices that are determined in step 306 based on the determined motion of the object 110 relative to the camera unit 115. In one aspect, the reconstruction basis matrix 150 is generated based on the compressive basis matrix 120 that was used to generate the compressive measurements 125 as follows.
Assuming that the compressive basis matrix  120 that was used to generate the compressive measurements 125 is expressed as:
B =[b1[1]b1[2]…b1[N]b2[1]b2[2]…b2[N]b3[1]b3[2]…b3[N]⋮⋮⋮⋮bM[1]bM[2]…bM[N]]
the reconstruction basis matrix R may be generated (or updated) based on the compressive basis matrix B as: 
R =[b1[1]b1[2]…b1[N]r2[1]r2[2]…r2[N]r3[1]r3[2]…r3[N]⋮⋮⋮⋮rM[1]rM[2]…rM[N]],
where r k is determined as the matrix product:
r k=bkΠp=2kK(p), or equivalently
r 2=b1K(2),rk=rk−1K(k),k =3, . . . ,M and,
where it is assumed that the object  110 moves relative to the camera unit 115 during the entire duration in which the compressive measurements Y1, Y2, Y3. . . YM were acquired using each of the compressive bases b1, b2, . . . bM.
It will be noted that in other embodiments, where, for example, the object does not move relative to the camera unit when a particular basis b k is used to produce Yk, rk may be the same as bk. In other words, in some embodiments, the reconstruction basis matrix R differs from the compressive basis matrix B with respect to those compressive bases which were applied duration of the objects movement relative to the camera unit 115, while remaining the same with respect to the other compressive bases. In such instances the kernel matrix that is constructed for a corresponding time duration for which it is determined that there was no relative motion of the object may be an N×N identity matrix.
In step  310, the reconstruction basis matrix 150 that is generated in step 308 is used to generate an image 140 of the object 110 from the compressive measurements 125. For example, in one embodiment, the image 140 may be determined in matrix form as:
min W·I1,subjectto:[Y1Y2Y3⋮YM]=R·[I1I2I3⋮IN]
where W is a sparsifying operator, I is the one-dimensional matrix representation of the N valued image  140, R is the reconstruction basis matrix generated in step 308, and Y1, Y2, Y3 . . . YM are the compressive measurements 125 acquired using the compressive basis matrix 120. The sparsifying operator may be generated, for example, by using wavelets, or by using total variations.
The process described above may be repeated to generate or update the reconstruction basis matrix to compensate for relative motion of the object to the camera for one or more of a series of images or (frames of a video) that are reconstructed from different sets of compressive measurements over a period of time. It is to be understood that the steps described above are merely illustrative and that existing steps may be modified or omitted, additional steps may be added (e.g., the step of determining a compressive basis matrix and the step of determining compressive measurements using the compressive basis matrix), and the order of certain steps may be altered. 
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
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The input/output devices 404 may also include conventional network adapters, ...</t>
  </si>
  <si>
    <t>ALCATEL LUCENT USA INC</t>
  </si>
  <si>
    <t>Alcatel-Lucent USA Inc.,Murray Hill,NJ,US | Alcatel-Lucent USA Inc.,Murray Hill,NJ,US</t>
  </si>
  <si>
    <t>Jiang, Hong | Huang, Gang | Wilford, Paul Albin</t>
  </si>
  <si>
    <t/>
  </si>
  <si>
    <t/>
  </si>
  <si>
    <t/>
  </si>
  <si>
    <t>US</t>
  </si>
  <si>
    <t>US14315909A | 2014-06-26</t>
  </si>
  <si>
    <t>2010-09-30</t>
  </si>
  <si>
    <t>2010</t>
  </si>
  <si>
    <t/>
  </si>
  <si>
    <t/>
  </si>
  <si>
    <t/>
  </si>
  <si>
    <t/>
  </si>
  <si>
    <t/>
  </si>
  <si>
    <t/>
  </si>
  <si>
    <t>H04N001944</t>
  </si>
  <si>
    <t>H04N001944 | H04N001990</t>
  </si>
  <si>
    <t>H04N001944</t>
  </si>
  <si>
    <t>H04N001944</t>
  </si>
  <si>
    <t/>
  </si>
  <si>
    <t>382/233</t>
  </si>
  <si>
    <t>382233</t>
  </si>
  <si>
    <t/>
  </si>
  <si>
    <t/>
  </si>
  <si>
    <t>US5870144A,US, ,1 (Applicant),1997-03-28,ADAPTEC INC | US20030043918A1,US, ,1 (Applicant),1999-12-20,  | US20130070138A1,US, ,1 (Applicant),2010-02-22,BARANIUK RICHARD G,KELLY KEVIN F,WOODS GARY | US20130201343A1,US, ,1 (Applicant),2012-02-07,JIANG HONG,HUANG GANG,MATTHEWS KIM N,WILFORD PAUL A | WO2006041219A2,WO, ,1 (Applicant),2004-10-15,MATSUSHITA ELECTRIC IND CO LTD,RIVERBELL CO LTD,SANO MISA,NISHIZAWA MASATO,IMAOKA TAKUYA,FUJITA TSUTOMU,KANEGAE MASATOMO | WO2013007272A1,WO, ,1 (Applicant),2011-07-13,RAYVIS GMBH,ASPELMEIER TIMO,EBEL GEMOT,ENGELAND UWE | US3775602A,US, ,1 (Applicant),1972-06-29,US AIR FORCE | US6356324B1,US, ,1 (Applicant),1995-08-11,SHARP KK | US8644376B2,US, ,1 (Applicant),2010-09-30,ALCATEL LUCENT,JIANG HONG,HUANG GANG,WILFORD PAUL | US20060293865A1,US, ,1 (Applicant),2000-04-26,  | US20070285554A1,US, ,1 (Applicant),2005-10-31,  | US20100091134A1,US, ,1 (Applicant),2008-10-10,UNIV CALIFORNIA | US20100111368A1,US, ,1 (Applicant),2008-09-04,CANON KK | US20120044320A1,US, ,1 (Applicant),2010-03-11,TREX ENTPR CORP,SPIVEY BRETT,SANDLER DAVID,JOHNSON PAUL A,FAIRCHILD PAUL,CUELLAR LOUIS | US5555023A,US, ,1 (Applicant),1994-04-26,SANYO ELECTRIC CO | US6148107A,US, ,1 (Applicant),1996-09-06,THOMSON MULTIMEDIA SA | US6718287B2,US, ,1 (Applicant),2000-05-23,KONINKL PHILIPS ELECTRONICS NV | US8125883B2,US, ,1 (Applicant),2006-03-17,AULIN JOCELYN | US20060203904A1,US, ,1 (Applicant),2005-03-14,BENQ CORP | US20070009169A1,US, ,1 (Applicant),2005-07-08,  | US20120189047A1,US, ,1 (Applicant),2011-01-20,  | US5519206A,US, ,1 (Applicant),1993-10-29,BODENSEEWERK GERAETETECH | US9230302B1,US, ,0 (Examiner),2013-03-13,HRL LAB LLC | US20020080264A1,US, ,1 (Applicant),2000-04-26,  | US20060125975A1,US, ,1 (Applicant),2004-12-10,INNOLUX DISPLAY CORP | US20110157393A1,US, ,1 (Applicant),2005-03-16,UNIV COLUMBIA | US20120098950A1,US, ,1 (Applicant),2010-10-26,CALIFORNIA INST OF TECHN,ZHENG GUOAN,YANG SAMUEL,LEE SEUNG AH,YANG CHANGHUEI | US20130002968A1,US, ,1 (Applicant),2011-06-28,  | US5262854A,US, ,1 (Applicant),1992-02-21,RCA THOMSON LICENSING CORP | US20040174434A1,US, ,1 (Applicant),2002-12-18,  | US20060044453A1,US, ,1 (Applicant),2004-08-27,SAMSUNG TECHWIN CO LTD | US20060157640A1,US, ,1 (Applicant),2005-01-18,  | US20080062287A1,US, ,1 (Applicant),2006-05-08,  | US20090066818A1,US, ,1 (Applicant),2007-09-12,SAMSUNG ELECTRO MECH,SAMSUNG ELECTRONICS CO LTD | US20110150084A1,US, ,1 (Applicant),2006-03-27,  | US20120105655A1,US, ,1 (Applicant),2010-02-10,PANASONIC CORP,ISHII YASUNORI,MONOBE YUSUKE | US20150049210A1,US, ,1 (Applicant),2013-08-19,MASSACHUSETTS INST TECHNOLOGY | JP2008028538A,JP, ,1 (Applicant),2006-07-19,JAPAN BROADCASTING CORP | WO2012044468A1,WO, ,1 (Applicant),2010-09-30,ALCATEL LUCENT,JIANG HONG,HUANG GANG,WILFORD PAUL | WO2013119593A1,WO, ,1 (Applicant),2012-02-07,ALCATEL LUCENT | US5572552A,US, ,1 (Applicant),1994-01-27,ERICSSON GE MOBILE COMMUNICAT | US20130335256A1,US, ,0 (Examiner),2012-05-09,UNIV DUKE | US6057909A,US, ,1 (Applicant),1995-06-22,3DV SYSTEMS LTD | US7680356B2,US, ,1 (Applicant),2003-10-14,THOMSON LICENSING | US7928893B2,US, ,1 (Applicant),2006-04-12,UNIV RICE WILLIAM M | US20020075990A1,US, ,1 (Applicant),2000-09-29,MASSACHUSETTS INST TECHNOLOGY | US20030197898A1,US, ,1 (Applicant),2001-12-14,ST MICROELECTRONICS SRL | US20070081200A1,US, ,1 (Applicant),2005-03-16,UNIV COLUMBIA | US20080025624A1,US, ,1 (Applicant),2004-07-20,  | US20080152296A1,US, ,1 (Applicant),2006-12-21,  | US20110150087A1,US, ,1 (Applicant),2008-09-08,SK TELECOM CO LTD | US20120076362A1,US, ,1 (Applicant),2010-09-24,  | US20120082208A1,US, ,1 (Applicant),2010-09-30,ALCATEL LUCENT USA INC,JIANG HONG,LI CHENGBO,WILFORD PAUL | US20120218379A1,US, ,1 (Applicant),2009-10-20,UNIV CALIFORNIA,OZCAN AYDOGAN,ISIKMAN SERHAN OMER,OZTOPRAK CHETIN | US20130044818A1,US, ,1 (Applicant),2011-08-19,ALCATEL LUCENT USA INC,JIANG HONG,WILFORD PAUL A,HAIMI-COHEN RAZIEL | WO2006125975A1,WO, ,1 (Applicant),2005-05-23,QINETIQ LTD,SLINGER CHRISTOPHER WILLIAM,LEWIS KEITH LODER | WO2014035535A1,WO, ,1 (Applicant),2012-08-30,RAYTHEON CO | US20140198236A1,US, ,0 (Examiner),2013-01-16,INVIEW TECHNOLOGY CORP | US6271876B1,US, ,1 (Applicant),1997-05-06,EASTMAN KODAK CO | US7602183B2,US, ,1 (Applicant),2007-02-13,UNIV LELAND STANFORD JUNIOR | US20030002746A1,US, ,1 (Applicant),2000-09-28,  | US20050058352A1,US, ,1 (Applicant),2003-07-16,  | US20050207498A1,US, ,1 (Applicant),2004-03-18,ST MICROELECTRONICS SRL | US20100189172A1,US, ,1 (Applicant),2007-06-25,FRANCE TELECOM | US20100201865A1,US, ,1 (Applicant),2009-02-09,SAMSUNG ELECTRONICS CO LTD | US20120069209A1,US, ,1 (Applicant),2010-09-22,QUALCOMM MEMS TECHNOLOGIES INC,GUDLAVALLETI SAURI,KOTHARI MANISH | WO2012001463A1,WO, ,1 (Applicant),2010-07-01,NOKIA CORP,OJANPERAE JUHA PETTERI | US5070403A,US, ,1 (Applicant),1989-04-21,SONY CORP | US7345603B1,US, ,1 (Applicant),2006-11-07,L3 COMM INTEGRATED SYSTEMS LP | US8204126B2,US, ,1 (Applicant),2008-01-10,PANASONIC CORP,TSUDA KENJIRO,JURI TATSURO,SAIGO KATSUO,MASUNO TAKASHI,KOBAYASHI YUKI,CHIBA TAKUMA,SEKI YUKINAGA,SHIMAZAKI HIROAKI | US20040264580A1,US, ,1 (Applicant),2003-03-17,ST MICROELECTRONICS ASIA | US20060239336A1,US, ,1 (Applicant),2005-04-21,  | US20090136148A1,US, ,1 (Applicant),2007-11-26,SAMSUNG ELECTRO MECH,SAMSUNG ELECTRONICS CO LTD | US20100165163A1,US, ,1 (Applicant),2008-12-26,OLYMPUS CORP | US20120213270A1,US, ,1 (Applicant),2005-04-21,  | US5166788A,US, ,1 (Applicant),1990-06-29,SAMSUNG ELECTRONICS CO LTD</t>
  </si>
  <si>
    <t/>
  </si>
  <si>
    <t>AS | AS | AS | AS | AS</t>
  </si>
  <si>
    <t>2015-09-04 | 2014-09-03 | 2014-08-24 | 2014-08-07 | 2014-07-03</t>
  </si>
  <si>
    <t/>
  </si>
  <si>
    <t>ASSIGNMENT ALCATEL LUCENT, FRANCE ALCATEL-LUCENT USA INC., NEW YORK ALCATEL-LUCENT USA, INC., NEW JERSEY CREDIT SUISSE AG, NEW YORK ALCATEL-LUCENT USA INC., NEW JERSEY ASSIGNMENT OF ASSIGNORS INTEREST; ASSIGNOR:ALCATEL-LUCENT USA INC.; REEL/FRAME:036494/0594 RELEASE OF SECURITY INTEREST; ASSIGNOR:CREDIT SUISSE AG; REEL/FRAME:033684/0046 RELEASE OF SECURITY INTEREST; ASSIGNOR:CREDIT SUISSE AG; REEL/FRAME:033596/0898 SECURITY INTEREST; ASSIGNOR:ALCATEL LUCENT USA, INC.; REEL/FRAME:033500/0156 ASSIGNMENT OF ASSIGNORS INTEREST; ASSIGNORS:JIANG, HONG; HUANG, GANG; WILFORD, PAUL ALBIN; REEL/FRAME:033236/0737 2015-08-28 2014-08-19 2014-08-06 2014-07-01</t>
  </si>
  <si>
    <t>ALCATEL LUCENT, FRANCE | ALCATEL-LUCENT USA INC., NEW YORK | ALCATEL-LUCENT USA, INC., NEW JERSEY | CREDIT SUISSE AG, NEW YORK | ALCATEL-LUCENT USA INC., NEW JERSEY</t>
  </si>
  <si>
    <t>ASSIGNMENT OF ASSIGNORS INTEREST;ASSIGNOR:ALCATEL-LUCENT USA INC.;REEL/FRAME:036494/0594 | RELEASE OF SECURITY INTEREST;ASSIGNOR:CREDIT SUISSE AG;REEL/FRAME:033684/0046 | RELEASE OF SECURITY INTEREST;ASSIGNOR:CREDIT SUISSE AG;REEL/FRAME:033596/0898 | SECURITY INTEREST;ASSIGNOR:ALCATEL LUCENT USA, INC.;REEL/FRAME:033500/0156 | ASSIGNMENT OF ASSIGNORS INTEREST;ASSIGNORS:JIANG, HONG;HUANG, GANG;WILFORD, PAUL ALBIN;REEL/FRAME:033236/0737</t>
  </si>
  <si>
    <t/>
  </si>
  <si>
    <t>ALCATEL LUCENT,BOULOGNE-BILLANCOURT,FR | ALCATEL-LUCENT USA INC.,MURRAY HILL,NY,US | ALCATEL-LUCENT USA INC.,MURRAY HILL,NJ,US | CREDIT SUISSE AG,NEW YORK,NY,US</t>
  </si>
  <si>
    <t>ALCATEL-LUCENT USA INC. | CREDIT SUISSE AG | ALCATEL LUCENT USA, INC. | JIANG, HONG | HUANG, GANG | WILFORD, PAUL ALBIN</t>
  </si>
  <si>
    <t>2015-09-04 | 2014-09-03 | 2014-08-24 | 2014-08-07 | 2014-07-03</t>
  </si>
  <si>
    <t>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t>
  </si>
  <si>
    <t>ALCATEL LUCENT,BOULOGNE-BILLANCOURT,FR</t>
  </si>
  <si>
    <t>ALCATEL-LUCENT USA INC.</t>
  </si>
  <si>
    <t>2015-09-04</t>
  </si>
  <si>
    <t/>
  </si>
  <si>
    <t/>
  </si>
  <si>
    <t/>
  </si>
  <si>
    <t/>
  </si>
  <si>
    <t/>
  </si>
  <si>
    <t/>
  </si>
  <si>
    <t/>
  </si>
  <si>
    <t/>
  </si>
  <si>
    <t>EN</t>
  </si>
  <si>
    <t>201604</t>
  </si>
  <si>
    <t>3</t>
  </si>
  <si>
    <t>130</t>
  </si>
  <si>
    <t>Result Set</t>
  </si>
  <si>
    <t/>
  </si>
  <si>
    <t>US20150382026A1</t>
  </si>
  <si>
    <t>Compressive Sense Imaging</t>
  </si>
  <si>
    <t>Compressive sense imaging system, has processing device for determining intermediate compressive measurements and generating compressive measurements representing compressed image of object using intermediate compressive measurements</t>
  </si>
  <si>
    <t>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t>
  </si>
  <si>
    <t>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 INDEPENDENT CLAIMS are also included for the following:a compressive sense imaging methoda non-transitory computer-readable medium comprising a set of instructions for performing a compressive sense imaging method. Compressive sense imaging system. 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 The drawing shows a block diagram of a compressive sense imaging system. 100Compressive imaging acquisition and reconstruction system110Object115Camera unit125Compressive measurements135Reconstruction unit140Uncompressed image150Reconstruction basis matrix</t>
  </si>
  <si>
    <t>1. A compressive sense imaging system, the system comprising: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t>
  </si>
  <si>
    <t>A compressive sense imaging system, the system comprising: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t>
  </si>
  <si>
    <t>US2010894855A | US13367413A | US13658900A | US13658904A</t>
  </si>
  <si>
    <t>2010-09-30 | 2012-02-07 | 2012-10-24 | 2012-10-24</t>
  </si>
  <si>
    <t>US14319142A</t>
  </si>
  <si>
    <t>2014-06-30</t>
  </si>
  <si>
    <t>2015-12-31</t>
  </si>
  <si>
    <t>H04N001985 | H04N0019169</t>
  </si>
  <si>
    <t>G06T001100 | H03M000730 | H04N0019169 | H04N001985 | H04N001990 | H04N0005225 | H04N0005335</t>
  </si>
  <si>
    <t>US20150382026A1</t>
  </si>
  <si>
    <t>US20150382026A1</t>
  </si>
  <si>
    <t>Alcatel-Lucent USA Inc.,Murray Hill,NJ,US | Alcatel-Lucent USA Inc.,Murray Hill,NJ,US</t>
  </si>
  <si>
    <t/>
  </si>
  <si>
    <t/>
  </si>
  <si>
    <t>Alcatel-Lucent USA Inc.,Murray Hill,NJ,US</t>
  </si>
  <si>
    <t>Jiang, Hong | Huang, Gang | Wilford, Paul Albin</t>
  </si>
  <si>
    <t>0</t>
  </si>
  <si>
    <t>2</t>
  </si>
  <si>
    <t>8</t>
  </si>
  <si>
    <t>T01 E |  W04 E</t>
  </si>
  <si>
    <t>H04</t>
  </si>
  <si>
    <t>H04, G06, H03</t>
  </si>
  <si>
    <t>H04</t>
  </si>
  <si>
    <t>2014</t>
  </si>
  <si>
    <t>2015</t>
  </si>
  <si>
    <t>Alcatel-Lucent USA Inc. | Alcatel-Lucent USA Inc.</t>
  </si>
  <si>
    <t>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t>
  </si>
  <si>
    <t>Compressive sense imaging system.</t>
  </si>
  <si>
    <t/>
  </si>
  <si>
    <t>The drawing shows a block diagram of a compressive sense imaging system. 
100 Compressive imaging acquisition and reconstruction system
110 Object
115 Camera unit
125 Compressive measurements
135 Reconstruction unit
140 Uncompressed image
150 Reconstruction basis matrix</t>
  </si>
  <si>
    <t>COMPRESS SENSE IMAGE SYSTEM PROCESS DEVICE DETERMINE INTERMEDIATE MEASURE GENERATE REPRESENT OBJECT</t>
  </si>
  <si>
    <t>2016005034</t>
  </si>
  <si>
    <t>HUANG G | JIANG H | WILFORD P | WILFORD P A</t>
  </si>
  <si>
    <t>ALCATEL LUCENT | ALCATEL-LUCENT USA INC</t>
  </si>
  <si>
    <t>COGE|C|ALCATEL LUCENT | COGE|C|ALCATEL-LUCENT USA INC</t>
  </si>
  <si>
    <t>US20150382026A1 | WO2016003655A1</t>
  </si>
  <si>
    <t>T01-J10B3A | T01-J10D | T01-S03 | W04-P01A4</t>
  </si>
  <si>
    <t>H04N001944 | H04N0019169 | H04N001948 | H04N001951 | H04N001985</t>
  </si>
  <si>
    <t>H04N001944 | H04N0019169 | H04N001948 | H04N001951 | H04N001985 | H04N001990 | G06T0011006 | H03M00073062 | H04N0005225 | H04N00052254 | H04N0005335</t>
  </si>
  <si>
    <t>37524002</t>
  </si>
  <si>
    <t/>
  </si>
  <si>
    <t>1. A compressive sense imaging system, the system comprising: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2. The compressive sense imaging system of claim 1, wherein the processing device is further configured to: 
generate an uncompressed image of the object from the plurality of compressive measurements using a reconstruction basis matrix. 
3. The compressive sense imaging system of claim 1, wherein the processing device is further configured to: 
determine a kernel matrix based on properties of an aperture array of aperture elements and a sensor, and, 
generate a sensing matrix using the kernel matrix and a reconstruction basis matrix. 
4. The compressive sense imaging system of claim 3, wherein the processing device is configured to: 
decompose the sensing matrix to generate the plurality of sequence matrices. 
5. The compressive sense imaging system of claim 3, wherein the processing device is configured to: 
determine a sensitivity function for the sensor; 
determine at least one characteristic function for at least one of the aperture elements of the aperture array; 
compute a kernel function by performing a convolution operation using the sensitivity function and the at least one characteristic function; and, 
determine the kernel matrix using the kernel function and an image. 
6. The compressive sense imaging system of claim 2, wherein the processing device is further configured to: 
apply a sparsifying operator to generate the uncompressed image of the object from the plurality of compressive measurements using the reconstruction basis matrix. 
7. The compressive sense imaging system of claim 1, further comprising: 
a lensless camera unit including an aperture array of aperture elements and a sensor for detecting light passing through the aperture elements of the aperture array. 
8. The compressive sense imaging system of claim 7, wherein the processing device is further configured to: 
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based on an aggregated sum of light detected by the sensor during the time period. 
9. The compressive sense imaging system of claim 7, wherein the aperture array is a micro-mirror array.
10. The compressive sense imaging system of claim 7, wherein the aperture array is a LCD array.
11. A method for compressive sense imaging, the method comprising: 
generating, using a processor,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12. The method of claim 11, further comprising: 
generating an uncompressed image of the object from the plurality of compressive measurements using a reconstruction basis matrix. 
13. The method of claim 11, further comprising: 
determining a kernel matrix based on properties of an aperture array of aperture elements and a sensor, and, 
generating a sensing matrix using the kernel matrix and a reconstruction basis matrix. 
14. The method of claim 13, further comprising: 
decomposing the sensing matrix to generate the plurality of sequence matrices. 
15. The method of claim 13, further comprising: 
determining a sensitivity function for the sensor; 
determining at least one characteristic function for at least one of the aperture elements of the aperture array; 
computing a kernel function by performing a convolution operation using the sensitivity function and the at least one characteristic function; and, 
determining the kernel matrix using the kernel function and an image. 
16. The method of claim 12, further comprising: 
applying a sparsifying operator to generate the uncompressed image of the object from the plurality of compressive measurements using the reconstruction basis matrix. 
17. The method of claim 11, further comprising: 
selectively enabling or disabling one or more aperture elements of an aperture array based on at least one basis in a sequence matrix to determine at least one of the plurality of intermediate compressive measurements during a time period, the at least one of the plurality of intermediate compressive measurements being determined based on an aggregated sum of light detected by a sensor during the time period. 
18. A non-transitory computer-readable medium including one or more instructions for configuring a processor for: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19. The non-transitory computer-readable medium of claim 18, including one or more instructions for further configuring the processor for: 
generating an uncompressed image of the object from the plurality of compressive measurements using a reconstruction basis matrix. 
20. The non-transitory computer-readable medium of claim 18, including one or more instructions for further configuring the processor for: 
determining a kernel matrix based on properties of an aperture array of aperture elements and a sensor; 
generating a sensing matrix using the kernel matrix and a reconstruction basis matrix; and, 
decomposing the sensing matrix to generate the plurality of sequence matrices.</t>
  </si>
  <si>
    <t>2010 | 2012</t>
  </si>
  <si>
    <t>H04N0019</t>
  </si>
  <si>
    <t>H</t>
  </si>
  <si>
    <t>H04N</t>
  </si>
  <si>
    <t>H04N001985, H04N0019169</t>
  </si>
  <si>
    <t>G06, H03, H04</t>
  </si>
  <si>
    <t>ALCATEL LUCENT</t>
  </si>
  <si>
    <t>A1</t>
  </si>
  <si>
    <t>Jiang Hong,Warren,NJ,US | Huang Gang,Monroe Twp.,NJ,US | Wilford Paul Albin,Bernardsville,NJ,US</t>
  </si>
  <si>
    <t>20120405US20120082205A1</t>
  </si>
  <si>
    <t>US20150382026A1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US20160006916A1 | US8644376B2 | US9319578B2 | US9344736B2 | WO2012044468A1 | WO2013119593A1 | WO2014066096A1 | WO2015200038A1 | WO2016003655A1</t>
  </si>
  <si>
    <t/>
  </si>
  <si>
    <t>2015-09-04 AS ASSIGNMENT ALCATEL LUCENT, FRANCE ASSIGNMENT OF ASSIGNORS INTEREST;ASSIGNOR:ALCATEL-LUCENT USA INC.;REEL/FRAME:036494/0594 2015-08-28 |  2014-07-03 AS ASSIGNMENT ALCATEL-LUCENT USA INC., NEW JERSEY ASSIGNMENT OF ASSIGNORS INTEREST;ASSIGNORS:JIANG, HONG;HUANG, GANG;WILFORD, PAUL ALBIN;REEL/FRAME:033236/0954 2014-07-01</t>
  </si>
  <si>
    <t>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  ALCATEL-LUCENT USA INC.,MURRAY HILL,NJ,US ALCATEL-LUCENT USA INC.|600-700 MOUNTAIN AVENUE MURRAY HILL NEW JERSEY 07974-0636 ALCATEL-LUCENT USA INC. JIANG, HONG 2014-07-01 2014 HUANG, GANG 2014-07-01 2014 WILFORD, PAUL ALBIN 2014-07-01 2014 033236/0954 2014-07-03 2014 ASSIGNMENT OF ASSIGNORS INTEREST (SEE DOCUMENT FOR DETAILS). ALCATEL-LUCENT USA INC. 600-700 MOUNTAIN AVENUE DOCKET ADMINISTRATOR 3B-212F MURRAY HILL, NJ 07974-0636</t>
  </si>
  <si>
    <t/>
  </si>
  <si>
    <t/>
  </si>
  <si>
    <t/>
  </si>
  <si>
    <t>Jiang, Hong</t>
  </si>
  <si>
    <t>US</t>
  </si>
  <si>
    <t>3</t>
  </si>
  <si>
    <t>2</t>
  </si>
  <si>
    <t>09 | 02 | 10 | 10</t>
  </si>
  <si>
    <t>06</t>
  </si>
  <si>
    <t>12</t>
  </si>
  <si>
    <t/>
  </si>
  <si>
    <t/>
  </si>
  <si>
    <t>US20140204385A1 | US20140211039A1 | US20120203810A1 | US20100241378A1 | US20140313288A1 | US20120063641A1 | US20130011051A1 | US20130070831A1</t>
  </si>
  <si>
    <t>UNIV FLORIDA ATLANTIC | INVIEW TECHNOLOGY CORP |  |  | UNIV TSINGHUA | UNIV CURTIN TECH | LOCKHEED CORP | ALCATEL LUCENT USA INC</t>
  </si>
  <si>
    <t>Marcia et al. ("Compressive Coded Aperture Imaging, Volume 7246, SPIE 2009) |  Takhar et al. ("A New Compressive Imaging Camera Architecture using Optical-Domain Compression", SPIE 2006)</t>
  </si>
  <si>
    <t>G, H</t>
  </si>
  <si>
    <t>G06T, H03M, H04N</t>
  </si>
  <si>
    <t>G06T0011, H03M0007, H04N0019, H04N0005</t>
  </si>
  <si>
    <t>G06T001100, H03M000730, H04N0019169, H04N001985, H04N001990, H04N0005225, H04N0005335</t>
  </si>
  <si>
    <t>H04N001985 | H04N0019169</t>
  </si>
  <si>
    <t>H04N</t>
  </si>
  <si>
    <t>US | US | US | US</t>
  </si>
  <si>
    <t/>
  </si>
  <si>
    <t/>
  </si>
  <si>
    <t/>
  </si>
  <si>
    <t/>
  </si>
  <si>
    <t/>
  </si>
  <si>
    <t>32</t>
  </si>
  <si>
    <t>Compressive Sense Imaging</t>
  </si>
  <si>
    <t>Compressive Sense Imaging</t>
  </si>
  <si>
    <t/>
  </si>
  <si>
    <t/>
  </si>
  <si>
    <t/>
  </si>
  <si>
    <t>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t>
  </si>
  <si>
    <t/>
  </si>
  <si>
    <t/>
  </si>
  <si>
    <t>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t>
  </si>
  <si>
    <t/>
  </si>
  <si>
    <t>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t>
  </si>
  <si>
    <t>INDEPENDENT CLAIMS are also included for the following: a compressive sense imaging methoda non-transitory computer-readable medium comprising a set of instructions for performing a compressive sense imaging method.</t>
  </si>
  <si>
    <t/>
  </si>
  <si>
    <t/>
  </si>
  <si>
    <t>20</t>
  </si>
  <si>
    <t>| 1. A compressive sense imaging system, the system comprising: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 2. The compressive sense imaging system of claim 1, wherein the processing device is further configured to: 
generate an uncompressed image of the object from the plurality of compressive measurements using a reconstruction basis matrix. 
 | 3. The compressive sense imaging system of claim 1, wherein the processing device is further configured to: 
determine a kernel matrix based on properties of an aperture array of aperture elements and a sensor, and, 
generate a sensing matrix using the kernel matrix and a reconstruction basis matrix. 
 | 4. The compressive sense imaging system of claim 3, wherein the processing device is configured to: 
decompose the sensing matrix to generate the plurality of sequence matrices. 
 | 5. The compressive sense imaging system of claim 3, wherein the processing device is configured to: 
determine a sensitivity function for the sensor; 
determine at least one characteristic function for at least one of the aperture elements of the aperture array; 
compute a kernel function by performing a convolution operation using the sensitivity function and the at least one characteristic function; and, 
determine the kernel matrix using the kernel function and an image. 
 | 6. The compressive sense imaging system of claim 2, wherein the processing device is further configured to: 
apply a sparsifying operator to generate the uncompressed image of the object from the plurality of compressive measurements using the reconstruction basis matrix. 
 | 7. The compressive sense imaging system of claim 1, further comprising: 
a lensless camera unit including an aperture array of aperture elements and a sensor for detecting light passing through the aperture elements of the aperture array. 
 | 8. The compressive sense imaging system of claim 7, wherein the processing device is further configured to: 
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based on an aggregated sum of light detected by the sensor during the time period. 
 | 9. The compressive sense imaging system of claim 7, wherein the aperture array is a micro-mirror array.
 | 10. The compressive sense imaging system of claim 7, wherein the aperture array is a LCD array.
 | 11. A method for compressive sense imaging, the method comprising: 
generating, using a processor,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 12. The method of claim 11, further comprising: 
generating an uncompressed image of the object from the plurality of compressive measurements using a reconstruction basis matrix. 
 | 13. The method of claim 11, further comprising: 
determining a kernel matrix based on properties of an aperture array of aperture elements and a sensor, and, 
generating a sensing matrix using the kernel matrix and a reconstruction basis matrix. 
 | 14. The method of claim 13, further comprising: 
decomposing the sensing matrix to generate the plurality of sequence matrices. 
 | 15. The method of claim 13, further comprising: 
determining a sensitivity function for the sensor; 
determining at least one characteristic function for at least one of the aperture elements of the aperture array; 
computing a kernel function by performing a convolution operation using the sensitivity function and the at least one characteristic function; and, 
determining the kernel matrix using the kernel function and an image. 
 | 16. The method of claim 12, further comprising: 
applying a sparsifying operator to generate the uncompressed image of the object from the plurality of compressive measurements using the reconstruction basis matrix. 
 | 17. The method of claim 11, further comprising: 
selectively enabling or disabling one or more aperture elements of an aperture array based on at least one basis in a sequence matrix to determine at least one of the plurality of intermediate compressive measurements during a time period, the at least one of the plurality of intermediate compressive measurements being determined based on an aggregated sum of light detected by a sensor during the time period. 
 | 18. A non-transitory computer-readable medium including one or more instructions for configuring a processor for: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 19. The non-transitory computer-readable medium of claim 18, including one or more instructions for further configuring the processor for: 
generating an uncompressed image of the object from the plurality of compressive measurements using a reconstruction basis matrix. 
 | 20. The non-transitory computer-readable medium of claim 18, including one or more instructions for further configuring the processor for: 
determining a kernel matrix based on properties of an aperture array of aperture elements and a sensor; 
generating a sensing matrix using the kernel matrix and a reconstruction basis matrix; and, 
decomposing the sensing matrix to generate the plurality of sequence matrices.</t>
  </si>
  <si>
    <t/>
  </si>
  <si>
    <t/>
  </si>
  <si>
    <t/>
  </si>
  <si>
    <t>1 . A compressive sense imaging system, the system comprising: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 11 . A method for compressive sense imaging, the method comprising:  generating, using a processor,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 18 . A non-transitory computer-readable medium including one or more instructions for configuring a processor for: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t>
  </si>
  <si>
    <t>CROSS-REFERENCE 
The present application references subject matter of the following U.S. applications, each of which is incorporated by reference herein in its entirety: U.S. application Ser. No. 13/658,904 filed on Oct. 24, 2012 and entitled “Resolution and Focus Enhancement”; U.S. application Ser. No. 13/658,900 filed on Oct. 24, 2012 and entitled “Lensless Compressive Image Acquisition”; U.S. application Ser. No. 13/367,413 filed on Feb. 7, 2012 and entitled “Lensless Compressive Image Acquisition”; and, U.S. application Ser. No. 12/894,855 filed on Sep. 30, 2010 and entitled “Apparatus and Method for Generating Compressive Measurements of Video Using Spatial and Temporal Integration”, which issued as U.S. Pat. No. 8,644,376 on Feb. 4, 2014. 
TECHNICAL FIELD 
This disclosure is directed to systems and methods for compressive sense image processing. 
BACKGROUND 
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BRIEF SUMMARY 
Systems and methods for compressive sense imaging are provided. In some embodiments, incident light reflecting from an object and passing through an aperture array is detected by a sensor. Intermediate compressive measurements are generated based on the output by the sensor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In one aspect, a compressive sense imaging system and method includes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In some aspects, the system and method includes generating an uncompressed image of the object from the plurality of compressive measurements using a reconstruction basis matrix. 
In some aspects, the system and method includes determining a kernel matrix based on properties of an aperture array of aperture elements and a sensor, and, generating a sensing matrix using the kernel matrix and a reconstruction basis matrix. 
In some aspects, the system and method includes decomposing the sensing matrix to generate the plurality of sequence matrices. 
In some aspects, the system and method includes determining a sensitivity function for the sensor; 
determining at least one characteristic function for at least one of the aperture elements of the aperture array; computing a kernel function by performing a convolution operation using the sensitivity function and the at least one characteristic function; and, determining the kernel matrix using the kernel function and an image. 
In some aspects, the system and method includes applying a sparsifying operator to generate the uncompressed image of the object from the plurality of compressive measurements using the reconstruction basis matrix. 
In some aspects, the system and method includes selectively enabling or disabling one or more aperture elements of an aperture array based on at least one basis in a sequence matrix to determine at least one of the plurality of intermediate compressive measurements during a time period, where the at least one of the plurality of intermediate compressive measurements is determined based on an aggregated sum of light detected by the sensor during the time period. 
In some aspects, the aperture array is an array of micro-mirrors. In some aspects, the aperture array is an array of LCD elements. 
BRIEF DESCRIPTION OF THE DRAWINGS 
FIG. 1  illustrates an example of a compressive sense imaging system in accordance with various aspects of the disclosure.
FIG. 2  illustrates an example of a camera unit for acquiring compressive measurements of an object using a sequence matrix in accordance with one aspect of the disclosure.
FIG. 3  illustrates an example process for compressive sense imaging in accordance with various aspects of the disclosure.
FIG. 4  illustrates an example apparatus for implementing aspects of the disclosure.
DETAILED DESCRIPTION 
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As used herein, the term, “or” refers to a non-exclusive or, unless otherwise indicated (e.g., “or else” or “or in the alternative”).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FIG. 1  illustrates a schematic example of a compressive imaging acquisition and reconstruction system 100 (“system 100”). Incident light 105 reflecting from an object 110 is received by the camera unit 115, which generates a plurality of intermediate compressive measurements using a determined number of compressive sequence matrices 120. The intermediate compressive measurements are further processed to generate compressive measurements 125 representing the compressed image of the object 110. The compressive measurements 125 representing the compressed image of the object 110 may be stored (or transmitted) by a storage/transmission unit 130. The reconstruction unit 135 generates an uncompressed image 140 (e.g., for display on a display unit) of the object 110 from the compressive measurements 125 using a determined reconstruction matrix 150.
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by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output data.
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
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
FIG. 2  illustrates an example of a lensless camera unit 115 for acquiring compressive measurements 125 representing the compressed image of the object 110 using compressive sense imaging. Although a particular embodiment of the lensless camera unit 115 is described, this is not to be construed as a limitation, and the principles of the disclosure may be applied to other embodiments of compressive sense imaging systems.
Incident light  105 reflected off the object 110 is received at the camera unit 115 where the light 105 is selectively permitted to pass through an aperture array 220 of N individual aperture elements and strike a sensor 230. The camera unit 115 processes the output of the sensor 230 to produce intermediate compressive measurements using a plurality of sequence matrices that are determined based on one or more properties of the aperture array 220 and the sensor 230. The compressive measurements 125 collectively represent the compressed image of the object 110 and are determined using the intermediate compressive measurements.
To achieve compression, the number M of the compressive measurements  125 that are acquired as the compressed image of the object 110 is typically significantly less than the N raw data values that are acquired in a conventional camera system having an N-pixel sensor for generating an N-pixel image, thus reducing or eliminating the need for conventional compression of the raw data values after acquisition. In practice, the number of compressive measurements M may be pre-selected relative to the N aperture elements of the array 220 based upon a desired balance between the level of compression and the quality of the N-pixel image 140 that is reconstructed using the M compressive measurements.
The example array  220 illustrated in FIG. 2 is a two dimensional, 8×8 array of sixty-four (N=64) discrete aperture elements, which are arranged in two dimensional row and column format such that individual elements of the array 220 may be uniquely identified using a tabular notation form “[row, column]”. Thus, the first element in the first row of array 220 is exemplarily referenced as 220[1,1], and the last element in the last row of the array 220 is referenced as 220[8,8].
In practice, the size and format of the array  220 may have a significantly greater (or fewer) number of elements, depending on the desired resolution of the image 140. By way of example only, the array 220 may be a 640×480 (N=307,200) element array for a desired image resolution of 640×480 pixels for the image 140, or may be a 1920×1080 (N=2,073,600) element array for a correspondingly greater desired resolution of the image 140.
The overall transmittance of light  105 passing through the array 220 and reaching the sensor 230 at a given time may be varied by setting the transmittance of one or more of the individual aperture elements of the array. For example, the overall transmittance of array 220 may be adjusted by selectively and individually changing the transmittance of one or more of the aperture elements 220[1,1] to 220[8,8] to increase or decrease the amount of light 105 passing through the array 220 and reaching the sensor 230 at a given time.
Aperture elements that are fully opened (e.g., fully enabled or activated) allow light  105 to pass through those opened elements and reach the sensor 230, whereas aperture elements that are fully closed (e.g., fully disabled or deactivated) prevent or block light 105 from passing through the closed elements of the array 220 and reaching the photon detector 230. The aperture elements may be partially opened (or partially closed) to pass only some, but not all, of the light 105 to reach the sensor 230 via the partially opened (or partially closed) elements. Thus, the collective state of the individual aperture elements (e.g., opened, closed, or partially opened or closed) determines the overall transmittance of the aperture array 220 and therefore determines the amount of light 105 reaching the sensor 230 at a given time.
In one embodiment, the aperture array  220 is a micro-mirror array of N individually selectable micro-mirrors. In another embodiment, the aperture array 120 may be an N element LCD array. In other embodiments, the aperture array 220 may be any suitable array of electronic or optical components having selectively controllable transmittance.
The camera unit  115 is configured to generate intermediate compressive measurements by selectively adjusting the overall transmittance of the aperture array 220 in accordance with compressive bases information in a plurality of sequence matrices. Each of the intermediate compressive measurements may be understood as the determined sum (or aggregate) of the light 105 reaching the sensor 230 through the array 220 during a particular time when particular ones of the N aperture elements of the array 220 are selectively opened and closed (either fully or partially) in accordance with a pattern indicated by a particular compressive basis of a sequence matrix 120.
One feature of the present disclosure is that a M number of intermediate compressive measurements are acquired using each of a S number of sequence matrices that are determined as described further below. Since S≧2, at least 2M number of intermediate compressive measurements are determined, which are processed into M compressive measurements  125 representing the compressed image of the object 110 as described further below. The M compressive measurements 125 are used in conjunction with the reconstruction matrix 150 to reconstruct or generate the uncompressed image 140 of the object 110. Another feature of the present disclosure is that the sequence matrices are determined based on a kernel function, where the kernel function is determined based on the properties of the array 220 and the sensor 230. These and other aspects of the present disclosure are described in detail further below.
In general, a determined sequence matrix  120 is a set of M compressive bases b1, b2, . . . bM, each of which is applied in turn to the array 220 to produce a respective one of M intermediate compressive measurements. Each measurement basis b1, b2, . . . bM in the sequence matrix 120 is itself an array of N values corresponding to the number N of aperture elements of the array 220, as indicated mathematically below:
[ b1[1]b1[2]…b1[N]b2[1]b2[2]…b2[N]b3[1]b3[2]…b3[N]⋮⋮⋮⋮bM[1]bM[2]…bM[N]] 
For example, in the embodiment illustrated in  FIG. 2, each compressive basis bk(kε[1 . . . M]) of a given sequence matrix 120 is a set of values bk [1] to bk [64] where each value is normalized to a set [0,1] as described later below. Accordingly, each value of a given compressive basis may be a “0”, “1”, or a real value between “0” and “1”, which respectively determines the corresponding state (e.g., fully closed, fully opened, or a state in-between) of a respective aperture element in the 8×8 aperture array 220.
A given compressive basis b k is applied to the array 220 to produce a corresponding intermediate compressive measurement for a time tk as follows. The respective values bk[1] to bk[64] are used to set the state (fully opened, fully closed or partially opened or closed) of the corresponding elements of array 220, and the detected sum or aggregate of light 105 reaching the sensor 230 is determined as the value of the corresponding intermediate compressive measurement. A total number of M×S intermediate compressive measurements are produced in this manner, where M is the number of compressive bases in each sequence matrix 120 and S is the number of sequence matrices (where S≧2).
An example operation of system  100 is now described in conjunction with the process 300 of FIG. 3. As an overview for aiding the reader, steps 302-308 describe the determination of the sequence matrices 120. Step 310 describes determination of the compressive measurements 125 representing the compressed image of the object 110 from the intermediate compressive measurements acquired using the sequence matrices 120. Step 312 describes generating the uncompressed image of the object 110 from the compressive measurements 125 using the reconstruction matrix 150.
It is to be understood that the steps described below are merely illustrative and that existing steps may be modified or omitted, additional steps may be added, and the order of certain steps may be altered. 
Turning now to the process  300 of FIG. 3, the determination of the sequence matrices 120 begins in step 302 with the computation of a N×N kernel matrix K that is determined based on the geometry and properties of the array 220 and the sensor 230. The kernel matrix may be determined as follows.
In one embodiment, the kernel matrix is computed based on a sensitivity function for the sensor  230 and a characteristic function of the array 220. First, a sensitivity function F(x,y) of the sensor 230 is determined, where F(x,y) is the response of the sensor 230 when light strikes a point x,y on the sensor in Cartesian coordinates. Preferably, but not necessarily, the sensor 230 is selected such that it has a large sensing area and a uniform (or close to uniform) sensitivity function F(x,y), such that the sensor response (or, in other words, sensor sensitivity) does not vary (or does not vary very much) based on the where the light strikes the sensor.
Next, a characteristic function for each of the aperture elements of the array is defined, such that the characteristic function E(x,y) of a given aperture element E is E(x,y)=1 if a point x,y in Cartesian coordinates falls within the area of the aperture element and E(x,y)=0 if the point x,y in lies outside the area of the aperture element. 
Next, a kernel function k(x,y) is defined using the sensitivity function of the sensor  230 and the characteristic function of the aperture elements of the array 220 as k(x,y)=E*F, where, the * operator indicates two-dimensional (2D) convolution operation. A discrete kernel function k(row,column) is determined as:
k (row,column)=∫∫Erow,columnk(x,y)dxdy, 
where E row,column identifies a particular aperture element E of the array 220 using the row, column notation.
It is noted here that alternatively, in another embodiment, the discrete kernel function may also be obtained by calibrating the camera unit  115 using a point lighting source (e.g., a laser source or another lighting source that is in effect a point lighting source with respect to the camera unit 115).
Finally, the N×N kernel matrix K is computed from the discrete kernel function as: 
K·I 1D=(k(row,column)*I2D)1D,
where 1D indicates the one-dimensional (1D) vector form of a 2D array, and I is any N-pixel image. 
In step  304, the determination of the sequence matrices 120 continues by specifying the reconstruction matrix 150. The reconstruction matrix may be any M×N matrix that has a property suitable for use in compressive sense imaging, such as, for example, the Restricted Isometry Property. In one embodiment, accordingly, the reconstruction matrix 150 is a M×N matrix whose rows are selected from randomly or pseudo-randomly permuted N×N Hadamard matrix, having the known properties that the entries or values of such reconstruction matrix are either +1 or −1 and the rows are mutually orthogonal.
In step  306, the determination of the sequence matrices 120 continues by computing a M×N sensing matrix A, where the sensing matrix is computed as:
A=[α ij]=RK−1 
where, R is the M×N reconstruction matrix computed in step  304 and K−1 is the N×N inverse matrix of the N×N kernel matrix K that was determined in step 302 based on the properties of the sensor 230 and the array 220, and where [αij] are the values of the sensing matrix A for i=1, . . . M and j=1, . . . N.
It is pointed out that while sensing matrix A is a M×N matrix that is determined based on the properties of the array  220 and the sensor 230, it is not suitable for use as a sequence matrix 120 directly. This is because, as will be apparent at least from the negatively values of the reconstruction matrix R, one or more of values [αij] of the sensing matrix A do not satisfy 0≦αij≦1. In fact, the sensing matrix A may include large negative and positive values, which are impractical (or perhaps not possible) to use as a pattern for setting the condition of the aperture elements of the array 220.
As a result, in step  308, the sensing matrix A is further decomposed into the sequence matrices 120 that have values that are within the set [0,1] as follows. It is also noted that while the description below is provided for the sequence matrices to have values within the set [0,1], the disclosure below is applicable to decomposing the sensing matrix A to have values within other sets.
Given the sensing matrix A, define: 
A +=[ai,j+],whereai,j+={ai,j,forai,j&gt;00,forai,j&lt;0and,A-=[ai,j-],whereai,j-={-ai,jforai,j&lt;00,forai,j≥0
for i=1, . . . M and j=1, . . . N. 
Next, A + is decomposed into a P+ number of M×N sequence matrices Ak+=[αi,j(k)+] where, i=1, . . . M, j=1, . . . N, and k=1, . . . , P3+ using the following pseudo-code algorithm:
   for i = 1, . . . M, j = 1, . . . , N
  let p = 0, a ij(0)+ = 0
    whileaij+-∑k=1paij(k)+&gt;1
     aij(p+1)+=clip(aij+-∑k=1paij(k)+,1)
   p ← p + 1 
  end 
    aij(p+1)+=aij+-∑k=1paij(k)+
  P + (i, j) = p + 1
 end 
   defineP+=maxi,jP(i,j)
 for k = 1, . . . , P +
  A k+ = [aij(k)+], where aij(k)+ = 0 if k &gt; P+ (i, j)
where ,clip(x,u)={x,if0≤x≤µµ,otherwise
Next, matrix A − may be similarly decomposed into a P− number of M×N sequence matrices Ak−=[αi,j(k)−] where, i=1, . . . M, j=1, . . . N, and k=1, . . . , P− based on the algorithm above.
It is noted that all of the values of the resulting P + number of M×N sequence matrices Ak+=[αi,j(k)+] satisfy 0≦αij+≦1, and, similarly, all of the values of the each of the resulting P− number of M×N sequence matrices Ak−=[αi,j(k)−] also satisfy 0≦αij−≦1.
The decomposition of the sensing matrix into the sequence matrices described above leads to the equation: 
A =∑k=1P+Ak+-∑k=1P-Ak-
In step  310, each of the determined sequence matrices Ak+ and Ak− are applied to the array 220 to acquire the intermediate compressive measurements as described previously. For example, in one embodiment, each M×N sequence matrix Ak+ (k=1, . . . , P+) is applied to the array 220 to generate a measurement vector yk+ of the corresponding set of M intermediate compressive measurements. Similarly, each M×N sequence matrix Ak− (k=1, . . . , P−) is also applied to the array 220 to generate a measurement vector yk− of the corresponding set of M intermediate compressive measurements.
In step  312, the process includes determining the compressive measurements 125 representing the compressed image of the object 110 from the intermediate compressive measurements determined in step 310, and reconstructing the uncompressed image of the object 110 from the compressive measurements 125.
In particular, the M number of compressive measurements  125 are determined using the intermediate compressive measurements yk+ and yk− as:
y =∑k=1P+yk+-∑k=1P-yk-
The uncompressed image I of the object  110 may be determined using the compressive measurements 125 and the reconstruction matrix 150 as:
min∥W·I∥ 1, subject to: R·I=y=Σk=1P+yk+−Σk=1P−yk−
where W is a sparsifying operator, I is the one-dimensional matrix representation of the N valued image  140, R is the reconstruction basis matrix determined in step 304, and y=Y1, Y2, Y3 . . . YM is a column vector of the compressive measurements 125 acquired based on the intermediate compressive measurements acquired using the sequence matrices. The sparsifying operator W may be generated, for example, by using wavelets, or by using total variations.
Steps  304 to 312 of the process described above may be repeated or performed once per image or video frame. Step 302 need not be repeated unless a different kernel matrix K is desired, for example, if there is a change in the array 220 or the sensor 230.
The present disclosure is believed to incur a number of advantages. To begin with, it describes an improved lensless camera unit suitable for compressive sense imaging that provides better images in low-light having a higher signal-to-noise ratio due to a larger number of measurements (at least 2×M) acquired using the array  220 to produce the M number of compressive measurements. In addition, the measurements are acquired in a manner that takes particular properties of the aperture array and the sensor into account. To continue, the present disclosure is suited for images in all spectrum of light, including the visible and the invisible spectrum. In addition, the present disclosure also provides for capturing images that sharper (e.g., having a greater amount of detail) for a given sensor geometry and size, and particularly for sensor and aperture arrays that are relatively large, which are otherwise known to produce soft (relatively blurrier) images.
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
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which may include a aperture array and a sensor. The input/output devices 404 may also include conventional network adapters, data ports, and various user interface devices such as a keyboard, a keypad, a mouse, or a display.
Memory  406 may be any type of memory suitable for storing electronic information, including data and instructions executable by the processor 402. Memory 406 may be implemented as, for example, as one or more combinations of a random access memory (RAM), read only memory (ROM), flash memory, hard disk drive memory, compact-disk memory, optical memory, etc. In addition, apparatus 400 may also include an operating system, queue managers, device drivers, or one or more network protocols which may be stored, in one embodiment, in memory 406 and executed by the processor 402.
The memory  406 may include non-transitory memory storing executable instructions and data, which instructions, upon execution by the processor 402, may configure apparatus 400 to perform the functionality in accordance with the various aspects and steps described above. In some embodiments, the processor 402 may be configured, upon execution of the instructions, to communicate with, control, or implement all or a part of the functionality with respect to the acquisition or the reconstruction of the compressive measurements as described above. The processor may be configured to determine the sequence matrices, the intermediate compressive measurements, the compressive measurements, and to generate the uncompressed images or video using a determined reconstruction matrix as described above.
In some embodiments, the processor  402 may also be configured to communicate with and/or control another apparatus 400 to which it is interconnected via, for example a network. In such cases, the functionality disclosed herein may be integrated into each standalone apparatus 400 or may be distributed between one or more apparatus 400. In some embodiments, the processor 402 may also be configured as a plurality of interconnected processors that are situated in different locat...</t>
  </si>
  <si>
    <t>ALCATEL LUCENT USA INC</t>
  </si>
  <si>
    <t>Alcatel-Lucent USA Inc.,Murray Hill,NJ,US | Alcatel-Lucent USA Inc.,Murray Hill,NJ,US</t>
  </si>
  <si>
    <t>Jiang, Hong | Huang, Gang | Wilford, Paul Albin</t>
  </si>
  <si>
    <t/>
  </si>
  <si>
    <t/>
  </si>
  <si>
    <t/>
  </si>
  <si>
    <t>US</t>
  </si>
  <si>
    <t>US14319142A | 2014-06-30</t>
  </si>
  <si>
    <t>2010-09-30</t>
  </si>
  <si>
    <t>2010</t>
  </si>
  <si>
    <t/>
  </si>
  <si>
    <t/>
  </si>
  <si>
    <t/>
  </si>
  <si>
    <t/>
  </si>
  <si>
    <t/>
  </si>
  <si>
    <t/>
  </si>
  <si>
    <t>H04N001944</t>
  </si>
  <si>
    <t>H04N001944 | H04N001990</t>
  </si>
  <si>
    <t>H04N001985</t>
  </si>
  <si>
    <t>H04N001985</t>
  </si>
  <si>
    <t/>
  </si>
  <si>
    <t>375/24002</t>
  </si>
  <si>
    <t>37524002</t>
  </si>
  <si>
    <t/>
  </si>
  <si>
    <t/>
  </si>
  <si>
    <t>US20140204385A1,US, ,7 (Pre-search),2010-04-19,UNIV FLORIDA ATLANTIC,OUYANG BING,DALGLEISH FRASER,DALGLEISH ANNI | US20140211039A1,US, ,7 (Pre-search),2013-01-31,INVIEW TECHNOLOGY CORP | US20120203810A1,US, ,7 (Pre-search),2011-02-04,  | US20100241378A1,US, ,7 (Pre-search),2009-03-19,  | US20140313288A1,US, ,7 (Pre-search),2013-04-18,UNIV TSINGHUA | US20120063641A1,US, ,7 (Pre-search),2009-04-01,UNIV CURTIN TECH,VENKATESH SVETHA,SAHA BUDHADITYA,LAZARESCU MIHAI MUGUREL,PHAM DUC-SON | US20130011051A1,US, ,7 (Pre-search),2011-07-07,LOCKHEED CORP,BOTTISTI DAVID,MUISE ROBERT R | US20130070831A1,US, ,7 (Pre-search),2011-09-16,ALCATEL LUCENT USA INC,TULINO ANTONIA MARIA,ESNAOLA JOSE IGNACIO</t>
  </si>
  <si>
    <t/>
  </si>
  <si>
    <t>AS | AS</t>
  </si>
  <si>
    <t>2015-09-04 | 2014-07-03</t>
  </si>
  <si>
    <t/>
  </si>
  <si>
    <t>ASSIGNMENT ALCATEL LUCENT, FRANCE ALCATEL-LUCENT USA INC., NEW JERSEY ASSIGNMENT OF ASSIGNORS INTEREST; ASSIGNOR:ALCATEL-LUCENT USA INC.; REEL/FRAME:036494/0594 ASSIGNMENT OF ASSIGNORS INTEREST; ASSIGNORS:JIANG, HONG; HUANG, GANG; WILFORD, PAUL ALBIN; REEL/FRAME:033236/0954 2015-08-28 2014-07-01</t>
  </si>
  <si>
    <t>ALCATEL LUCENT, FRANCE | ALCATEL-LUCENT USA INC., NEW JERSEY</t>
  </si>
  <si>
    <t>ASSIGNMENT OF ASSIGNORS INTEREST;ASSIGNOR:ALCATEL-LUCENT USA INC.;REEL/FRAME:036494/0594 | ASSIGNMENT OF ASSIGNORS INTEREST;ASSIGNORS:JIANG, HONG;HUANG, GANG;WILFORD, PAUL ALBIN;REEL/FRAME:033236/0954</t>
  </si>
  <si>
    <t/>
  </si>
  <si>
    <t>ALCATEL LUCENT,BOULOGNE-BILLANCOURT,FR | ALCATEL-LUCENT USA INC.,MURRAY HILL,NJ,US</t>
  </si>
  <si>
    <t>ALCATEL-LUCENT USA INC. | JIANG, HONG | HUANG, GANG | WILFORD, PAUL ALBIN</t>
  </si>
  <si>
    <t>2015-09-04 | 2014-07-03</t>
  </si>
  <si>
    <t>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t>
  </si>
  <si>
    <t>ALCATEL LUCENT,BOULOGNE-BILLANCOURT,FR</t>
  </si>
  <si>
    <t>ALCATEL-LUCENT USA INC.</t>
  </si>
  <si>
    <t>2015-09-04</t>
  </si>
  <si>
    <t/>
  </si>
  <si>
    <t/>
  </si>
  <si>
    <t/>
  </si>
  <si>
    <t/>
  </si>
  <si>
    <t/>
  </si>
  <si>
    <t/>
  </si>
  <si>
    <t/>
  </si>
  <si>
    <t/>
  </si>
  <si>
    <t>EN</t>
  </si>
  <si>
    <t>201603</t>
  </si>
  <si>
    <t>2</t>
  </si>
  <si>
    <t>130</t>
  </si>
  <si>
    <t>Result Set</t>
  </si>
  <si>
    <t/>
  </si>
  <si>
    <t>EP2965134A1</t>
  </si>
  <si>
    <t>PHASE GRATINGS WITH ODD SYMMETRY FOR HIGH-RESOULTION LENSLESS OPTICAL SENSING | PHASENGITTER MIT UNGERADER SYMMETRIE FÜR HOCHAUFLÖSENDE LINSENLOSE OPTISCHE ABTASTUNG | RÉSEAUX DE PHASE AYANT UNE SYMÉTRIE IMPAIRE POUR DÉTECTION OPTIQUE SANS LENTILLE HAUTE RÉSOLUTION</t>
  </si>
  <si>
    <t>Camera with planar Fourier capture array (PFCA) for imaging, has phase grating that is disposed in path between optical element and photodetector array, and induces near-field spatial modulations illuminating pattern area at array</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</si>
  <si>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</si>
  <si>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t>
  </si>
  <si>
    <t>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t>
  </si>
  <si>
    <t/>
  </si>
  <si>
    <t>US2013773128P | WO2014US19976A</t>
  </si>
  <si>
    <t>2013-03-05 | 2014-03-03</t>
  </si>
  <si>
    <t>EP2014714454A</t>
  </si>
  <si>
    <t>2014-03-03</t>
  </si>
  <si>
    <t>2016-01-13</t>
  </si>
  <si>
    <t>G02B000518 | G01S0003783 | G02B002742 | G02B002746 | H01L0027146 | H04N0005335</t>
  </si>
  <si>
    <t>G01S0003783 | G02B001316 | G02B002700 | G02B002742 | G02B002746 | G02B000518 | G02B000530 | H01L0027146 | H04N0005225 | H04N0005232 | H04N0005335</t>
  </si>
  <si>
    <t>EP2965134A1</t>
  </si>
  <si>
    <t>EP2965134A1</t>
  </si>
  <si>
    <t>Rambus Inc.,Sunnyvale, CA 94089,US,101243498</t>
  </si>
  <si>
    <t/>
  </si>
  <si>
    <t/>
  </si>
  <si>
    <t>Rambus Inc.,Sunnyvale, CA 94089,US,101243498</t>
  </si>
  <si>
    <t>GILL, Patrick, R. | STORK, David, G.</t>
  </si>
  <si>
    <t>0</t>
  </si>
  <si>
    <t>0</t>
  </si>
  <si>
    <t>0</t>
  </si>
  <si>
    <t>S03 E |  V07 E |  W04 E |  P81 N |  Q71 N</t>
  </si>
  <si>
    <t>G02, H01, H04</t>
  </si>
  <si>
    <t>G02, H01, H04</t>
  </si>
  <si>
    <t>G02, G01, H01, H04</t>
  </si>
  <si>
    <t>2014</t>
  </si>
  <si>
    <t>2016</t>
  </si>
  <si>
    <t>Rambus Inc.</t>
  </si>
  <si>
    <t>Image sharpness is improved by omitting wavelengths that provide a blurred interference pattern on an underlying analyzer, while ensuring accurate reconstruction of color image data.</t>
  </si>
  <si>
    <t>Camera with PFCA for imaging.</t>
  </si>
  <si>
    <t/>
  </si>
  <si>
    <t>The drawing shows the flow diagram detailing how an image is captured and resolved in accordance with grating. 
1700 Phase grating
1910 Image
1920 Intensity pattern
1930 Spiral point-spread function
1940 Original image version</t>
  </si>
  <si>
    <t>CAMERA PLANE FOURIER CAPTURE ARRAY IMAGE PHASE GRATING DISPOSABLE PATH OPTICAL ELEMENT PHOTODETECTOR INDUCE FIELD SPACE MODULATE ILLUMINATE PATTERN AREA</t>
  </si>
  <si>
    <t>2014R11081</t>
  </si>
  <si>
    <t>GILL P | GILL P R | STORK D | STORK D G</t>
  </si>
  <si>
    <t>RAMBUS INC</t>
  </si>
  <si>
    <t>RMBS|C|RAMBUS INC</t>
  </si>
  <si>
    <t>US20140253781A1 | WO2014137922A1 | WO2014137922A4 | US9110240B2 | CN105008969A | US20160003994A1 | EP2965134A1 | JP2016510910A</t>
  </si>
  <si>
    <t>S03-E04X | V07-F02B | W04-M01C</t>
  </si>
  <si>
    <t>G02B00053083 | G02B00051842 | G02B00051871 | G02B00274205 | G02B002746 | H01L002714625 | H01L002714685 | H04N000523232 | H04N0005335</t>
  </si>
  <si>
    <t>G02B00053083 | G02B00051842 | G02B00051871 | G02B00274205 | G02B002746 | H01L002714625 | H01L002714685 | H04N000523232 | H04N0005335 | G02B00270068 | G02B00270087 | H04N0005225 | H04N00052254 | H04N000523245</t>
  </si>
  <si>
    <t/>
  </si>
  <si>
    <t/>
  </si>
  <si>
    <t>CLAIMS 
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2. The sensing device of claim 1, the phase grating producing, for light in the wavelength band of interest incident the grating at an acute angle relative to the trans verse plane, second curtains of minimum intensity between the phase grating and the photodetector array.
3. The sensing device of claim 2, wherein the second curtains are arranged at a second acute angle to the transverse plane.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5. The sensing device of claim 4, wherein the phase grating features are locally substantially odd symmetric about each of the normally arranged curtains of minimum intensity.
6. The sensing device of claim 1 , wherein for light in the wavelength band of 
 interest incident the grating at a first angle relative to the transverse plane of the grating the curtains extend from the phase grating at a second angle, also relative to the transverse plane, that is a function of the first angle. 
7. The sensing device of claim 6, wherein the second angle is substantially independent of wavelength within the wavelength band of interest.
8. The sensing device of claim 7, wherein the second angle is substantially independent of a separation between the photodetector array and the phase grating.
9. The sensing device of claim 1,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wherein the first intensity equals the second intensity if the first and second light beams enter the respective first and second phase-grating features at locations of reflection relative to the one of the curtains. 
10. The sensing device of claim 1, wherein the first phase-grating features and paired second phase-grating features associated with each of the curtains define between them a boundary of substantially odd symmetry.
11. The sensing device of claim 10, wherein the boundaries of substantially odd symmetry are arranged in a spiral pattern.
12. The sensing device of claim 11, wherein the first phase-grating features and paired second phase-grating features associated with the boundaries of odd symmetry vary over the lengths of the boundaries of odd symmetry.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14. The sensing device of claim 11, wherein the boundaries of substantially odd symmetry are discontinuous.
15. The sensing device of claim 11, wherein the boundaries of substantially odd symmetry are curved.
16. The sensing device of claim 10, wherein the boundaries of odd symmetry are concentric from a perspective normal to the transverse plane.
17. The sensing device of claim 10, wherein the boundaries of odd symmetry are parallel from a perspective normal to the transverse plane.
18. The sensing device of claim 10, wherein the boundaries of odd symmetry are arranged in symmetrical, two-dimensional shapes from a perspective normal to the transverse plane.
19. The sensing device of claim 18, wherein the shapes are of bilaterally symmetrical from the perspective normal to the transverse plane.
20. The sensing device of claim 18, wherein the shapes are of radial symmetrical from the perspective normal to the transverse plane.
21. The sensing device of claim 10, wherein the shapes are selected from the group consisting of polygons and ellipses from a perspective normal to the transverse plane.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23. The sensing device of claim 22, wherein the second phase-grating features include third features of the first dimension parallel to the transverse plane and fourth features of the second dimension parallel to the transverse plane.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26. The device of claim 24, wherein the phase grating comprises adjacent surface features that define boundaries of odd symmetry.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29. The device of claim 28, wherein adjacent ones of the first and third features define each of the boundaries of odd symmetry.
30. The device of claim 29, wherein the first and third features separate the second and fourth features.
31. The device of claim 24, wherein the array is a two-dimensional array.
32. The device of claim 24, wherein the photo-elements are photoreceptors.
33. The device of claim 24, wherein the photo-elements are photo-emitters.
34. The device of claim 24, wherein the curtains are planes.
35. The device of claim 24, wherein the first phase-grating features and the second phase- grating features define boundaries of odd symmetry.
36. The device of claim 35, wherein each boundary of odd symmetry produces one of the curtains.</t>
  </si>
  <si>
    <t>2013 | 2014</t>
  </si>
  <si>
    <t>G02B0005, G01S0003, G02B0027, H01L0027, H04N0005</t>
  </si>
  <si>
    <t>G, H</t>
  </si>
  <si>
    <t>G02B, G01S, H01L, H04N</t>
  </si>
  <si>
    <t>G02B000518, G01S0003783, G02B002742, G02B002746, H01L0027146, H04N0005335</t>
  </si>
  <si>
    <t>G01, G02, H01, H04</t>
  </si>
  <si>
    <t/>
  </si>
  <si>
    <t>A1</t>
  </si>
  <si>
    <t>GILL Patrick R.,Sunnyvale, CA 94089,US | STORK David G.,Sunnyvale, CA 94089,US</t>
  </si>
  <si>
    <t>20140911US20140253781A1</t>
  </si>
  <si>
    <t>EP2965134A1 | CN105008969A | JP2016510910A | US20140253781A1 | US20150373265A1 | US20160003994A1 | US20160033696A1 | US9110240B2 | US9268071B2 | WO2014137922A1 | WO2014137922A4</t>
  </si>
  <si>
    <t/>
  </si>
  <si>
    <t>2016-01-13 AX REQUEST FOR EXTENSION OF THE EUROPEAN PATENT TO + BA;ME |  2016-01-13 AK DESIGNATED CONTRACTING STATES: + EP 2965134 A1 AL;AT;BE;BG;CH;CY;CZ;DE;DK;EE;ES;FI;FR;GB;GR;HR;HU;IE;IS;IT;LI;LT;LU;LV;MC;MK;MT;NL;NO;PL;PT;RO;RS;SE;SI;SK;SM;TR |  2016-01-13 17P REQUEST FOR EXAMINATION FILED + 2015-10-05</t>
  </si>
  <si>
    <t/>
  </si>
  <si>
    <t/>
  </si>
  <si>
    <t/>
  </si>
  <si>
    <t/>
  </si>
  <si>
    <t>GILL, Patrick, R.</t>
  </si>
  <si>
    <t>EP</t>
  </si>
  <si>
    <t>2</t>
  </si>
  <si>
    <t>1</t>
  </si>
  <si>
    <t>03 | 03</t>
  </si>
  <si>
    <t>03</t>
  </si>
  <si>
    <t>01</t>
  </si>
  <si>
    <t/>
  </si>
  <si>
    <t/>
  </si>
  <si>
    <t/>
  </si>
  <si>
    <t/>
  </si>
  <si>
    <t/>
  </si>
  <si>
    <t>G, H</t>
  </si>
  <si>
    <t>G01S, G02B, H01L, H04N</t>
  </si>
  <si>
    <t>G01S0003, G02B0013, G02B0027, G02B0005, H01L0027, H04N0005</t>
  </si>
  <si>
    <t>G01S0003783, G02B001316, G02B002700, G02B002742, G02B002746, G02B000518, G02B000530, H01L0027146, H04N0005225, H04N0005232, H04N0005335</t>
  </si>
  <si>
    <t>G02B000518 | G01S0003783 | G02B002742 | G02B002746 | H01L0027146 | H04N0005335</t>
  </si>
  <si>
    <t>G02B, G01S, H01L, H04N</t>
  </si>
  <si>
    <t>US | WO</t>
  </si>
  <si>
    <t>WO2014137922A1</t>
  </si>
  <si>
    <t>2014-09-12</t>
  </si>
  <si>
    <t>Eisenführ Speiser</t>
  </si>
  <si>
    <t/>
  </si>
  <si>
    <t>EP R AL;AT;BE;BG;CH;CY;CZ;DE;DK;EE;ES;FI;FR;GB;GR;HR;HU;IE;IS;IT;LI;LT;LU;LV;MC;MK;MT;NL;NO;PL;PT;RO;RS;SE;SI;SK;SM;TR |  EP E BA;ME</t>
  </si>
  <si>
    <t>29</t>
  </si>
  <si>
    <t>PHASE GRATINGS WITH ODD SYMMETRY FOR HIGH-RESOULTION LENSLESS OPTICAL SENSING | PHASENGITTER MIT UNGERADER SYMMETRIE FÜR HOCHAUFLÖSENDE LINSENLOSE OPTISCHE ABTASTUNG | RÉSEAUX DE PHASE AYANT UNE SYMÉTRIE IMPAIRE POUR DÉTECTION OPTIQUE SANS LENTILLE HAUTE RÉSOLUTION</t>
  </si>
  <si>
    <t>PHASE GRATINGS WITH ODD SYMMETRY FOR HIGH-RESOULTION LENSLESS OPTICAL SENSING</t>
  </si>
  <si>
    <t>RÉSEAUX DE PHASE AYANT UNE SYMÉTRIE IMPAIRE POUR DÉTECTION OPTIQUE SANS LENTILLE HAUTE RÉSOLUTION</t>
  </si>
  <si>
    <t>PHASENGITTER MIT UNGERADER SYMMETRIE FÜR HOCHAUFLÖSENDE LINSENLOSE OPTISCHE ABTASTUNG</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</si>
  <si>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</si>
  <si>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t>
  </si>
  <si>
    <t>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</si>
  <si>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</si>
  <si>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</si>
  <si>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</si>
  <si>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t>
  </si>
  <si>
    <t/>
  </si>
  <si>
    <t/>
  </si>
  <si>
    <t/>
  </si>
  <si>
    <t>35</t>
  </si>
  <si>
    <t>CLAIMS 
 | 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 The sensing device of claim 1, the phase grating producing, for light in the wavelength band of interest incident the grating at an acute angle relative to the trans verse plane, second curtains of minimum intensity between the phase grating and the photodetector array.
 | 3. The sensing device of claim 2, wherein the second curtains are arranged at a second acute angle to the transverse plane.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 5. The sensing device of claim 4, wherein the phase grating features are locally substantially odd symmetric about each of the normally arranged curtains of minimum intensity.
 | 6. The sensing device of claim 1 , wherein for light in the wavelength band of 
 interest incident the grating at a first angle relative to the transverse plane of the grating the curtains extend from the phase grating at a second angle, also relative to the transverse plane, that is a function of the first angle. 
 | 7. The sensing device of claim 6, wherein the second angle is substantially independent of wavelength within the wavelength band of interest.
 | 8. The sensing device of claim 7, wherein the second angle is substantially independent of a separation between the photodetector array and the phase grating.
 | 9. The sensing device of claim 1,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wherein the first intensity equals the second intensity if the first and second light beams enter the respective first and second phase-grating features at locations of reflection relative to the one of the curtains. 
 | 10. The sensing device of claim 1, wherein the first phase-grating features and paired second phase-grating features associated with each of the curtains define between them a boundary of substantially odd symmetry.
 | 11. The sensing device of claim 10, wherein the boundaries of substantially odd symmetry are arranged in a spiral pattern.
 | 12. The sensing device of claim 11, wherein the first phase-grating features and paired second phase-grating features associated with the boundaries of odd symmetry vary over the lengths of the boundaries of odd symmetry.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 14. The sensing device of claim 11, wherein the boundaries of substantially odd symmetry are discontinuous.
 | 15. The sensing device of claim 11, wherein the boundaries of substantially odd symmetry are curved.
 | 16. The sensing device of claim 10, wherein the boundaries of odd symmetry are concentric from a perspective normal to the transverse plane.
 | 17. The sensing device of claim 10, wherein the boundaries of odd symmetry are parallel from a perspective normal to the transverse plane.
 | 18. The sensing device of claim 10, wherein the boundaries of odd symmetry are arranged in symmetrical, two-dimensional shapes from a perspective normal to the transverse plane.
 | 19. The sensing device of claim 18, wherein the shapes are of bilaterally symmetrical from the perspective normal to the transverse plane.
 | 20. The sensing device of claim 18, wherein the shapes are of radial symmetrical from the perspective normal to the transverse plane.
 | 21. The sensing device of claim 10, wherein the shapes are selected from the group consisting of polygons and ellipses from a perspective normal to the transverse plane.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 23. The sensing device of claim 22, wherein the second phase-grating features include third features of the first dimension parallel to the transverse plane and fourth features of the second dimension parallel to the transverse plane.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 26. The device of claim 24, wherein the phase grating comprises adjacent surface features that define boundaries of odd symmetry.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 29. The device of claim 28, wherein adjacent ones of the first and third features define each of the boundaries of odd symmetry.
 | 30. The device of claim 29, wherein the first and third features separate the second and fourth features.
 | 31. The device of claim 24, wherein the array is a two-dimensional array.
 | 32. The device of claim 24, wherein the photo-elements are photoreceptors.
 | 33. The device of claim 24, wherein the photo-elements are photo-emitters.
 | 34. The device of claim 24, wherein the curtains are planes.
 | 35. The device of claim 24, wherein the first phase-grating features and the second phase- grating features define boundaries of odd symmetry.
 | 36. The device of claim 35, wherein each boundary of odd symmetry produces one of the curtains.</t>
  </si>
  <si>
    <t/>
  </si>
  <si>
    <t/>
  </si>
  <si>
    <t/>
  </si>
  <si>
    <t>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t>
  </si>
  <si>
    <t>PHASE GRATINGS WITH ODD SYMMETRY FOR 
HIGH-RESOLUTION LENSLESS OPTICAL SENSING 
BACKGROUND 
[0001] 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[0002] Some PFCAs use a near-filed diffraction effect known as the "Talbot effect"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BRIEF DESCRIPTION OF THE FIGURES 
[0003] Figures 1A and IB are cut-away views of a sensing device 100 with an odd-symmetry grating 105 overlying a photodetector array 110 and simulating light of respective incident planes 115 and 160. 
[0004] Figure 2 depicts a binary odd-symmetry grating 200 in accordance with one embodiment. [0005] Figure 3 depicts a sensing device 300 in accordance with an embodiment in which a binary, odd-symmetry phase grating 305 is formed by an interface between materials of two different refractive indices. 
[0006] Figure 4A is a plan view of a sensor 400 in accordance with another embodiment. 
[0007] Figure 4B is a three-dimensional perspective of sensor 400 of Figure 4A. 
[0008] Figures 5A, 5B, 5C, and 5D each depict three boundaries of odd symmetry 500 over a two-dimensional photodiode array 505. 
[0009] Figure 6 depicts three odd-symmetry gratings 600, 620, and 630, each with feature segments of different relative widths. 
[0010] Figure 7 A is a cross-section of a phase grating 700 in accordance with an 
embodiment that uses more than two levels to produce an odd symmetry. 
[0011] Figure 7B is a cross-section of a phase grating 710 that is optically similar to phase grating 700 of Figure 7A, but uses fewer layers. 
[0012] Figure 8 is a cross-section of a phase grating 800 that illustrates how odd symmetry can be extended to curved functions. 
[0013] Figure 9 is a plan view of a grating 900 in accordance with an embodiment in which boundaries of odd symmetry 905 extend radially from the center of the grating, and in which the widths of the feature segments widen gradually away from the center. 
[0014] Figure 10 is a plan view of a grating 1000 in accordance with an embodiment with concentric boundaries of odd symmetry 1005, and includes a cut-away view along line A- A. 
[0015] Figure 11 is a plan view of a grating 1100 in accordance with an embodiment similar to grating 900 of Figure 9. 
[0016] Figure 12 is a plan view of a grating 1200 in accordance with another embodiment. [0017] Figure 13 depicts a grating 1300 in accordance with another embodiment. 
[0018] Figure 14 depicts a grating 1400 and associated photodiode array 1405. 
[0019] Figure 15 depicts a grating 1500 and associated photodiode array 1505. 
[0020] Figure 16 is a plan view of a grating 1600 in accordance with an embodiment with pentagonal boundaries of odd symmetry 1605. 
[0021] Figure 17A is a plan view of a grating 1700 in accordance with another embodiment. 
[0022] Figure 18 depicts a two-dimensional array 1800 of gratings 1805 disposed over a photodiode array (not shown). 
[0023] Figure 19 is a flowchart 1900 detailing how an image 1905 is captured and resolved in accordance with grating 1700 of Figure 17. 
[0024] Figure 20 depicts lithographic process for forming an image sensor 2000 in accordance with one embodiment. 
[0025] The figures are illustrations by way of example, and not by way of limitation. Like reference numerals in the figures refer to similar elements. 
DETAILED DESCRIPTION 
[0026] Figure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 [0027] Light in a wavelength band of interest— such as the visible spectrum— 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 
[0028] The image of Figure 1A resulted from a simulation of a sensing device with the following parameters and assuming specific parameters. Body 150 is of fused silica, and is in contact with a conventional photodetector array 1 10 with photosensitive elements spaced by 2.2um. The top of grating 105 is an air interface in this example. The relatively small segments of features 130 and 135 are about lum, and the relatively larger segments are about 4um. These segments generally form transverse plane 120, which is separate from array 110 by about 25um. Curtains 140 and foci 145 are the destructive and constructive interference patterns for 532nm incident light. 
[0029] The thickness of body 150 was optimized for 400nm light despite the selection of 532nm light for the simulation. As a consequence, the tightest focus occurs about 5um above array 110 (at the 20um mark). The resultant curtains 140 plainly separate foci 145 well above and below the 20um mark, however, illustrating a robust insensitivity to wavelength within the band of interest. The relatively deep and continuous penetration of curtains 140 also provides considerable manufacturing tolerance for the thickness of body 150. 
[0030] Figure IB depicts sensor 100 of Figure 1 A simulating light incident plane 120 at an acute angle 160 to illustrate the sensitivity of curtains 140 and foci 145 to the angle of incidence. Using element 155 as a reference point, we see that that the foci 145 that shined on element 155 in Figure 1 A has considerably moved to the right in Figure IB. Curtains 140 and foci 145 extend at an acute angle that relates to angle 160 according to Snell's law. The separation of foci 145 by curtains 140 is maintained. Sensor 100 is thus sensitive to the angle of incidence. 
[0031] Figure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 0, Wls and W2. With this arrangement, paired segments (e.g., Wo within features 205 and 210) induce respective phase delays that differ by approximately half a wavelength over the wavelength band of interest.
[0032] Figure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[0033] These elements produce an interference pattern on an analyzer layer 325 (e.g., a conventional photodiode array) in the manner detailed in connection with Figures 1A and IB.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Figure 1). Neither the depth Z nor the wavelength of light substantially influences this destructive interference. Constructive interference similarly produces foci of maximum intensity (e.g., foci 145 of Figure 1). Both the high and low features admit light, which provides relatively high quantum efficiency relative to gratings that selectively block light. 
[0034] Figure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[0035] Figure 4B is a three-dimensional perspective of sensor 400 of Figure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[0036] Figures 5A,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[0037] Figure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[0038] Figure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[0039] Figure 7B is a cross-section of a phase grating 710 that is optically similar to phase grating 700 of Figure 7A, but uses fewer layers. The resultant larger abrupt discontinuities 715 may introduce undesirable image artifacts or may be difficult to manufacture accurately, but the reduced number of levels may reduce manufacturing costs. 
[0040] Figure 8 is a cross-section of a phase grating 800 that illustrates how odd symmetry can be extended to curved functions. 
[0041] Figure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 [0042] Figure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 
[0043] Figure 11 is a plan view of a grating 1100 in accordance with an embodiment similar to grating 900 of Figure 9. The two halves of grating 900 provide essentially the same information. Grating 1100 adds half-circle polarization filters 1105 and 11 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[0044] Figure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Figure 10 while retaining the continuously varying spacings of grating 900 of Figure 9. 
[0045] Figure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Figure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 
[0046] Figure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ΘΑ between the direction of boundaries 1410 and the columns of photosensitive elements in array 1405. Angle ΘΑ creates more diversity of measurements because the linear shadow covers different percentages of pixels in different rows. In one embodiment angle ΘΑ is selected so that the top of each boundary is offset from the bottom by about one pixel of array 1405. 
[0047] Figure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ΘΑ can be introduced for the reasons presented above in connection with Figure 14. 
[0048] Figure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[0049]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[0050] Figure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Figure 17A, so the shapes of boundaries 1705 are depicted in Figure 17B for ease of review. 
[0051]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[0052] Figure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 
[0053]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[0054] Figure 19 is a flowchart 1900 detailing how an image 1905 is captured and resolved in accordance with grating 1700 of Figure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[0055]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[0056]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 x 1 vector x, where N is the total number of pixels one wishes to reconstruct. Express the readings from the photosensor as an M x 1 vector y, where M is the total number of photosensors in the array. Express detailed knowledge of the PSF as an M x N matrix A such that for any image x, the formula expected observed signal y under x is y = Ax, called the "forward equation." 
[0057] To reconstruct an image, it suffices to solve the forward equation with a known measurement vector y for an unknown image x as follows. Multiply both sides of the forward equation by the transpose of A (A T ) to obtain A T y = A T Ax. The matrix A T A is square and in principle could be directly inverted to recover x; however usually this inversion is poorly conditioned when noise is present and when not all eigenvectors of A T A have equally large associated eigenvalues. Thus in practice, Tikhonov regularization (as follows) usually delivers preferable results.
[0058] Next, select a regularization parameter λ &gt; 0 based on the noise level at the current illumination conditions. Finally, invert the matrix (A T A + λΐ) (where I is the identity matrix), assume (AT A + λΐ) ~ (AT A) and multiply on the left of the preceding equation to obtain x ~ (AT A + λΐ)"1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[0059] Another embodiment recovers the matrix x using compressed sensing. If the scene is expected to be sparse in some basis (such as a wavelet transform W for natural images), the following methodology can be used. We can recover the sparse scene components z where x = Wz by finding the z that minimizes the following cost function: ½ r Tr + λί(ζ), where r is the residual (y-AWz), λ &gt; 0 is a regularization parameter (different from in (5), but also noise- dependent), and f(z) is a function penalizing non-sparse z. If f(z) is a convex function of z such as the Li norm, this optimization problem can be solved efficiently using convex optimization techniques. The penalty function f(z) can also take on other forms, including terms penalizing total variation in the reconstructed image x or other prior scene knowledge.
[0060]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compressed sensing sometimes overcomes these limitations given correct prior information about the expected images. 
[0061] 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[0062] In some embodiments the purpose of the sensor is not to reconstruct an image, but to perform some optical sensing task. In such cases the vector x may represent the sought measurement rather than the field of image pixels, and the forward transform A can be appropriately modified. 
[0063] Figure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 
[0064] 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 -emitters rather than or in addition to sensing them. Other variations will be evident to those of skill in the art. Therefore, the spirit and scope of the appended claims should not be limited to the foregoing description. Only those claims specifically reciting "means for" or "step for" should be construed in the manner required under the sixth paragraph of 35 U.S.C. § 112.</t>
  </si>
  <si>
    <t>RAMBUS INC</t>
  </si>
  <si>
    <t>Rambus Inc.,Sunnyvale, CA 94089,US,101243498</t>
  </si>
  <si>
    <t>GILL, Patrick, R. | STORK, David, G.</t>
  </si>
  <si>
    <t>Eisenführ Speiser|Patentanwälte Rechtsanwälte PartGmbB, Johannes-Brahms-Platz 1, 20355 Hamburg, DE|101112142</t>
  </si>
  <si>
    <t/>
  </si>
  <si>
    <t/>
  </si>
  <si>
    <t>EP</t>
  </si>
  <si>
    <t>EP2014714454A | 2014-03-03</t>
  </si>
  <si>
    <t>2013-03-05</t>
  </si>
  <si>
    <t>2013</t>
  </si>
  <si>
    <t/>
  </si>
  <si>
    <t/>
  </si>
  <si>
    <t/>
  </si>
  <si>
    <t/>
  </si>
  <si>
    <t>WO2014US19976A</t>
  </si>
  <si>
    <t>2014-03-03</t>
  </si>
  <si>
    <t>G02B00053083</t>
  </si>
  <si>
    <t>G02B00053083 | G02B00051842</t>
  </si>
  <si>
    <t/>
  </si>
  <si>
    <t>G02B00051842 | G02B00053083</t>
  </si>
  <si>
    <t/>
  </si>
  <si>
    <t/>
  </si>
  <si>
    <t/>
  </si>
  <si>
    <t/>
  </si>
  <si>
    <t/>
  </si>
  <si>
    <t/>
  </si>
  <si>
    <t/>
  </si>
  <si>
    <t>AX | AK | 17P</t>
  </si>
  <si>
    <t>2016-01-13 | 2016-01-13 | 2016-01-13</t>
  </si>
  <si>
    <t>+ | + | +</t>
  </si>
  <si>
    <t>REQUEST FOR EXTENSION OF THE EUROPEAN PATENT TO DESIGNATED CONTRACTING STATES: REQUEST FOR EXAMINATION FILED EP 2965134 A1 AL; AT; BE; BG; CH; CY; CZ; DE; DK; EE; ES; FI; FR; GB; GR; HR; HU; IE; IS; IT; LI; LT; LU; LV; MC; MK; MT; NL; NO; PL; PT; RO; RS; SE; SI; SK; SM; TR 2015-10-05</t>
  </si>
  <si>
    <t/>
  </si>
  <si>
    <t/>
  </si>
  <si>
    <t/>
  </si>
  <si>
    <t/>
  </si>
  <si>
    <t/>
  </si>
  <si>
    <t/>
  </si>
  <si>
    <t/>
  </si>
  <si>
    <t/>
  </si>
  <si>
    <t/>
  </si>
  <si>
    <t/>
  </si>
  <si>
    <t/>
  </si>
  <si>
    <t/>
  </si>
  <si>
    <t/>
  </si>
  <si>
    <t/>
  </si>
  <si>
    <t/>
  </si>
  <si>
    <t/>
  </si>
  <si>
    <t>EX-RQ 2015-10-05 2015 Request for examination</t>
  </si>
  <si>
    <t/>
  </si>
  <si>
    <t>EN</t>
  </si>
  <si>
    <t>201606</t>
  </si>
  <si>
    <t>8</t>
  </si>
  <si>
    <t>130</t>
  </si>
  <si>
    <t>Result Set</t>
  </si>
  <si>
    <t/>
  </si>
  <si>
    <t>WO2014137922A4</t>
  </si>
  <si>
    <t>PHASE GRATINGS WITH ODD SYMMETRY FOR HIGH-RESOULTION LENSLESS OPTICAL SENSING | RÉSEAUX DE PHASE AYANT UNE SYMÉTRIE IMPAIRE POUR DÉTECTION OPTIQUE SANS LENTILLE HAUTE RÉSOLUTION</t>
  </si>
  <si>
    <t>Camera with planar Fourier capture array (PFCA) for imaging, has phase grating that is disposed in path between optical element and photodetector array, and induces near-field spatial modulations illuminating pattern area at array</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</si>
  <si>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</si>
  <si>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t>
  </si>
  <si>
    <t/>
  </si>
  <si>
    <t/>
  </si>
  <si>
    <t>US2013773128P</t>
  </si>
  <si>
    <t>2013-03-05</t>
  </si>
  <si>
    <t>WO2014US19976A</t>
  </si>
  <si>
    <t>2014-03-03</t>
  </si>
  <si>
    <t>2014-10-16</t>
  </si>
  <si>
    <t>G02B000518 | G01S0003783 | G02B002742 | G02B002746 | H01L0027146 | H04N0005335</t>
  </si>
  <si>
    <t>G01S0003783 | G02B001316 | G02B002700 | G02B002742 | G02B002746 | G02B000518 | G02B000530 | H01L0027146 | H04N0005225 | H04N0005232 | H04N0005335</t>
  </si>
  <si>
    <t>WO2014137922A4</t>
  </si>
  <si>
    <t>WO2014137922A4</t>
  </si>
  <si>
    <t>RAMBUS INC.,US</t>
  </si>
  <si>
    <t/>
  </si>
  <si>
    <t/>
  </si>
  <si>
    <t>RAMBUS INC.,US</t>
  </si>
  <si>
    <t>GILL, Patrick, R. | STORK, David, G.</t>
  </si>
  <si>
    <t>0</t>
  </si>
  <si>
    <t>2</t>
  </si>
  <si>
    <t>4</t>
  </si>
  <si>
    <t>S03 E |  V07 E |  W04 E |  P81 N |  Q71 N</t>
  </si>
  <si>
    <t>G02, H01, H04</t>
  </si>
  <si>
    <t>G02, H01, H04</t>
  </si>
  <si>
    <t>G02, G01, H01, H04</t>
  </si>
  <si>
    <t>2014</t>
  </si>
  <si>
    <t>2014</t>
  </si>
  <si>
    <t>RAMBUS INC.</t>
  </si>
  <si>
    <t>Image sharpness is improved by omitting wavelengths that provide a blurred interference pattern on an underlying analyzer, while ensuring accurate reconstruction of color image data.</t>
  </si>
  <si>
    <t>Camera with PFCA for imaging.</t>
  </si>
  <si>
    <t/>
  </si>
  <si>
    <t>The drawing shows the flow diagram detailing how an image is captured and resolved in accordance with grating. 
1700 Phase grating
1910 Image
1920 Intensity pattern
1930 Spiral point-spread function
1940 Original image version</t>
  </si>
  <si>
    <t>CAMERA PLANE FOURIER CAPTURE ARRAY IMAGE PHASE GRATING DISPOSABLE PATH OPTICAL ELEMENT PHOTODETECTOR INDUCE FIELD SPACE MODULATE ILLUMINATE PATTERN AREA</t>
  </si>
  <si>
    <t>2014R11081</t>
  </si>
  <si>
    <t>GILL P | GILL P R | STORK D | STORK D G</t>
  </si>
  <si>
    <t>RAMBUS INC</t>
  </si>
  <si>
    <t>RMBS|C|RAMBUS INC</t>
  </si>
  <si>
    <t>US20140253781A1 | WO2014137922A1 | WO2014137922A4 | US9110240B2 | CN105008969A | US20160003994A1 | EP2965134A1 | JP2016510910A</t>
  </si>
  <si>
    <t>S03-E04X | V07-F02B | W04-M01C</t>
  </si>
  <si>
    <t>G02B00053083 | G02B00051842 | G02B00051871 | G02B00274205 | G02B002746 | H01L002714625 | H01L002714685 | H04N000523232 | H04N0005335</t>
  </si>
  <si>
    <t>G02B00053083 | G02B00051842 | G02B00051871 | G02B00274205 | G02B002746 | H01L002714625 | H01L002714685 | H04N000523232 | H04N0005335 | G02B00270068 | G02B00270087 | H04N0005225 | H04N00052254 | H04N000523245</t>
  </si>
  <si>
    <t/>
  </si>
  <si>
    <t/>
  </si>
  <si>
    <t/>
  </si>
  <si>
    <t>2013</t>
  </si>
  <si>
    <t>G02B0005, G01S0003, G02B0027, H01L0027, H04N0005</t>
  </si>
  <si>
    <t>G, H</t>
  </si>
  <si>
    <t>G02B, G01S, H01L, H04N</t>
  </si>
  <si>
    <t>G02B000518, G01S0003783, G02B002742, G02B002746, H01L0027146, H04N0005335</t>
  </si>
  <si>
    <t>G01, G02, H01, H04</t>
  </si>
  <si>
    <t/>
  </si>
  <si>
    <t>A4</t>
  </si>
  <si>
    <t>GILL Patrick R.,US | STORK David G.,US</t>
  </si>
  <si>
    <t>20140911US20140253781A1</t>
  </si>
  <si>
    <t>WO2014137922A4 | CN105008969A | EP2965134A1 | JP2016510910A | US20140253781A1 | US20150373265A1 | US20160003994A1 | US20160033696A1 | US9110240B2 | US9268071B2 | WO2014137922A1</t>
  </si>
  <si>
    <t/>
  </si>
  <si>
    <t>2015-09-07 NENP NON-ENTRY INTO THE NATIONAL PHASE IN: DE |  2015-09-02 ENP ENTRY INTO THE NATIONAL PHASE IN: JP 2015561506 A |  2014-10-29 121 EP: THE EPO HAS BEEN INFORMED BY WIPO THAT EP WAS DESIGNATED IN THIS APPLICATION EP 14714454 A1</t>
  </si>
  <si>
    <t/>
  </si>
  <si>
    <t/>
  </si>
  <si>
    <t/>
  </si>
  <si>
    <t/>
  </si>
  <si>
    <t>GILL, Patrick, R.</t>
  </si>
  <si>
    <t>WO</t>
  </si>
  <si>
    <t>2</t>
  </si>
  <si>
    <t>1</t>
  </si>
  <si>
    <t>03</t>
  </si>
  <si>
    <t>03</t>
  </si>
  <si>
    <t>10</t>
  </si>
  <si>
    <t/>
  </si>
  <si>
    <t/>
  </si>
  <si>
    <t>WO2012007561A2 | WO1992007281A1 | US20110248151A1 | WO2001065305A1</t>
  </si>
  <si>
    <t>SUISSE ELECTRONIQUE MICROTECH | BRITISH TECH GROUP |  | CHENG KAN</t>
  </si>
  <si>
    <t>None |  GILL P R ET AL: "Robustness of planar Fourier capture arrays to colour changes and lost pixels", JOURNAL OF INSTRUMENTATION, INSTITUTE OF PHYSICS PUBLISHING, BRISTOL, GB, vol. 7, no. 1, 16 January 2012 (2012-01-16), page C01061, XP020217116, ISSN: 1748-0221, DOI: 10.1088/1748-0221/7/01/C01061</t>
  </si>
  <si>
    <t>G, H</t>
  </si>
  <si>
    <t>G01S, G02B, H01L, H04N</t>
  </si>
  <si>
    <t>G01S0003, G02B0013, G02B0027, G02B0005, H01L0027, H04N0005</t>
  </si>
  <si>
    <t>G01S0003783, G02B001316, G02B002700, G02B002742, G02B002746, G02B000518, G02B000530, H01L0027146, H04N0005225, H04N0005232, H04N0005335</t>
  </si>
  <si>
    <t>G02B000518 | G01S0003783 | G02B002742 | G02B002746 | H01L0027146 | H04N0005335</t>
  </si>
  <si>
    <t>G02B, G01S, H01L, H04N</t>
  </si>
  <si>
    <t>US</t>
  </si>
  <si>
    <t/>
  </si>
  <si>
    <t/>
  </si>
  <si>
    <t>BEHIEL, Arthur, J.</t>
  </si>
  <si>
    <t/>
  </si>
  <si>
    <t>XX N AE;AG;AL;AM;AO;AT;AU;AZ;BA;BB;BG;BH;BN;BR;BW;BY;BZ;CA;CH;CL;CN;CO;CR;CU;CZ;DE;DK;DM;DO;DZ;EC;EE;EG;ES;FI;GB;GD;GE;GH;GM;GT;HN;HR;HU;ID;IL;IN;IR;IS;JP;KE;KG;KN;KP;KR;KZ;LA;LC;LK;LR;LS;LT;LU;LY;MA;MD;ME;MG;MK;MN;MW;MX;MY;MZ;NA;NG;NI;NO;NZ;OM;PA;PE;PG;PH;PL;PT;QA;RO;RS;RU;RW;SA;SC;SD;SE;SG;SK;SL;SM;ST;SV;SY;TH;TJ;TM;TN;TR;TT;TZ;UA;UG;US;UZ;VC;VN;ZA;ZM;ZW |  EP R AL;AT;BE;BG;CH;CY;CZ;DE;DK;EE;ES;FI;FR;GB;GR;HR;HU;IE;IS;IT;LT;LU;LV;MC;MK;MT;NL;NO;PL;PT;RO;RS;SE;SI;SK;SM;TR |  OA R BF;BJ;CF;CG;CI;CM;GA;GN;GQ;GW;KM;ML;MR;NE;SN;TD;TG |  AP R BW;GH;GM;KE;LR;LS;MW;MZ;NA;RW;SD;SL;SZ;TZ;UG;ZM;ZW |  EA R AM;AZ;BY;KG;KZ;RU;TJ;TM</t>
  </si>
  <si>
    <t>29</t>
  </si>
  <si>
    <t>PHASE GRATINGS WITH ODD SYMMETRY FOR HIGH-RESOULTION LENSLESS OPTICAL SENSING | RÉSEAUX DE PHASE AYANT UNE SYMÉTRIE IMPAIRE POUR DÉTECTION OPTIQUE SANS LENTILLE HAUTE RÉSOLUTION</t>
  </si>
  <si>
    <t>PHASE GRATINGS WITH ODD SYMMETRY FOR HIGH-RESOULTION LENSLESS OPTICAL SENSING</t>
  </si>
  <si>
    <t>RÉSEAUX DE PHASE AYANT UNE SYMÉTRIE IMPAIRE POUR DÉTECTION OPTIQUE SANS LENTILLE HAUTE RÉSOLUTION</t>
  </si>
  <si>
    <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</si>
  <si>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</si>
  <si>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t>
  </si>
  <si>
    <t>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</si>
  <si>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</si>
  <si>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</si>
  <si>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</si>
  <si>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t>
  </si>
  <si>
    <t/>
  </si>
  <si>
    <t/>
  </si>
  <si>
    <t/>
  </si>
  <si>
    <t/>
  </si>
  <si>
    <t/>
  </si>
  <si>
    <t/>
  </si>
  <si>
    <t/>
  </si>
  <si>
    <t/>
  </si>
  <si>
    <t/>
  </si>
  <si>
    <t/>
  </si>
  <si>
    <t>RAMBUS INC</t>
  </si>
  <si>
    <t>RAMBUS INC.,US</t>
  </si>
  <si>
    <t>GILL, Patrick, R. | STORK, David, G.</t>
  </si>
  <si>
    <t>BEHIEL Arthur J.|Silicon Edge Law Group LLP, 7901 Stoneridge Drive, Suite 528, Pleasanton, CA 94588, US</t>
  </si>
  <si>
    <t/>
  </si>
  <si>
    <t/>
  </si>
  <si>
    <t>WO</t>
  </si>
  <si>
    <t>WO2014US19976A | 2014-03-03</t>
  </si>
  <si>
    <t>2013-03-05</t>
  </si>
  <si>
    <t>2013</t>
  </si>
  <si>
    <t/>
  </si>
  <si>
    <t/>
  </si>
  <si>
    <t/>
  </si>
  <si>
    <t/>
  </si>
  <si>
    <t/>
  </si>
  <si>
    <t/>
  </si>
  <si>
    <t>G02B00053083</t>
  </si>
  <si>
    <t>G02B00053083 | G02B00051842</t>
  </si>
  <si>
    <t/>
  </si>
  <si>
    <t>G02B00051842 | G02B00053083</t>
  </si>
  <si>
    <t/>
  </si>
  <si>
    <t/>
  </si>
  <si>
    <t/>
  </si>
  <si>
    <t/>
  </si>
  <si>
    <t/>
  </si>
  <si>
    <t>WO2012007561A2,WO,X,0 (Examiner),2010-07-16,SUISSE ELECTRONIQUE MICROTECH,MASA PETER,FRANZI EDOARDO,HASLER DAVID,GRENET ERIC | WO1992007281A1,WO,X,0 (Examiner),1990-10-20,BRITISH TECH GROUP | US20110248151A1,US,X,0 (Examiner),2010-04-13,  | WO2001065305A1,WO,A,0 (Examiner),2000-03-01,CHENG KAN</t>
  </si>
  <si>
    <t/>
  </si>
  <si>
    <t>NENP | ENP | 121</t>
  </si>
  <si>
    <t>2015-09-07 | 2015-09-02 | 2014-10-29</t>
  </si>
  <si>
    <t/>
  </si>
  <si>
    <t>NON-ENTRY INTO THE NATIONAL PHASE IN: ENTRY INTO THE NATIONAL PHASE IN: EP: THE EPO HAS BEEN INFORMED BY WIPO THAT EP WAS DESIGNATED IN THIS APPLICATION DE JP EP 2015561506 14714454 A A1</t>
  </si>
  <si>
    <t/>
  </si>
  <si>
    <t/>
  </si>
  <si>
    <t/>
  </si>
  <si>
    <t/>
  </si>
  <si>
    <t/>
  </si>
  <si>
    <t/>
  </si>
  <si>
    <t/>
  </si>
  <si>
    <t/>
  </si>
  <si>
    <t/>
  </si>
  <si>
    <t/>
  </si>
  <si>
    <t/>
  </si>
  <si>
    <t/>
  </si>
  <si>
    <t/>
  </si>
  <si>
    <t/>
  </si>
  <si>
    <t/>
  </si>
  <si>
    <t/>
  </si>
  <si>
    <t/>
  </si>
  <si>
    <t/>
  </si>
  <si>
    <t>EN</t>
  </si>
  <si>
    <t>201468</t>
  </si>
  <si>
    <t>8</t>
  </si>
  <si>
    <t>130</t>
  </si>
  <si>
    <t>Result Set</t>
  </si>
  <si>
    <t/>
  </si>
  <si>
    <t>WO2014137922A1</t>
  </si>
  <si>
    <t>PHASE GRATINGS WITH ODD SYMMETRY FOR HIGH-RESOULTION LENSLESS OPTICAL SENSING | RÉSEAUX DE PHASE AYANT UNE SYMÉTRIE IMPAIRE POUR DÉTECTION OPTIQUE SANS LENTILLE HAUTE RÉSOLUTION</t>
  </si>
  <si>
    <t>Camera with planar Fourier capture array (PFCA) for imaging, has phase grating that is disposed in path between optical element and photodetector array, and induces near-field spatial modulations illuminating pattern area at array</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</si>
  <si>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</si>
  <si>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t>
  </si>
  <si>
    <t>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t>
  </si>
  <si>
    <t/>
  </si>
  <si>
    <t>US2013773128P</t>
  </si>
  <si>
    <t>2013-03-05</t>
  </si>
  <si>
    <t>WO2014US19976A</t>
  </si>
  <si>
    <t>2014-03-03</t>
  </si>
  <si>
    <t>2014-09-12</t>
  </si>
  <si>
    <t>G02B000518 | G01S0003783 | G02B002742 | G02B002746 | H01L0027146 | H04N0005335</t>
  </si>
  <si>
    <t>G01S0003783 | G02B001316 | G02B002700 | G02B002742 | G02B002746 | G02B000518 | G02B000530 | H01L0027146 | H04N0005225 | H04N0005232 | H04N0005335</t>
  </si>
  <si>
    <t>WO2014137922A1</t>
  </si>
  <si>
    <t>WO2014137922A1</t>
  </si>
  <si>
    <t>RAMBUS INC.,US</t>
  </si>
  <si>
    <t/>
  </si>
  <si>
    <t/>
  </si>
  <si>
    <t>RAMBUS INC.,US</t>
  </si>
  <si>
    <t>GILL, Patrick, R. | STORK, David, G.</t>
  </si>
  <si>
    <t>1</t>
  </si>
  <si>
    <t>2</t>
  </si>
  <si>
    <t>4</t>
  </si>
  <si>
    <t>S03 E |  V07 E |  W04 E |  P81 N |  Q71 N</t>
  </si>
  <si>
    <t>G02, H01, H04</t>
  </si>
  <si>
    <t>G02, H01, H04</t>
  </si>
  <si>
    <t>G02, G01, H01, H04</t>
  </si>
  <si>
    <t>2014</t>
  </si>
  <si>
    <t>2014</t>
  </si>
  <si>
    <t>RAMBUS INC.</t>
  </si>
  <si>
    <t>Image sharpness is improved by omitting wavelengths that provide a blurred interference pattern on an underlying analyzer, while ensuring accurate reconstruction of color image data.</t>
  </si>
  <si>
    <t>Camera with PFCA for imaging.</t>
  </si>
  <si>
    <t/>
  </si>
  <si>
    <t>The drawing shows the flow diagram detailing how an image is captured and resolved in accordance with grating. 
1700 Phase grating
1910 Image
1920 Intensity pattern
1930 Spiral point-spread function
1940 Original image version</t>
  </si>
  <si>
    <t>CAMERA PLANE FOURIER CAPTURE ARRAY IMAGE PHASE GRATING DISPOSABLE PATH OPTICAL ELEMENT PHOTODETECTOR INDUCE FIELD SPACE MODULATE ILLUMINATE PATTERN AREA</t>
  </si>
  <si>
    <t>2014R11081</t>
  </si>
  <si>
    <t>GILL P | GILL P R | STORK D | STORK D G</t>
  </si>
  <si>
    <t>RAMBUS INC</t>
  </si>
  <si>
    <t>RMBS|C|RAMBUS INC</t>
  </si>
  <si>
    <t>US20140253781A1 | WO2014137922A1 | WO2014137922A4 | US9110240B2 | CN105008969A | US20160003994A1 | EP2965134A1 | JP2016510910A</t>
  </si>
  <si>
    <t>S03-E04X | V07-F02B | W04-M01C</t>
  </si>
  <si>
    <t>G02B00053083 | G02B00051842 | G02B00051871 | G02B00274205 | G02B002746 | H01L002714625 | H01L002714685 | H04N000523232 | H04N0005335</t>
  </si>
  <si>
    <t>G02B00053083 | G02B00051842 | G02B00051871 | G02B00274205 | G02B002746 | H01L002714625 | H01L002714685 | H04N000523232 | H04N0005335 | G02B00270068 | G02B00270087 | H04N0005225 | H04N00052254 | H04N000523245</t>
  </si>
  <si>
    <t/>
  </si>
  <si>
    <t/>
  </si>
  <si>
    <t>CLAIMS 
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2. The sensing device of claim 1, the phase grating producing, for light in the wavelength band of interest incident the grating at an acute angle relative to the trans verse plane, second curtains of minimum intensity between the phase grating and the photodetector array.
3. The sensing device of claim 2, wherein the second curtains are arranged at a second acute angle to the transverse plane.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5. The sensing device of claim 4, wherein the phase grating features are locally substantially odd symmetric about each of the normally arranged curtains of minimum intensity.
6. The sensing device of claim 1 , wherein for light in the wavelength band of 
 interest incident the grating at a first angle relative to the transverse plane of the grating the curtains extend from the phase grating at a second angle, also relative to the transverse plane, that is a function of the first angle. 
7. The sensing device of claim 6, wherein the second angle is substantially independent of wavelength within the wavelength band of interest.
8. The sensing device of claim 7, wherein the second angle is substantially independent of a separation between the photodetector array and the phase grating.
9. The sensing device of claim 1,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wherein the first intensity equals the second intensity if the first and second light beams enter the respective first and second phase-grating features at locations of reflection relative to the one of the curtains. 
10. The sensing device of claim 1, wherein the first phase-grating features and paired second phase-grating features associated with each of the curtains define between them a boundary of substantially odd symmetry.
11. The sensing device of claim 10, wherein the boundaries of substantially odd symmetry are arranged in a spiral pattern.
12. The sensing device of claim 11, wherein the first phase-grating features and paired second phase-grating features associated with the boundaries of odd symmetry vary over the lengths of the boundaries of odd symmetry.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14. The sensing device of claim 11, wherein the boundaries of substantially odd symmetry are discontinuous.
15. The sensing device of claim 11, wherein the boundaries of substantially odd symmetry are curved.
16. The sensing device of claim 10, wherein the boundaries of odd symmetry are concentric from a perspective normal to the transverse plane.
17. The sensing device of claim 10, wherein the boundaries of odd symmetry are parallel from a perspective normal to the transverse plane.
18. The sensing device of claim 10, wherein the boundaries of odd symmetry are arranged in symmetrical, two-dimensional shapes from a perspective normal to the transverse plane.
19. The sensing device of claim 18, wherein the shapes are of bilaterally symmetrical from the perspective normal to the transverse plane.
20. The sensing device of claim 18, wherein the shapes are of radial symmetrical from the perspective normal to the transverse plane.
21. The sensing device of claim 10, wherein the shapes are selected from the group consisting of polygons and ellipses from a perspective normal to the transverse plane.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23. The sensing device of claim 22, wherein the second phase-grating features include third features of the first dimension parallel to the transverse plane and fourth features of the second dimension parallel to the transverse plane.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26. The device of claim 24, wherein the phase grating comprises adjacent surface features that define boundaries of odd symmetry.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29. The device of claim 28, wherein adjacent ones of the first and third features define each of the boundaries of odd symmetry.
30. The device of claim 29, wherein the first and third features separate the second and fourth features.
31. The device of claim 24, wherein the array is a two-dimensional array.
32. The device of claim 24, wherein the photo-elements are photoreceptors.
33. The device of claim 24, wherein the photo-elements are photo-emitters.
34. The device of claim 24, wherein the curtains are planes.
35. The device of claim 24, wherein the first phase-grating features and the second phase- grating features define boundaries of odd symmetry.
36. The device of claim 35, wherein each boundary of odd symmetry produces one of the curtains.</t>
  </si>
  <si>
    <t>2013</t>
  </si>
  <si>
    <t>G02B0005, G01S0003, G02B0027, H01L0027, H04N0005</t>
  </si>
  <si>
    <t>G, H</t>
  </si>
  <si>
    <t>G02B, G01S, H01L, H04N</t>
  </si>
  <si>
    <t>G02B000518, G01S0003783, G02B002742, G02B002746, H01L0027146, H04N0005335</t>
  </si>
  <si>
    <t>G01, G02, H01, H04</t>
  </si>
  <si>
    <t/>
  </si>
  <si>
    <t>A1</t>
  </si>
  <si>
    <t>GILL Patrick R.,US | STORK David G.,US</t>
  </si>
  <si>
    <t>20140911US20140253781A1</t>
  </si>
  <si>
    <t>WO2014137922A1 | CN105008969A | EP2965134A1 | JP2016510910A | US20140253781A1 | US20150373265A1 | US20160003994A1 | US20160033696A1 | US9110240B2 | US9268071B2 | WO2014137922A4</t>
  </si>
  <si>
    <t/>
  </si>
  <si>
    <t>2015-09-07 NENP NON-ENTRY INTO THE NATIONAL PHASE IN: DE |  2015-09-02 ENP ENTRY INTO THE NATIONAL PHASE IN: JP 2015561506 A |  2014-10-29 121 EP: THE EPO HAS BEEN INFORMED BY WIPO THAT EP WAS DESIGNATED IN THIS APPLICATION EP 14714454 A1</t>
  </si>
  <si>
    <t/>
  </si>
  <si>
    <t/>
  </si>
  <si>
    <t/>
  </si>
  <si>
    <t/>
  </si>
  <si>
    <t>GILL, Patrick, R.</t>
  </si>
  <si>
    <t>WO</t>
  </si>
  <si>
    <t>2</t>
  </si>
  <si>
    <t>1</t>
  </si>
  <si>
    <t>03</t>
  </si>
  <si>
    <t>03</t>
  </si>
  <si>
    <t>09</t>
  </si>
  <si>
    <t>WO2015127043A1</t>
  </si>
  <si>
    <t>RAMBUS INC</t>
  </si>
  <si>
    <t>WO2012007561A2 | WO1992007281A1 | US20110248151A1 | WO2001065305A1</t>
  </si>
  <si>
    <t>SUISSE ELECTRONIQUE MICROTECH | BRITISH TECH GROUP |  | CHENG KAN</t>
  </si>
  <si>
    <t>None |  GILL P R ET AL: "Robustness of planar Fourier capture arrays to colour changes and lost pixels", JOURNAL OF INSTRUMENTATION, INSTITUTE OF PHYSICS PUBLISHING, BRISTOL, GB, vol. 7, no. 1, 16 January 2012 (2012-01-16), page C01061, XP020217116, ISSN: 1748-0221, DOI: 10.1088/1748-0221/7/01/C01061</t>
  </si>
  <si>
    <t>G, H</t>
  </si>
  <si>
    <t>G01S, G02B, H01L, H04N</t>
  </si>
  <si>
    <t>G01S0003, G02B0013, G02B0027, G02B0005, H01L0027, H04N0005</t>
  </si>
  <si>
    <t>G01S0003783, G02B001316, G02B002700, G02B002742, G02B002746, G02B000518, G02B000530, H01L0027146, H04N0005225, H04N0005232, H04N0005335</t>
  </si>
  <si>
    <t>G02B000518 | G01S0003783 | G02B002742 | G02B002746 | H01L0027146 | H04N0005335</t>
  </si>
  <si>
    <t>G02B, G01S, H01L, H04N</t>
  </si>
  <si>
    <t>US</t>
  </si>
  <si>
    <t/>
  </si>
  <si>
    <t/>
  </si>
  <si>
    <t>BEHIEL, Arthur, J.</t>
  </si>
  <si>
    <t/>
  </si>
  <si>
    <t>XX N AE;AG;AL;AM;AO;AT;AU;AZ;BA;BB;BG;BH;BN;BR;BW;BY;BZ;CA;CH;CL;CN;CO;CR;CU;CZ;DE;DK;DM;DO;DZ;EC;EE;EG;ES;FI;GB;GD;GE;GH;GM;GT;HN;HR;HU;ID;IL;IN;IR;IS;JP;KE;KG;KN;KP;KR;KZ;LA;LC;LK;LR;LS;LT;LU;LY;MA;MD;ME;MG;MK;MN;MW;MX;MY;MZ;NA;NG;NI;NO;NZ;OM;PA;PE;PG;PH;PL;PT;QA;RO;RS;RU;RW;SA;SC;SD;SE;SG;SK;SL;SM;ST;SV;SY;TH;TJ;TM;TN;TR;TT;TZ;UA;UG;US;UZ;VC;VN;ZA;ZM;ZW |  EP R AL;AT;BE;BG;CH;CY;CZ;DE;DK;EE;ES;FI;FR;GB;GR;HR;HU;IE;IS;IT;LT;LU;LV;MC;MK;MT;NL;NO;PL;PT;RO;RS;SE;SI;SK;SM;TR |  OA R BF;BJ;CF;CG;CI;CM;GA;GN;GQ;GW;KM;ML;MR;NE;SN;TD;TG |  AP R BW;GH;GM;KE;LR;LS;MW;MZ;NA;RW;SD;SL;SZ;TZ;UG;ZM;ZW |  EA R AM;AZ;BY;KG;KZ;RU;TJ;TM</t>
  </si>
  <si>
    <t>29</t>
  </si>
  <si>
    <t>PHASE GRATINGS WITH ODD SYMMETRY FOR HIGH-RESOULTION LENSLESS OPTICAL SENSING | RÉSEAUX DE PHASE AYANT UNE SYMÉTRIE IMPAIRE POUR DÉTECTION OPTIQUE SANS LENTILLE HAUTE RÉSOLUTION</t>
  </si>
  <si>
    <t>PHASE GRATINGS WITH ODD SYMMETRY FOR HIGH-RESOULTION LENSLESS OPTICAL SENSING</t>
  </si>
  <si>
    <t>RÉSEAUX DE PHASE AYANT UNE SYMÉTRIE IMPAIRE POUR DÉTECTION OPTIQUE SANS LENTILLE HAUTE RÉSOLUTION</t>
  </si>
  <si>
    <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</si>
  <si>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</si>
  <si>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t>
  </si>
  <si>
    <t>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</si>
  <si>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</si>
  <si>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</si>
  <si>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</si>
  <si>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t>
  </si>
  <si>
    <t/>
  </si>
  <si>
    <t/>
  </si>
  <si>
    <t/>
  </si>
  <si>
    <t>35</t>
  </si>
  <si>
    <t>CLAIMS 
 | 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 The sensing device of claim 1, the phase grating producing, for light in the wavelength band of interest incident the grating at an acute angle relative to the trans verse plane, second curtains of minimum intensity between the phase grating and the photodetector array.
 | 3. The sensing device of claim 2, wherein the second curtains are arranged at a second acute angle to the transverse plane.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 5. The sensing device of claim 4, wherein the phase grating features are locally substantially odd symmetric about each of the normally arranged curtains of minimum intensity.
 | 6. The sensing device of claim 1 , wherein for light in the wavelength band of 
 interest incident the grating at a first angle relative to the transverse plane of the grating the curtains extend from the phase grating at a second angle, also relative to the transverse plane, that is a function of the first angle. 
 | 7. The sensing device of claim 6, wherein the second angle is substantially independent of wavelength within the wavelength band of interest.
 | 8. The sensing device of claim 7, wherein the second angle is substantially independent of a separation between the photodetector array and the phase grating.
 | 9. The sensing device of claim 1,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wherein the first intensity equals the second intensity if the first and second light beams enter the respective first and second phase-grating features at locations of reflection relative to the one of the curtains. 
 | 10. The sensing device of claim 1, wherein the first phase-grating features and paired second phase-grating features associated with each of the curtains define between them a boundary of substantially odd symmetry.
 | 11. The sensing device of claim 10, wherein the boundaries of substantially odd symmetry are arranged in a spiral pattern.
 | 12. The sensing device of claim 11, wherein the first phase-grating features and paired second phase-grating features associated with the boundaries of odd symmetry vary over the lengths of the boundaries of odd symmetry.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 14. The sensing device of claim 11, wherein the boundaries of substantially odd symmetry are discontinuous.
 | 15. The sensing device of claim 11, wherein the boundaries of substantially odd symmetry are curved.
 | 16. The sensing device of claim 10, wherein the boundaries of odd symmetry are concentric from a perspective normal to the transverse plane.
 | 17. The sensing device of claim 10, wherein the boundaries of odd symmetry are parallel from a perspective normal to the transverse plane.
 | 18. The sensing device of claim 10, wherein the boundaries of odd symmetry are arranged in symmetrical, two-dimensional shapes from a perspective normal to the transverse plane.
 | 19. The sensing device of claim 18, wherein the shapes are of bilaterally symmetrical from the perspective normal to the transverse plane.
 | 20. The sensing device of claim 18, wherein the shapes are of radial symmetrical from the perspective normal to the transverse plane.
 | 21. The sensing device of claim 10, wherein the shapes are selected from the group consisting of polygons and ellipses from a perspective normal to the transverse plane.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 23. The sensing device of claim 22, wherein the second phase-grating features include third features of the first dimension parallel to the transverse plane and fourth features of the second dimension parallel to the transverse plane.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 26. The device of claim 24, wherein the phase grating comprises adjacent surface features that define boundaries of odd symmetry.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 29. The device of claim 28, wherein adjacent ones of the first and third features define each of the boundaries of odd symmetry.
 | 30. The device of claim 29, wherein the first and third features separate the second and fourth features.
 | 31. The device of claim 24, wherein the array is a two-dimensional array.
 | 32. The device of claim 24, wherein the photo-elements are photoreceptors.
 | 33. The device of claim 24, wherein the photo-elements are photo-emitters.
 | 34. The device of claim 24, wherein the curtains are planes.
 | 35. The device of claim 24, wherein the first phase-grating features and the second phase- grating features define boundaries of odd symmetry.
 | 36. The device of claim 35, wherein each boundary of odd symmetry produces one of the curtains.</t>
  </si>
  <si>
    <t/>
  </si>
  <si>
    <t/>
  </si>
  <si>
    <t/>
  </si>
  <si>
    <t>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t>
  </si>
  <si>
    <t>PHASE GRATINGS WITH ODD SYMMETRY FOR 
HIGH-RESOLUTION LENSLESS OPTICAL SENSING 
BACKGROUND 
[0001] 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[0002] Some PFCAs use a near-filed diffraction effect known as the "Talbot effect"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BRIEF DESCRIPTION OF THE FIGURES 
[0003] Figures 1A and IB are cut-away views of a sensing device 100 with an odd-symmetry grating 105 overlying a photodetector array 110 and simulating light of respective incident planes 115 and 160. 
[0004] Figure 2 depicts a binary odd-symmetry grating 200 in accordance with one embodiment. [0005] Figure 3 depicts a sensing device 300 in accordance with an embodiment in which a binary, odd-symmetry phase grating 305 is formed by an interface between materials of two different refractive indices. 
[0006] Figure 4A is a plan view of a sensor 400 in accordance with another embodiment. 
[0007] Figure 4B is a three-dimensional perspective of sensor 400 of Figure 4A. 
[0008] Figures 5A, 5B, 5C, and 5D each depict three boundaries of odd symmetry 500 over a two-dimensional photodiode array 505. 
[0009] Figure 6 depicts three odd-symmetry gratings 600, 620, and 630, each with feature segments of different relative widths. 
[0010] Figure 7 A is a cross-section of a phase grating 700 in accordance with an 
embodiment that uses more than two levels to produce an odd symmetry. 
[0011] Figure 7B is a cross-section of a phase grating 710 that is optically similar to phase grating 700 of Figure 7A, but uses fewer layers. 
[0012] Figure 8 is a cross-section of a phase grating 800 that illustrates how odd symmetry can be extended to curved functions. 
[0013] Figure 9 is a plan view of a grating 900 in accordance with an embodiment in which boundaries of odd symmetry 905 extend radially from the center of the grating, and in which the widths of the feature segments widen gradually away from the center. 
[0014] Figure 10 is a plan view of a grating 1000 in accordance with an embodiment with concentric boundaries of odd symmetry 1005, and includes a cut-away view along line A- A. 
[0015] Figure 11 is a plan view of a grating 1100 in accordance with an embodiment similar to grating 900 of Figure 9. 
[0016] Figure 12 is a plan view of a grating 1200 in accordance with another embodiment. [0017] Figure 13 depicts a grating 1300 in accordance with another embodiment. 
[0018] Figure 14 depicts a grating 1400 and associated photodiode array 1405. 
[0019] Figure 15 depicts a grating 1500 and associated photodiode array 1505. 
[0020] Figure 16 is a plan view of a grating 1600 in accordance with an embodiment with pentagonal boundaries of odd symmetry 1605. 
[0021] Figure 17A is a plan view of a grating 1700 in accordance with another embodiment. 
[0022] Figure 18 depicts a two-dimensional array 1800 of gratings 1805 disposed over a photodiode array (not shown). 
[0023] Figure 19 is a flowchart 1900 detailing how an image 1905 is captured and resolved in accordance with grating 1700 of Figure 17. 
[0024] Figure 20 depicts lithographic process for forming an image sensor 2000 in accordance with one embodiment. 
[0025] The figures are illustrations by way of example, and not by way of limitation. Like reference numerals in the figures refer to similar elements. 
DETAILED DESCRIPTION 
[0026] Figure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 [0027] Light in a wavelength band of interest— such as the visible spectrum— 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 
[0028] The image of Figure 1A resulted from a simulation of a sensing device with the following parameters and assuming specific parameters. Body 150 is of fused silica, and is in contact with a conventional photodetector array 1 10 with photosensitive elements spaced by 2.2um. The top of grating 105 is an air interface in this example. The relatively small segments of features 130 and 135 are about lum, and the relatively larger segments are about 4um. These segments generally form transverse plane 120, which is separate from array 110 by about 25um. Curtains 140 and foci 145 are the destructive and constructive interference patterns for 532nm incident light. 
[0029] The thickness of body 150 was optimized for 400nm light despite the selection of 532nm light for the simulation. As a consequence, the tightest focus occurs about 5um above array 110 (at the 20um mark). The resultant curtains 140 plainly separate foci 145 well above and below the 20um mark, however, illustrating a robust insensitivity to wavelength within the band of interest. The relatively deep and continuous penetration of curtains 140 also provides considerable manufacturing tolerance for the thickness of body 150. 
[0030] Figure IB depicts sensor 100 of Figure 1 A simulating light incident plane 120 at an acute angle 160 to illustrate the sensitivity of curtains 140 and foci 145 to the angle of incidence. Using element 155 as a reference point, we see that that the foci 145 that shined on element 155 in Figure 1 A has considerably moved to the right in Figure IB. Curtains 140 and foci 145 extend at an acute angle that relates to angle 160 according to Snell's law. The separation of foci 145 by curtains 140 is maintained. Sensor 100 is thus sensitive to the angle of incidence. 
[0031] Figure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 0, Wls and W2. With this arrangement, paired segments (e.g., Wo within features 205 and 210) induce respective phase delays that differ by approximately half a wavelength over the wavelength band of interest.
[0032] Figure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[0033] These elements produce an interference pattern on an analyzer layer 325 (e.g., a conventional photodiode array) in the manner detailed in connection with Figures 1A and IB.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Figure 1). Neither the depth Z nor the wavelength of light substantially influences this destructive interference. Constructive interference similarly produces foci of maximum intensity (e.g., foci 145 of Figure 1). Both the high and low features admit light, which provides relatively high quantum efficiency relative to gratings that selectively block light. 
[0034] Figure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[0035] Figure 4B is a three-dimensional perspective of sensor 400 of Figure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[0036] Figures 5A,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[0037] Figure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[0038] Figure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[0039] Figure 7B is a cross-section of a phase grating 710 that is optically similar to phase grating 700 of Figure 7A, but uses fewer layers. The resultant larger abrupt discontinuities 715 may introduce undesirable image artifacts or may be difficult to manufacture accurately, but the reduced number of levels may reduce manufacturing costs. 
[0040] Figure 8 is a cross-section of a phase grating 800 that illustrates how odd symmetry can be extended to curved functions. 
[0041] Figure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 [0042] Figure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 
[0043] Figure 11 is a plan view of a grating 1100 in accordance with an embodiment similar to grating 900 of Figure 9. The two halves of grating 900 provide essentially the same information. Grating 1100 adds half-circle polarization filters 1105 and 11 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[0044] Figure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Figure 10 while retaining the continuously varying spacings of grating 900 of Figure 9. 
[0045] Figure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Figure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 
[0046] Figure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ΘΑ between the direction of boundaries 1410 and the columns of photosensitive elements in array 1405. Angle ΘΑ creates more diversity of measurements because the linear shadow covers different percentages of pixels in different rows. In one embodiment angle ΘΑ is selected so that the top of each boundary is offset from the bottom by about one pixel of array 1405. 
[0047] Figure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ΘΑ can be introduced for the reasons presented above in connection with Figure 14. 
[0048] Figure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[0049]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[0050] Figure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Figure 17A, so the shapes of boundaries 1705 are depicted in Figure 17B for ease of review. 
[0051]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[0052] Figure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 
[0053]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[0054] Figure 19 is a flowchart 1900 detailing how an image 1905 is captured and resolved in accordance with grating 1700 of Figure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[0055]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[0056]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 x 1 vector x, where N is the total number of pixels one wishes to reconstruct. Express the readings from the photosensor as an M x 1 vector y, where M is the total number of photosensors in the array. Express detailed knowledge of the PSF as an M x N matrix A such that for any image x, the formula expected observed signal y under x is y = Ax, called the "forward equation." 
[0057] To reconstruct an image, it suffices to solve the forward equation with a known measurement vector y for an unknown image x as follows. Multiply both sides of the forward equation by the transpose of A (A T ) to obtain A T y = A T Ax. The matrix A T A is square and in principle could be directly inverted to recover x; however usually this inversion is poorly conditioned when noise is present and when not all eigenvectors of A T A have equally large associated eigenvalues. Thus in practice, Tikhonov regularization (as follows) usually delivers preferable results.
[0058] Next, select a regularization parameter λ &gt; 0 based on the noise level at the current illumination conditions. Finally, invert the matrix (A T A + λΐ) (where I is the identity matrix), assume (AT A + λΐ) ~ (AT A) and multiply on the left of the preceding equation to obtain x ~ (AT A + λΐ)"1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[0059] Another embodiment recovers the matrix x using compressed sensing. If the scene is expected to be sparse in some basis (such as a wavelet transform W for natural images), the following methodology can be used. We can recover the sparse scene components z where x = Wz by finding the z that minimizes the following cost function: ½ r Tr + λί(ζ), where r is the residual (y-AWz), λ &gt; 0 is a regularization parameter (different from in (5), but also noise- dependent), and f(z) is a function penalizing non-sparse z. If f(z) is a convex function of z such as the Li norm, this optimization problem can be solved efficiently using convex optimization techniques. The penalty function f(z) can also take on other forms, including terms penalizing total variation in the reconstructed image x or other prior scene knowledge.
[0060]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compressed sensing sometimes overcomes these limitations given correct prior information about the expected images. 
[0061] 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[0062] In some embodiments the purpose of the sensor is not to reconstruct an image, but to perform some optical sensing task. In such cases the vector x may represent the sought measurement rather than the field of image pixels, and the forward transform A can be appropriately modified. 
[0063] Figure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 
[0064] 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 -emitters rather than or in addition to sensing them. Other variations will be evident to those of skill in the art. Therefore, the spirit and scope of the appended claims should not be limited to the foregoing description. Only those claims specifically reciting "means for" or "step for" should be construed in the manner required under the sixth paragraph of 35 U.S.C. § 112.</t>
  </si>
  <si>
    <t>RAMBUS INC</t>
  </si>
  <si>
    <t>RAMBUS INC.,US</t>
  </si>
  <si>
    <t>GILL, Patrick, R. | STORK, David, G.</t>
  </si>
  <si>
    <t>BEHIEL Arthur J.|Silicon Edge Law Group LLP, 7901 Stoneridge Drive, Suite 528, Pleasanton, CA 94588, US</t>
  </si>
  <si>
    <t/>
  </si>
  <si>
    <t/>
  </si>
  <si>
    <t>WO</t>
  </si>
  <si>
    <t>WO2014US19976A | 2014-03-03</t>
  </si>
  <si>
    <t>2013-03-05</t>
  </si>
  <si>
    <t>2013</t>
  </si>
  <si>
    <t/>
  </si>
  <si>
    <t/>
  </si>
  <si>
    <t/>
  </si>
  <si>
    <t/>
  </si>
  <si>
    <t/>
  </si>
  <si>
    <t/>
  </si>
  <si>
    <t>G02B00053083</t>
  </si>
  <si>
    <t>G02B00053083 | G02B00051842</t>
  </si>
  <si>
    <t/>
  </si>
  <si>
    <t>G02B00051842 | G02B00053083</t>
  </si>
  <si>
    <t/>
  </si>
  <si>
    <t/>
  </si>
  <si>
    <t/>
  </si>
  <si>
    <t/>
  </si>
  <si>
    <t/>
  </si>
  <si>
    <t>WO2012007561A2,WO,X,0 (Examiner),2010-07-16,SUISSE ELECTRONIQUE MICROTECH,MASA PETER,FRANZI EDOARDO,HASLER DAVID,GRENET ERIC | WO1992007281A1,WO,X,0 (Examiner),1990-10-20,BRITISH TECH GROUP | US20110248151A1,US,X,0 (Examiner),2010-04-13,  | WO2001065305A1,WO,A,0 (Examiner),2000-03-01,CHENG KAN</t>
  </si>
  <si>
    <t>WO2015127043A1,WO,PX,5 (Examiner),2014-02-24,RAMBUS INC</t>
  </si>
  <si>
    <t>NENP | ENP | 121</t>
  </si>
  <si>
    <t>2015-09-07 | 2015-09-02 | 2014-10-29</t>
  </si>
  <si>
    <t/>
  </si>
  <si>
    <t>NON-ENTRY INTO THE NATIONAL PHASE IN: ENTRY INTO THE NATIONAL PHASE IN: EP: THE EPO HAS BEEN INFORMED BY WIPO THAT EP WAS DESIGNATED IN THIS APPLICATION DE JP EP 2015561506 14714454 A A1</t>
  </si>
  <si>
    <t/>
  </si>
  <si>
    <t/>
  </si>
  <si>
    <t/>
  </si>
  <si>
    <t/>
  </si>
  <si>
    <t/>
  </si>
  <si>
    <t/>
  </si>
  <si>
    <t/>
  </si>
  <si>
    <t/>
  </si>
  <si>
    <t/>
  </si>
  <si>
    <t/>
  </si>
  <si>
    <t/>
  </si>
  <si>
    <t/>
  </si>
  <si>
    <t/>
  </si>
  <si>
    <t/>
  </si>
  <si>
    <t/>
  </si>
  <si>
    <t/>
  </si>
  <si>
    <t/>
  </si>
  <si>
    <t/>
  </si>
  <si>
    <t>EN</t>
  </si>
  <si>
    <t>201461</t>
  </si>
  <si>
    <t>8</t>
  </si>
  <si>
    <t>130</t>
  </si>
  <si>
    <t>Result Set</t>
  </si>
  <si>
    <t/>
  </si>
  <si>
    <t>CN105008969A</t>
  </si>
  <si>
    <t>Phase gratings with odd symmetry for high-resoultion lensless optical sensing | Phase optical grating with odd symmetry of high resolution lens-free optical sensor</t>
  </si>
  <si>
    <t>Camera with planar Fourier capture array (PFCA) for imaging, has phase grating that is disposed in path between optical element and photodetector array, and induces near-field spatial modulations illuminating pattern area at array</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</si>
  <si>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An image sensing device comprises an odd symmetry optical grating, the odd symmetry optical grating for interference pattern projection to photoelectric detector array above. Wherein optical grating incidence light of wave length to provide considerable large and no sensibility, and also for manufacturing distance between optical grating and the photoelectric detector array provide considerable too large and not sensibility. Photo and other image information can be interference pattern from photoelectric detector array of the capture and extraction. Image can be capture the following information is not in the lens, and the camera can be less than those prepared depending on the camera lens and the radiation-optical focus.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</si>
  <si>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t>
  </si>
  <si>
    <t>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t>
  </si>
  <si>
    <t/>
  </si>
  <si>
    <t>US2013773128P | WO2014US19976A</t>
  </si>
  <si>
    <t>2013-03-05 | 2014-03-03</t>
  </si>
  <si>
    <t>CN201480010625A</t>
  </si>
  <si>
    <t>2014-03-03</t>
  </si>
  <si>
    <t>2015-10-28</t>
  </si>
  <si>
    <t>G02B000518 | G01S0003783 | G02B002742 | G02B002746 | H01L0027146 | H04N0005335</t>
  </si>
  <si>
    <t>G01S0003783 | G02B001316 | G02B002700 | G02B002742 | G02B002746 | G02B000518 | G02B000530 | H01L0027146 | H04N0005225 | H04N0005232 | H04N0005335</t>
  </si>
  <si>
    <t>CN105008969A_</t>
  </si>
  <si>
    <t>CN105008969A_</t>
  </si>
  <si>
    <t>RAMBUS INC,US</t>
  </si>
  <si>
    <t/>
  </si>
  <si>
    <t/>
  </si>
  <si>
    <t>RAMBUS INC,US</t>
  </si>
  <si>
    <t>STORK, DAVID G | GILL, PATRICK R</t>
  </si>
  <si>
    <t>0</t>
  </si>
  <si>
    <t>0</t>
  </si>
  <si>
    <t>0</t>
  </si>
  <si>
    <t>S03 E |  V07 E |  W04 E |  P81 N |  Q71 N</t>
  </si>
  <si>
    <t>G02, H01, H04</t>
  </si>
  <si>
    <t>G02, H01, H04</t>
  </si>
  <si>
    <t>G02, G01, H01, H04</t>
  </si>
  <si>
    <t>2014</t>
  </si>
  <si>
    <t>2015</t>
  </si>
  <si>
    <t>RAMBUS INC</t>
  </si>
  <si>
    <t>Image sharpness is improved by omitting wavelengths that provide a blurred interference pattern on an underlying analyzer, while ensuring accurate reconstruction of color image data.</t>
  </si>
  <si>
    <t>Camera with PFCA for imaging.</t>
  </si>
  <si>
    <t/>
  </si>
  <si>
    <t>The drawing shows the flow diagram detailing how an image is captured and resolved in accordance with grating. 
1700 Phase grating
1910 Image
1920 Intensity pattern
1930 Spiral point-spread function
1940 Original image version</t>
  </si>
  <si>
    <t>CAMERA PLANE FOURIER CAPTURE ARRAY IMAGE PHASE GRATING DISPOSABLE PATH OPTICAL ELEMENT PHOTODETECTOR INDUCE FIELD SPACE MODULATE ILLUMINATE PATTERN AREA</t>
  </si>
  <si>
    <t>2014R11081</t>
  </si>
  <si>
    <t>GILL P | GILL P R | STORK D | STORK D G</t>
  </si>
  <si>
    <t>RAMBUS INC</t>
  </si>
  <si>
    <t>RMBS|C|RAMBUS INC</t>
  </si>
  <si>
    <t>US20140253781A1 | WO2014137922A1 | WO2014137922A4 | US9110240B2 | CN105008969A | US20160003994A1 | EP2965134A1 | JP2016510910A</t>
  </si>
  <si>
    <t>S03-E04X | V07-F02B | W04-M01C</t>
  </si>
  <si>
    <t>G02B00053083 | G02B00051842 | G02B00051871 | G02B00274205 | G02B002746 | H01L002714625 | H01L002714685 | H04N000523232 | H04N0005335</t>
  </si>
  <si>
    <t>G02B00053083 | G02B00051842 | G02B00051871 | G02B00274205 | G02B002746 | H01L002714625 | H01L002714685 | H04N000523232 | H04N0005335 | G02B00270068 | G02B00270087 | H04N0005225 | H04N00052254 | H04N000523245</t>
  </si>
  <si>
    <t/>
  </si>
  <si>
    <t/>
  </si>
  <si>
    <t>CLAIMS 
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2. The sensing device of claim 1, the phase grating producing, for light in the wavelength band of interest incident the grating at an acute angle relative to the trans verse plane, second curtains of minimum intensity between the phase grating and the photodetector array.
3. The sensing device of claim 2, wherein the second curtains are arranged at a second acute angle to the transverse plane.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5. The sensing device of claim 4, wherein the phase grating features are locally substantially odd symmetric about each of the normally arranged curtains of minimum intensity.
6. The sensing device of claim 1 , wherein for light in the wavelength band of 
 interest incident the grating at a first angle relative to the transverse plane of the grating the curtains extend from the phase grating at a second angle, also relative to the transverse plane, that is a function of the first angle. 
7. The sensing device of claim 6, wherein the second angle is substantially independent of wavelength within the wavelength band of interest.
8. The sensing device of claim 7, wherein the second angle is substantially independent of a separation between the photodetector array and the phase grating.
9. The sensing device of claim 1,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wherein the first intensity equals the second intensity if the first and second light beams enter the respective first and second phase-grating features at locations of reflection relative to the one of the curtains. 
10. The sensing device of claim 1, wherein the first phase-grating features and paired second phase-grating features associated with each of the curtains define between them a boundary of substantially odd symmetry.
11. The sensing device of claim 10, wherein the boundaries of substantially odd symmetry are arranged in a spiral pattern.
12. The sensing device of claim 11, wherein the first phase-grating features and paired second phase-grating features associated with the boundaries of odd symmetry vary over the lengths of the boundaries of odd symmetry.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14. The sensing device of claim 11, wherein the boundaries of substantially odd symmetry are discontinuous.
15. The sensing device of claim 11, wherein the boundaries of substantially odd symmetry are curved.
16. The sensing device of claim 10, wherein the boundaries of odd symmetry are concentric from a perspective normal to the transverse plane.
17. The sensing device of claim 10, wherein the boundaries of odd symmetry are parallel from a perspective normal to the transverse plane.
18. The sensing device of claim 10, wherein the boundaries of odd symmetry are arranged in symmetrical, two-dimensional shapes from a perspective normal to the transverse plane.
19. The sensing device of claim 18, wherein the shapes are of bilaterally symmetrical from the perspective normal to the transverse plane.
20. The sensing device of claim 18, wherein the shapes are of radial symmetrical from the perspective normal to the transverse plane.
21. The sensing device of claim 10, wherein the shapes are selected from the group consisting of polygons and ellipses from a perspective normal to the transverse plane.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23. The sensing device of claim 22, wherein the second phase-grating features include third features of the first dimension parallel to the transverse plane and fourth features of the second dimension parallel to the transverse plane.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26. The device of claim 24, wherein the phase grating comprises adjacent surface features that define boundaries of odd symmetry.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29. The device of claim 28, wherein adjacent ones of the first and third features define each of the boundaries of odd symmetry.
30. The device of claim 29, wherein the first and third features separate the second and fourth features.
31. The device of claim 24, wherein the array is a two-dimensional array.
32. The device of claim 24, wherein the photo-elements are photoreceptors.
33. The device of claim 24, wherein the photo-elements are photo-emitters.
34. The device of claim 24, wherein the curtains are planes.
35. The device of claim 24, wherein the first phase-grating features and the second phase- grating features define boundaries of odd symmetry.
36. The device of claim 35, wherein each boundary of odd symmetry produces one of the curtains. 
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
2. The sensor device according to claim 1, for relative to an acute angle in the vertical plane to incidence wave length band of the interest of the optical grating and the light, the phase optical grating generating the second curtain minimum intensity is between in the phase optical grating and the photoelectric detector array.
3. The sensor device according to claim 2, wherein, the second curtain in the vertical plane relative to the second acute angle for displaying.
4. The sensor device according to claim 1, and wherein the first phase optical grating and each individual caused by the characteristic of the first phase delay corresponding to the incidence light, the pairing of the second phase optical grating and characteristic of each individual caused by the incidence light is corresponding to the second phase of the pairing delay, pairing of the first phase delay and the second phase delay discrepancy about half of wavelength of wavelength band and in the interest, is integer time of wave length.
5. The sensor device according to claim 4, wherein the phase optical grating characteristic to each of curtain and curtain and minimum intensity of the normal displaying is part of substantially odd symmetry.
6. The sensor device according to claim 1, for the relative said optical grating is in the vertical plane to the first incidence angle and wave length band to the interest of the sensitive optical grating and the light, the curtain and also in the vertical plane relative to the second angle from the phase optical grating extending, the second angle as function of the first angle.
7. The sensor device according to claim 6, wherein the second angle is substantially independent on wavelength band of the interest in the wave length.
8. The sensor device according to claim 7, wherein the second angle is substantially independent on the separation between the photoelectric detector array and the phase optical grating.
9. The sensor device according to claim 1, wherein for a certain angle, polarization and wavelength band of interest within the length of the said the first phase optical grating characteristic to allow the curtain of the one of one side of the first light curtain displaying the first beam intensity, wherein as a certain angle, polarization and wavelength of the second phase optical grating characteristic to allow the curtain and the one of curtain in the other side of the second light beam display the second intensity, and wherein if the first light beam and the second light beam in relative in the middle of the curtain of curtain and one reflection site to enter into the corresponding the first phase optical grating characteristic and the second phase optical grating characteristic, namely the first intensity equal to the second intensity.
10. The sensor device according to claim 1, and wherein in the curtain of each curtain each relevant one of the phase optical grating characteristic and pairing the first and the second phase optical grating characteristic wherein they define between edge of substantially odd symmetry.
11. The sensor device according to claim 10, the edge of the odd symmetry with substantially spiral pattern for displaying.
12. The sensor device according to claim 11, the edge of the odd symmetry and associate each of the phase optical grating characteristic and pairing the first and the second phase optical grating characteristic along the length of edge of the odd symmetry but change.
13. The sensor device according to claim 12, wherein each one edge of the edge along the direction far from the spiral pattern center and extending, and the and the whole boundary of each edge of the relevant phase of the phase optical grating characteristic and pairing the first and the second phase optical grating wherein relative in the spiral pattern and the center of the upper photoelectric detector near the red wave long priority focus blue wave length, relative to and far from the centre of the photoelectric detector and blue wave length of priority focus red wave long.
14. The sensor device according to claim 11, the edge of the odd symmetry is substantially continuous.
15. The sensor device according to claim 11, the edge is of the substantially symmetrical bend is odd.
16. The sensor device according to claim 10, from the orthogonal angle is in the vertical plane, the edge of odd symmetry as the centre is the same.
17. The sensor device according to claim 10, from the orthogonal angle is in the vertical plane, the edge of the odd symmetry is parallel.
18. The sensor device according to claim 10, from the orthogonal angle is in the vertical plane, the edge of the odd symmetrical to symmetrical two-dimensional shape for displaying.
19. The sensor device according to claim 18, from the orthogonal on the vertical plane of the angle, the shape is two side symmetrical.
20. The sensor device according to claim 18, from the orthogonal on the vertical plane of the angle, the shape is radial.
21. The sensor device according to claim 10, from the orthogonal angle is in the vertical plane, the shape is selected from the group of polygon and ellipse is one.
22. The sensor device according to claim 10, comprising the first phase optical grating characteristic comprises: so as to induce the first phase shift and parallel the first characteristic in the vertical plane the first dimension is, and so as to induce the second phase shift and parallel the second wherein the second dimension is the vertical plane of the, wherein the second dimension greater than the first dimension.
23. The sensor device according to claim 22, the said the second phase optical grating characteristic comprises: parallel in the vertical plane and wherein the first dimension of the third, and parallel in the vertical plane and the second dimension is the fourth characteristic.
24. An imaging device, comprising: a photoelectric element array, the photoelectric element array may operate to transmit incidence to the array and with average wave length and wave length band of interest at the light collection, and phase optical grating, the phase optical grating defined and the photoelectric element array relative the light surface, the first phase pairing the phase optical grating and the array are separated and can operate as in adjacent with the light set and the light set between each message caused by phase deviation of the optical grating characteristic and the second phase optical grating characteristic; wherein the each phase offset of message by the pairing of the curtain is one of curtain and one side of said the first phase optical grating characteristic and the other side of the curtain is located at one of the curtain and the second phase optical grating between the characteristic of each digestion phase for generating minimum interference light intensity of curtain.
25. The device according to claim 24, wherein the phase optical grating may operate to cause the phase between light set border upon the lengths of the light collection position offset, and wherein the phase position deviation generating lengths extending in between the array and the light surface of the maximum light intensity of curtain.
26. The device according to claim 24, wherein the phase optical grating comprises adjacent surface and wherein, said adjacent surface and wherein defining boundary and odd symmetry.
27. The device according to claim 26, wherein the adjacent the surface characteristic comprises: so as to induce the first phase shift and is vertical to the first wherein the first dimension the curtain of the, so as to induce the second phase shift and is vertical to the second characteristic in the second dimension the of the curtain, wherein the second dimension greater than the first dimension.
28. The device according to claim 27, wherein the adjacent the surface characteristic comprises: so as to induce the second phase shift and is vertical to the curtain of the first dimension and the third characteristic, so as to induce the first phase shift and is vertical on the curtain of the fourth characteristic of the second dimension.
29. Right according to claim 28 said the device, wherein the first characteristic and the third characteristic of the characteristic defined adjacent the odd symmetry of the edge of each individual edge.
30. Right according to claim 29 said the device, wherein the first characteristic and the third partition wherein the second characteristic and the fourth characteristic.
31. Right according to claim 24 said the device, wherein the array is two dimension array.
32. Right according to claim 24 said the device, wherein said photoelectric element is photoelectric receiver.
33. Right according to claim 24 said the device, wherein said photoelectric element is photoelectric emitter.
34. The device according to claim 24, wherein the curtain is plane.
35. The device according to claim 24, wherein the first phase optical grating characteristic and the second phase optical grating characteristic defining edge of odd symmetry.
36. The device according to claim 35, wherein each odd symmetry of boundary generation of one curtain in the curtain and.</t>
  </si>
  <si>
    <t>2013 | 2014</t>
  </si>
  <si>
    <t>G02B0005, G01S0003, G02B0027, H01L0027, H04N0005</t>
  </si>
  <si>
    <t>G, H</t>
  </si>
  <si>
    <t>G02B, G01S, H01L, H04N</t>
  </si>
  <si>
    <t>G02B000518, G01S0003783, G02B002742, G02B002746, H01L0027146, H04N0005335</t>
  </si>
  <si>
    <t>G01, G02, H01, H04</t>
  </si>
  <si>
    <t/>
  </si>
  <si>
    <t>A</t>
  </si>
  <si>
    <t>STORK DAVID G,US | GILL PATRICK R,US</t>
  </si>
  <si>
    <t>20140911US20140253781A1</t>
  </si>
  <si>
    <t>CN105008969A | EP2965134A1 | JP2016510910A | US20140253781A1 | US20150373265A1 | US20160003994A1 | US20160033696A1 | US9110240B2 | US9268071B2 | WO2014137922A1 | WO2014137922A4</t>
  </si>
  <si>
    <t>CN201480010625A,2014-03-03</t>
  </si>
  <si>
    <t>2016-02-10 C10 ENTRY INTO SUBSTANTIVE EXAMINATION |  2015-10-28 C06 PUBLICATION +</t>
  </si>
  <si>
    <t/>
  </si>
  <si>
    <t/>
  </si>
  <si>
    <t/>
  </si>
  <si>
    <t/>
  </si>
  <si>
    <t>STORK, DAVID G</t>
  </si>
  <si>
    <t>CN</t>
  </si>
  <si>
    <t>2</t>
  </si>
  <si>
    <t>1</t>
  </si>
  <si>
    <t>03 | 03</t>
  </si>
  <si>
    <t>03</t>
  </si>
  <si>
    <t>10</t>
  </si>
  <si>
    <t/>
  </si>
  <si>
    <t/>
  </si>
  <si>
    <t/>
  </si>
  <si>
    <t/>
  </si>
  <si>
    <t/>
  </si>
  <si>
    <t>G, H</t>
  </si>
  <si>
    <t>G01S, G02B, H01L, H04N</t>
  </si>
  <si>
    <t>G01S0003, G02B0013, G02B0027, G02B0005, H01L0027, H04N0005</t>
  </si>
  <si>
    <t>G01S0003783, G02B001316, G02B002700, G02B002742, G02B002746, G02B000518, G02B000530, H01L0027146, H04N0005225, H04N0005232, H04N0005335</t>
  </si>
  <si>
    <t>G02B000518 | G01S0003783 | G02B002742 | G02B002746 | H01L0027146 | H04N0005335</t>
  </si>
  <si>
    <t>G02B, G01S, H01L, H04N</t>
  </si>
  <si>
    <t>US | WO</t>
  </si>
  <si>
    <t>WO2014137922A1</t>
  </si>
  <si>
    <t>2014-09-12</t>
  </si>
  <si>
    <t>Beijing King &amp; Wood Law Firm | FENG , Xun | PAN, Cong</t>
  </si>
  <si>
    <t/>
  </si>
  <si>
    <t/>
  </si>
  <si>
    <t>29</t>
  </si>
  <si>
    <t>Phase optical grating with odd symmetry of high resolution lens-free optical sensor</t>
  </si>
  <si>
    <t>Phase optical grating with odd symmetry of high resolution lens-free optical sensor</t>
  </si>
  <si>
    <t/>
  </si>
  <si>
    <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</si>
  <si>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</si>
  <si>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An image sensing device comprises an odd symmetry optical grating, the odd symmetry optical grating for interference pattern projection to photoelectric detector array above. Wherein optical grating incidence light of wave length to provide considerable large and no sensibility, and also for manufacturing distance between optical grating and the photoelectric detector array provide considerable too large and not sensibility. Photo and other image information can be interference pattern from photoelectric detector array of the capture and extraction. Image can be capture the following information is not in the lens, and the camera can be less than those prepared depending on the camera lens and the radiation-optical focus.</t>
  </si>
  <si>
    <t>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</si>
  <si>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</si>
  <si>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An image sensing device comprises an odd symmetry optical grating, the odd symmetry optical grating for interference pattern projection to photoelectric detector array above. Wherein optical grating incidence light of wave length to provide considerable large and no sensibility, and also for manufacturing distance between optical grating and the photoelectric detector array provide considerable too large and not sensibility. Photo and other image information can be interference pattern from photoelectric detector array of the capture and extraction. Image can be capture the following information is not in the lens, and the camera can be less than those prepared depending on the camera lens and the radiation-optical focus.  
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t>
  </si>
  <si>
    <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</si>
  <si>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t>
  </si>
  <si>
    <t/>
  </si>
  <si>
    <t/>
  </si>
  <si>
    <t/>
  </si>
  <si>
    <t>35 | 36</t>
  </si>
  <si>
    <t>CLAIMS 
 | 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 The sensing device of claim 1, the phase grating producing, for light in the wavelength band of interest incident the grating at an acute angle relative to the trans verse plane, second curtains of minimum intensity between the phase grating and the photodetector array.
 | 3. The sensing device of claim 2, wherein the second curtains are arranged at a second acute angle to the transverse plane.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 5. The sensing device of claim 4, wherein the phase grating features are locally substantially odd symmetric about each of the normally arranged curtains of minimum intensity.
 | 6. The sensing device of claim 1 , wherein for light in the wavelength band of 
 interest incident the grating at a first angle relative to the transverse plane of the grating the curtains extend from the phase grating at a second angle, also relative to the transverse plane, that is a function of the first angle. 
 | 7. The sensing device of claim 6, wherein the second angle is substantially independent of wavelength within the wavelength band of interest.
 | 8. The sensing device of claim 7, wherein the second angle is substantially independent of a separation between the photodetector array and the phase grating.
 | 9. The sensing device of claim 1,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wherein the first intensity equals the second intensity if the first and second light beams enter the respective first and second phase-grating features at locations of reflection relative to the one of the curtains. 
 | 10. The sensing device of claim 1, wherein the first phase-grating features and paired second phase-grating features associated with each of the curtains define between them a boundary of substantially odd symmetry.
 | 11. The sensing device of claim 10, wherein the boundaries of substantially odd symmetry are arranged in a spiral pattern.
 | 12. The sensing device of claim 11, wherein the first phase-grating features and paired second phase-grating features associated with the boundaries of odd symmetry vary over the lengths of the boundaries of odd symmetry.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 14. The sensing device of claim 11, wherein the boundaries of substantially odd symmetry are discontinuous.
 | 15. The sensing device of claim 11, wherein the boundaries of substantially odd symmetry are curved.
 | 16. The sensing device of claim 10, wherein the boundaries of odd symmetry are concentric from a perspective normal to the transverse plane.
 | 17. The sensing device of claim 10, wherein the boundaries of odd symmetry are parallel from a perspective normal to the transverse plane.
 | 18. The sensing device of claim 10, wherein the boundaries of odd symmetry are arranged in symmetrical, two-dimensional shapes from a perspective normal to the transverse plane.
 | 19. The sensing device of claim 18, wherein the shapes are of bilaterally symmetrical from the perspective normal to the transverse plane.
 | 20. The sensing device of claim 18, wherein the shapes are of radial symmetrical from the perspective normal to the transverse plane.
 | 21. The sensing device of claim 10, wherein the shapes are selected from the group consisting of polygons and ellipses from a perspective normal to the transverse plane.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 23. The sensing device of claim 22, wherein the second phase-grating features include third features of the first dimension parallel to the transverse plane and fourth features of the second dimension parallel to the transverse plane.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 26. The device of claim 24, wherein the phase grating comprises adjacent surface features that define boundaries of odd symmetry.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 29. The device of claim 28, wherein adjacent ones of the first and third features define each of the boundaries of odd symmetry.
 | 30. The device of claim 29, wherein the first and third features separate the second and fourth features.
 | 31. The device of claim 24, wherein the array is a two-dimensional array.
 | 32. The device of claim 24, wherein the photo-elements are photoreceptors.
 | 33. The device of claim 24, wherein the photo-elements are photo-emitters.
 | 34. The device of claim 24, wherein the curtains are planes.
 | 35. The device of claim 24, wherein the first phase-grating features and the second phase- grating features define boundaries of odd symmetry.
 | 36. The device of claim 35, wherein each boundary of odd symmetry produces one of the curtains. 
 | 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
 | 2. The sensor device according to claim 1, for relative to an acute angle in the vertical plane to incidence wave length band of the interest of the optical grating and the light, the phase optical grating generating the second curtain minimum intensity is between in the phase optical grating and the photoelectric detector array.
 | 3. The sensor device according to claim 2, wherein, the second curtain in the vertical plane relative to the second acute angle for displaying.
 | 4. The sensor device according to claim 1, and wherein the first phase optical grating and each individual caused by the characteristic of the first phase delay corresponding to the incidence light, the pairing of the second phase optical grating and characteristic of each individual caused by the incidence light is corresponding to the second phase of the pairing delay, pairing of the first phase delay and the second phase delay discrepancy about half of wavelength of wavelength band and in the interest, is integer time of wave length.
 | 5. The sensor device according to claim 4, wherein the phase optical grating characteristic to each of curtain and curtain and minimum intensity of the normal displaying is part of substantially odd symmetry.
 | 6. The sensor device according to claim 1, for the relative said optical grating is in the vertical plane to the first incidence angle and wave length band to the interest of the sensitive optical grating and the light, the curtain and also in the vertical plane relative to the second angle from the phase optical grating extending, the second angle as function of the first angle.
 | 7. The sensor device according to claim 6, wherein the second angle is substantially independent on wavelength band of the interest in the wave length.
 | 8. The sensor device according to claim 7, wherein the second angle is substantially independent on the separation between the photoelectric detector array and the phase optical grating.
 | 9. The sensor device according to claim 1, wherein for a certain angle, polarization and wavelength band of interest within the length of the said the first phase optical grating characteristic to allow the curtain of the one of one side of the first light curtain displaying the first beam intensity, wherein as a certain angle, polarization and wavelength of the second phase optical grating characteristic to allow the curtain and the one of curtain in the other side of the second light beam display the second intensity, and wherein if the first light beam and the second light beam in relative in the middle of the curtain of curtain and one reflection site to enter into the corresponding the first phase optical grating characteristic and the second phase optical grating characteristic, namely the first intensity equal to the second intensity.
 | 10. The sensor device according to claim 1, and wherein in the curtain of each curtain each relevant one of the phase optical grating characteristic and pairing the first and the second phase optical grating characteristic wherein they define between edge of substantially odd symmetry.
 | 11. The sensor device according to claim 10, the edge of the odd symmetry with substantially spiral pattern for displaying.
 | 12. The sensor device according to claim 11, the edge of the odd symmetry and associate each of the phase optical grating characteristic and pairing the first and the second phase optical grating characteristic along the length of edge of the odd symmetry but change.
 | 13. The sensor device according to claim 12, wherein each one edge of the edge along the direction far from the spiral pattern center and extending, and the and the whole boundary of each edge of the relevant phase of the phase optical grating characteristic and pairing the first and the second phase optical grating wherein relative in the spiral pattern and the center of the upper photoelectric detector near the red wave long priority focus blue wave length, relative to and far from the centre of the photoelectric detector and blue wave length of priority focus red wave long.
 | 14. The sensor device according to claim 11, the edge of the odd symmetry is substantially continuous.
 | 15. The sensor device according to claim 11, the edge is of the substantially symmetrical bend is odd.
 | 16. The sensor device according to claim 10, from the orthogonal angle is in the vertical plane, the edge of odd symmetry as the centre is the same.
 | 17. The sensor device according to claim 10, from the orthogonal angle is in the vertical plane, the edge of the odd symmetry is parallel.
 | 18. The sensor device according to claim 10, from the orthogonal angle is in the vertical plane, the edge of the odd symmetrical to symmetrical two-dimensional shape for displaying.
 | 19. The sensor device according to claim 18, from the orthogonal on the vertical plane of the angle, the shape is two side symmetrical.
 | 20. The sensor device according to claim 18, from the orthogonal on the vertical plane of the angle, the shape is radial.
 | 21. The sensor device according to claim 10, from the orthogonal angle is in the vertical plane, the shape is selected from the group of polygon and ellipse is one.
 | 22. The sensor device according to claim 10, comprising the first phase optical grating characteristic comprises: so as to induce the first phase shift and parallel the first characteristic in the vertical plane the first dimension is, and so as to induce the second phase shift and parallel the second wherein the second dimension is the vertical plane of the, wherein the second dimension greater than the first dimension.
 | 23. The sensor device according to claim 22, the said the second phase optical grating characteristic comprises: parallel in the vertical plane and wherein the first dimension of the third, and parallel in the vertical plane and the second dimension is the fourth characteristic.
 | 24. An imaging device, comprising: a photoelectric element array, the photoelectric element array may operate to transmit incidence to the array and with average wave length and wave length band of interest at the light collection, and phase optical grating, the phase optical grating defined and the photoelectric element array relative the light surface, the first phase pairing the phase optical grating and the array are separated and can operate as in adjacent with the light set and the light set between each message caused by phase deviation of the optical grating characteristic and the second phase optical grating characteristic; wherein the each phase offset of message by the pairing of the curtain is one of curtain and one side of said the first phase optical grating characteristic and the other side of the curtain is located at one of the curtain and the second phase optical grating between the characteristic of each digestion phase for generating minimum interference light intensity of curtain.
 | 25. The device according to claim 24, wherein the phase optical grating may operate to cause the phase between light set border upon the lengths of the light collection position offset, and wherein the phase position deviation generating lengths extending in between the array and the light surface of the maximum light intensity of curtain.
 | 26. The device according to claim 24, wherein the phase optical grating comprises adjacent surface and wherein, said adjacent surface and wherein defining boundary and odd symmetry.
 | 27. The device according to claim 26, wherein the adjacent the surface characteristic comprises: so as to induce the first phase shift and is vertical to the first wherein the first dimension the curtain of the, so as to induce the second phase shift and is vertical to the second characteristic in the second dimension the of the curtain, wherein the second dimension greater than the first dimension.
 | 28. The device according to claim 27, wherein the adjacent the surface characteristic comprises: so as to induce the second phase shift and is vertical to the curtain of the first dimension and the third characteristic, so as to induce the first phase shift and is vertical on the curtain of the fourth characteristic of the second dimension.
 | 29. Right according to claim 28 said the device, wherein the first characteristic and the third characteristic of the characteristic defined adjacent the odd symmetry of the edge of each individual edge.
 | 30. Right according to claim 29 said the device, wherein the first characteristic and the third partition wherein the second characteristic and the fourth characteristic.
 | 31. Right according to claim 24 said the device, wherein the array is two dimension array.
 | 32. Right according to claim 24 said the device, wherein said photoelectric element is photoelectric receiver.
 | 33. Right according to claim 24 said the device, wherein said photoelectric element is photoelectric emitter.
 | 34. The device according to claim 24, wherein the curtain is plane.
 | 35. The device according to claim 24, wherein the first phase optical grating characteristic and the second phase optical grating characteristic defining edge of odd symmetry.
 | 36. The device according to claim 35, wherein each odd symmetry of boundary generation of one curtain in the curtain and.</t>
  </si>
  <si>
    <t/>
  </si>
  <si>
    <t/>
  </si>
  <si>
    <t/>
  </si>
  <si>
    <t>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 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 | 24. An imaging device, comprising: a photoelectric element array, the photoelectric element array may operate to transmit incidence to the array and with average wave length and wave length band of interest at the light collection, and phase optical grating, the phase optical grating defined and the photoelectric element array relative the light surface, the first phase pairing the phase optical grating and the array are separated and can operate as in adjacent with the light set and the light set between each message caused by phase deviation of the optical grating characteristic and the second phase optical grating characteristic; wherein the each phase offset of message by the pairing of the curtain is one of curtain and one side of said the first phase optical grating characteristic and the other side of the curtain is located at one of the curtain and the second phase optical grating between the characteristic of each digestion phase for generating minimum interference light intensity of curtain.</t>
  </si>
  <si>
    <t>PHASE GRATINGS WITH ODD SYMMETRY FOR 
HIGH-RESOLUTION LENSLESS OPTICAL SENSING 
BACKGROUND 
[0001] 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[0002] Some PFCAs use a near-filed diffraction effect known as the "Talbot effect"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BRIEF DESCRIPTION OF THE FIGURES 
[0003] Figures 1A and IB are cut-away views of a sensing device 100 with an odd-symmetry grating 105 overlying a photodetector array 110 and simulating light of respective incident planes 115 and 160. 
[0004] Figure 2 depicts a binary odd-symmetry grating 200 in accordance with one embodiment. [0005] Figure 3 depicts a sensing device 300 in accordance with an embodiment in which a binary, odd-symmetry phase grating 305 is formed by an interface between materials of two different refractive indices. 
[0006] Figure 4A is a plan view of a sensor 400 in accordance with another embodiment. 
[0007] Figure 4B is a three-dimensional perspective of sensor 400 of Figure 4A. 
[0008] Figures 5A, 5B, 5C, and 5D each depict three boundaries of odd symmetry 500 over a two-dimensional photodiode array 505. 
[0009] Figure 6 depicts three odd-symmetry gratings 600, 620, and 630, each with feature segments of different relative widths. 
[0010] Figure 7 A is a cross-section of a phase grating 700 in accordance with an 
embodiment that uses more than two levels to produce an odd symmetry. 
[0011] Figure 7B is a cross-section of a phase grating 710 that is optically similar to phase grating 700 of Figure 7A, but uses fewer layers. 
[0012] Figure 8 is a cross-section of a phase grating 800 that illustrates how odd symmetry can be extended to curved functions. 
[0013] Figure 9 is a plan view of a grating 900 in accordance with an embodiment in which boundaries of odd symmetry 905 extend radially from the center of the grating, and in which the widths of the feature segments widen gradually away from the center. 
[0014] Figure 10 is a plan view of a grating 1000 in accordance with an embodiment with concentric boundaries of odd symmetry 1005, and includes a cut-away view along line A- A. 
[0015] Figure 11 is a plan view of a grating 1100 in accordance with an embodiment similar to grating 900 of Figure 9. 
[0016] Figure 12 is a plan view of a grating 1200 in accordance with another embodiment. [0017] Figure 13 depicts a grating 1300 in accordance with another embodiment. 
[0018] Figure 14 depicts a grating 1400 and associated photodiode array 1405. 
[0019] Figure 15 depicts a grating 1500 and associated photodiode array 1505. 
[0020] Figure 16 is a plan view of a grating 1600 in accordance with an embodiment with pentagonal boundaries of odd symmetry 1605. 
[0021] Figure 17A is a plan view of a grating 1700 in accordance with another embodiment. 
[0022] Figure 18 depicts a two-dimensional array 1800 of gratings 1805 disposed over a photodiode array (not shown). 
[0023] Figure 19 is a flowchart 1900 detailing how an image 1905 is captured and resolved in accordance with grating 1700 of Figure 17. 
[0024] Figure 20 depicts lithographic process for forming an image sensor 2000 in accordance with one embodiment. 
[0025] The figures are illustrations by way of example, and not by way of limitation. Like reference numerals in the figures refer to similar elements. 
DETAILED DESCRIPTION 
[0026] Figure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 [0027] Light in a wavelength band of interest— such as the visible spectrum— 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 
[0028] The image of Figure 1A resulted from a simulation of a sensing device with the following parameters and assuming specific parameters. Body 150 is of fused silica, and is in contact with a conventional photodetector array 1 10 with photosensitive elements spaced by 2.2um. The top of grating 105 is an air interface in this example. The relatively small segments of features 130 and 135 are about lum, and the relatively larger segments are about 4um. These segments generally form transverse plane 120, which is separate from array 110 by about 25um. Curtains 140 and foci 145 are the destructive and constructive interference patterns for 532nm incident light. 
[0029] The thickness of body 150 was optimized for 400nm light despite the selection of 532nm light for the simulation. As a consequence, the tightest focus occurs about 5um above array 110 (at the 20um mark). The resultant curtains 140 plainly separate foci 145 well above and below the 20um mark, however, illustrating a robust insensitivity to wavelength within the band of interest. The relatively deep and continuous penetration of curtains 140 also provides considerable manufacturing tolerance for the thickness of body 150. 
[0030] Figure IB depicts sensor 100 of Figure 1 A simulating light incident plane 120 at an acute angle 160 to illustrate the sensitivity of curtains 140 and foci 145 to the angle of incidence. Using element 155 as a reference point, we see that that the foci 145 that shined on element 155 in Figure 1 A has considerably moved to the right in Figure IB. Curtains 140 and foci 145 extend at an acute angle that relates to angle 160 according to Snell's law. The separation of foci 145 by curtains 140 is maintained. Sensor 100 is thus sensitive to the angle of incidence. 
[0031] Figure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 0, Wls and W2. With this arrangement, paired segments (e.g., Wo within features 205 and 210) induce respective phase delays that differ by approximately half a wavelength over the wavelength band of interest.
[0032] Figure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[0033] These elements produce an interference pattern on an analyzer layer 325 (e.g., a conventional photodiode array) in the manner detailed in connection with Figures 1A and IB.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Figure 1). Neither the depth Z nor the wavelength of light substantially influences this destructive interference. Constructive interference similarly produces foci of maximum intensity (e.g., foci 145 of Figure 1). Both the high and low features admit light, which provides relatively high quantum efficiency relative to gratings that selectively block light. 
[0034] Figure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[0035] Figure 4B is a three-dimensional perspective of sensor 400 of Figure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[0036] Figures 5A,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[0037] Figure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[0038] Figure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[0039] Figure 7B is a cross-section of a phase grating 710 that is optically similar to phase grating 700 of Figure 7A, but uses fewer layers. The resultant larger abrupt discontinuities 715 may introduce undesirable image artifacts or may be difficult to manufacture accurately, but the reduced number of levels may reduce manufacturing costs. 
[0040] Figure 8 is a cross-section of a phase grating 800 that illustrates how odd symmetry can be extended to curved functions. 
[0041] Figure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 [0042] Figure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 
[0043] Figure 11 is a plan view of a grating 1100 in accordance with an embodiment similar to grating 900 of Figure 9. The two halves of grating 900 provide essentially the same information. Grating 1100 adds half-circle polarization filters 1105 and 11 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[0044] Figure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Figure 10 while retaining the continuously varying spacings of grating 900 of Figure 9. 
[0045] Figure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Figure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 
[0046] Figure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ΘΑ between the direction of boundaries 1410 and the columns of photosensitive elements in array 1405. Angle ΘΑ creates more diversity of measurements because the linear shadow covers different percentages of pixels in different rows. In one embodiment angle ΘΑ is selected so that the top of each boundary is offset from the bottom by about one pixel of array 1405. 
[0047] Figure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ΘΑ can be introduced for the reasons presented above in connection with Figure 14. 
[0048] Figure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[0049]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[0050] Figure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Figure 17A, so the shapes of boundaries 1705 are depicted in Figure 17B for ease of review. 
[0051]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[0052] Figure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 
[0053]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[0054] Figure 19 is a flowchart 1900 detailing how an image 1905 is captured and resolved in accordance with grating 1700 of Figure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[0055]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[0056]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 x 1 vector x, where N is the total number of pixels one wishes to reconstruct. Express the readings from the photosensor as an M x 1 vector y, where M is the total number of photosensors in the array. Express detailed knowledge of the PSF as an M x N matrix A such that for any image x, the formula expected observed signal y under x is y = Ax, called the "forward equation." 
[0057] To reconstruct an image, it suffices to solve the forward equation with a known measurement vector y for an unknown image x as follows. Multiply both sides of the forward equation by the transpose of A (A T ) to obtain A T y = A T Ax. The matrix A T A is square and in principle could be directly inverted to recover x; however usually this inversion is poorly conditioned when noise is present and when not all eigenvectors of A T A have equally large associated eigenvalues. Thus in practice, Tikhonov regularization (as follows) usually delivers preferable results.
[0058] Next, select a regularization parameter λ &gt; 0 based on the noise level at the current illumination conditions. Finally, invert the matrix (A T A + λΐ) (where I is the identity matrix), assume (AT A + λΐ) ~ (AT A) and multiply on the left of the preceding equation to obtain x ~ (AT A + λΐ)"1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[0059] Another embodiment recovers the matrix x using compressed sensing. If the scene is expected to be sparse in some basis (such as a wavelet transform W for natural images), the following methodology can be used. We can recover the sparse scene components z where x = Wz by finding the z that minimizes the following cost function: ½ r Tr + λί(ζ), where r is the residual (y-AWz), λ &gt; 0 is a regularization parameter (different from in (5), but also noise- dependent), and f(z) is a function penalizing non-sparse z. If f(z) is a convex function of z such as the Li norm, this optimization problem can be solved efficiently using convex optimization techniques. The penalty function f(z) can also take on other forms, including terms penalizing total variation in the reconstructed image x or other prior scene knowledge.
[0060]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compressed sensing sometimes overcomes these limitations given correct prior information about the expected images. 
[0061] 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[0062] In some embodiments the purpose of the sensor is not to reconstruct an image, but to perform some optical sensing task. In such cases the vector x may represent the sought measurement rather than the field of image pixels, and the forward transform A can be appropriately modified. 
[0063] Figure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 
[0064] 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 -emitters rather than or in addition to sensing them. Other variations will be evident to those of skill in the art. Therefore, the spirit and scope of the appended claims should not be limited to the foregoing description. Only those claims specifically reciting "means for" or "step for" should be construed in the manner required under the sixth paragraph of 35 U.S.C. § 112.</t>
  </si>
  <si>
    <t>RAMBUS INC</t>
  </si>
  <si>
    <t>RAMBUS INC,US</t>
  </si>
  <si>
    <t>STORK, DAVID G | GILL, PATRICK R</t>
  </si>
  <si>
    <t>Beijing King &amp; Wood Law Firm|CN | FENG Xun|CN | PAN Cong|CN</t>
  </si>
  <si>
    <t/>
  </si>
  <si>
    <t/>
  </si>
  <si>
    <t>CN</t>
  </si>
  <si>
    <t>CN201480010625A | 2014-03-03</t>
  </si>
  <si>
    <t>2013-03-05</t>
  </si>
  <si>
    <t>2013</t>
  </si>
  <si>
    <t>CN201480010625A</t>
  </si>
  <si>
    <t>2014-03-03</t>
  </si>
  <si>
    <t/>
  </si>
  <si>
    <t/>
  </si>
  <si>
    <t>WO2014US19976A</t>
  </si>
  <si>
    <t>2014-03-03</t>
  </si>
  <si>
    <t>G02B00053083</t>
  </si>
  <si>
    <t>G02B00053083 | G02B00051842</t>
  </si>
  <si>
    <t/>
  </si>
  <si>
    <t>G02B00051842 | G02B00053083</t>
  </si>
  <si>
    <t/>
  </si>
  <si>
    <t/>
  </si>
  <si>
    <t/>
  </si>
  <si>
    <t/>
  </si>
  <si>
    <t/>
  </si>
  <si>
    <t/>
  </si>
  <si>
    <t/>
  </si>
  <si>
    <t>C10 | C06</t>
  </si>
  <si>
    <t>2016-02-10 | 2015-10-28</t>
  </si>
  <si>
    <t>+</t>
  </si>
  <si>
    <t>ENTRY INTO SUBSTANTIVE EXAMINATION PUBLICATION</t>
  </si>
  <si>
    <t/>
  </si>
  <si>
    <t/>
  </si>
  <si>
    <t/>
  </si>
  <si>
    <t/>
  </si>
  <si>
    <t/>
  </si>
  <si>
    <t/>
  </si>
  <si>
    <t/>
  </si>
  <si>
    <t/>
  </si>
  <si>
    <t/>
  </si>
  <si>
    <t/>
  </si>
  <si>
    <t/>
  </si>
  <si>
    <t/>
  </si>
  <si>
    <t/>
  </si>
  <si>
    <t/>
  </si>
  <si>
    <t/>
  </si>
  <si>
    <t/>
  </si>
  <si>
    <t/>
  </si>
  <si>
    <t/>
  </si>
  <si>
    <t>ZH</t>
  </si>
  <si>
    <t>201579</t>
  </si>
  <si>
    <t>8</t>
  </si>
  <si>
    <t>130</t>
  </si>
  <si>
    <t>Result Set</t>
  </si>
  <si>
    <t/>
  </si>
  <si>
    <t>US8319855B2</t>
  </si>
  <si>
    <t>Method, apparatus and system for image acquisition and conversion</t>
  </si>
  <si>
    <t>Image acquisition and conversion providing method for e.g. still and video camera, involves converting up-sampled image into multi-level image with processing circuit depending on low-pass filtering of lens and up-sampling factor</t>
  </si>
  <si>
    <t>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</si>
  <si>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t>
  </si>
  <si>
    <t>1. A method for image acquisition and conversion comprising 
spatially low-pass filtering a received light intensity field by an acquisition lens, 
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t>
  </si>
  <si>
    <t>The invention claimed is:20. A method for reconstructing an image from measurements taken by an image sensor, comprising: filtering with a lens and then spatially up-sampling with an image sensor a light intensity field to obtain spatially oversampled light intensity values having a first bit depth, andprocessing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t>
  </si>
  <si>
    <t>US2010296213P | US2010302638P</t>
  </si>
  <si>
    <t>2010-01-19 | 2010-02-09</t>
  </si>
  <si>
    <t>US2010831712A</t>
  </si>
  <si>
    <t>2010-07-07</t>
  </si>
  <si>
    <t>2012-11-27</t>
  </si>
  <si>
    <t>H04N0005228</t>
  </si>
  <si>
    <t>G03B001500 | G06T000500 | H04N0005225 | H04N0005228 | H04N0005232 | H04N0005335 | H04N0005347</t>
  </si>
  <si>
    <t>US8319855B2</t>
  </si>
  <si>
    <t>US8319855B2</t>
  </si>
  <si>
    <t>Rambus Inc.,Sunnvyale,CA,US</t>
  </si>
  <si>
    <t/>
  </si>
  <si>
    <t/>
  </si>
  <si>
    <t>Rambus Inc.,Sunnvyale,CA,US</t>
  </si>
  <si>
    <t>Yang, Feng | Lu, Yue | Vetterli, Martin</t>
  </si>
  <si>
    <t>1</t>
  </si>
  <si>
    <t>6</t>
  </si>
  <si>
    <t>18</t>
  </si>
  <si>
    <t>U13 E |  W01 E |  W04 E</t>
  </si>
  <si>
    <t>H04</t>
  </si>
  <si>
    <t>H04</t>
  </si>
  <si>
    <t>H04</t>
  </si>
  <si>
    <t>2010</t>
  </si>
  <si>
    <t>2012</t>
  </si>
  <si>
    <t>Rambus Inc.</t>
  </si>
  <si>
    <t>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t>
  </si>
  <si>
    <t>Method for providing image acquisition and conversion in a consumer image acquisition system e.g. still and video camera, mobile phone with camera and webcam.</t>
  </si>
  <si>
    <t/>
  </si>
  <si>
    <t>The drawing shows a graphical representation of a one-dimensional synthesized signal.</t>
  </si>
  <si>
    <t>IMAGE ACQUIRE CONVERT METHOD STILL VIDEO CAMERA UP SAMPLE MULTI LEVEL PROCESS CIRCUIT DEPEND LOW PASS FILTER LENS FACTOR</t>
  </si>
  <si>
    <t>2011J37770</t>
  </si>
  <si>
    <t>LU Y | VETTERLI M | YANG F</t>
  </si>
  <si>
    <t>ECOLE POLYTECHNIQUE FEDERALE LAUSANNE | RAMBUS INC | LU Y | VETTERLI M | YANG F</t>
  </si>
  <si>
    <t>EPFL|C|ECOLE POLYTECHNIQUE FEDERALE LAUSANNE | RMBS|C|RAMBUS INC | LUYY|I|LU Y | VETT|I|VETTERLI M | YANG|I|YANG F</t>
  </si>
  <si>
    <t>US20110176019A1 | WO2011089165A1 | EP2526687A1 | US8319855B2 | CN102792671A | JP2013517728A | JP05746714B2</t>
  </si>
  <si>
    <t>U13-A01 | W01-C01D3C | W01-C01P6C | W04-M01C | W04-M01D5A | W04-M01D5C | W04-M01D6</t>
  </si>
  <si>
    <t>H04N000523229 | H04N0005347</t>
  </si>
  <si>
    <t>H04N000523229 | H04N0005347</t>
  </si>
  <si>
    <t>3482221 | 382276</t>
  </si>
  <si>
    <t>G06T000500D | T04N0005347</t>
  </si>
  <si>
    <t>The invention claimed is: 
1. A method for image acquisition and conversion comprising 
spatially low-pass filtering a received light intensity field by an acquisition lens, 
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 
2. The method of claim 1, wherein said spatially up-sampled image is produced with a gigapixel image sensor, wherein the first bit depth is one bit.
3. The method of claim 1, wherein said determining an estimate ({circumflex over (γ)}) of the received light intensity field uses a maximum likelihood estimator (MLE) to compute said estimate.
4. The method of claim 3, wherein the maximum likelihood estimator solves a convex function optimization using a Newton method or modified Newton method.
5. The method of claim 3, wherein a polyphase representation of the signals and/or operators is used to reduce the computing time of determining the estimate of the received light intensity field.
6. The method of claim 3, wherein determining the estimate of the received light intensity field using the maximum likelihood estimator comprises performing a conjugate gradients method.
7. The method of claim 1, wherein the spatially up-sampled image comprises multiple temporal samples of the spatial low-pass filtered light intensity field.
8. The method of claim 1, wherein producing the up-sampled image using the image sensor comprises samples representing various light sensitivity thresholds.
9. An image acquisition apparatus comprising: 
a lens having a spatial low-pass filtering function, the lens applying the spatial low-pass filtering function to a received light intensity field; 
an image sensor to receive at least a portion of the spatially low-pass filtered light intensity field, the image sensor having a first spatial resolution finer the Rayleigh criterion for the acquisition lens by at least a factor of 2, the image sensor producing a spatially up-sampled image comprising samples with a first bit depth, and; 
an image processor to convert said spatially up-sampled image into a multi-level image having samples with a second spatial resolution lower than said first resolution, the samples in the multi-level image having a second bit depth greater than the first bit depth, the image processor converting the spatially up-sampled image based on a model of the spatial low-pass filtering function of the acquisition lens to produce an estimate of at least a portion of the received light intensity field at a plurality of the samples within the multi-level image. 
10. The image acquisition apparatus of claim 9, wherein said first bit depth is one bit.
11. The image acquisition apparatus of claim 9, wherein said image processor computes an estimate of the received light intensity field using a maximum likelihood estimator (MLE) arranged for computing said estimate.
12. The image acquisition apparatus of claim 11, wherein the image processor comprises a filter bank to implement the maximum likelihood estimator, the filter bank arranged for determining the gradient and the multiplication of a vector and Hessian matrix of a negative log-likelihood function.
13. The image acquisition apparatus of claim 9, wherein the spatially up-sampled image comprises multiple temporal samples of the spatial low-pass filtered light intensity field.
14. The image acquisition apparatus of claim 9, wherein said apparatus is a still or video camera.
15. The image acquisition apparatus of claim 9, wherein with the samples of the spatially up-sampled image represent various light sensitivity thresholds.
16. A non-transitory computer readable medium comprising instructions which, when executed by at least one processor, cause the at least one processor to: 
convert a spatially up-sampled acquisition image to a multi-level image, the acquisition image acquired with an acquisition lens, the acquisition image having a first spatial resolution finer than the Rayleigh criterion for the acquisition lens by at least a factor of 2, the acquisition image comprising samples of a first bit depth, the multi-level image having samples with a second spatial resolution lower than the first resolution and with a second bit depth greater than the first bit depth, 
wherein said converting step determines, based on a model of the point spread function of the acquisition lens, an estimate of at least a portion of a light intensity field received by the acquisition lens at a plurality of the samples within the multi-level image. 
17. The non-transitory computer readable medium of claim 16, wherein said converting step implements a maximum likelihood estimation (MLE) method.
18. The non-transitory computer-readable medium of claim 17, wherein the spatially up-sampled acquisition image comprises multiple temporal samples of the light intensity field as received after passing through the acquisition lens.
19. The non-transitory computer-readable medium of claim 16, wherein said instructions are executable by a processor in a camera.
20. A method for reconstructing an image from measurements taken by an image sensor, comprising: 
filtering with a lens and then spatially up-sampling with an image sensor a light intensity field to obtain spatially oversampled light intensity values having a first bit depth, and 
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 
21. The method of claim 20, wherein said processing exploits the convexity of the negative log-likelihood function of said maximum likelihood estimation when the threshold of said image sensor is normalized to one.
22. The method of claim 20, wherein said image sensor is a binary image sensor that produces a binary image.
23. A system for reconstructing an image from binary measurements comprising: 
an up-sampling image sensor to produce, from at least a port on of a spatially low-pass filtered light intensity field received via an acquisition lens, a spatially up-sampled image having a first spatial resolution finer than the Rayleigh criterion for the acquisition lens by at least a factor of 2, the up-sampled image comprising samples of a first bit depth; and 
a circuit to generate a reconstructed image by converting said up-sampled image into a multi-level image having samples with a second spatial resolution lower than said first resolution, said converting including determining, based on a model of the spatial low-pass filtering of the acquisition lens, an estimate ({circumflex over (γ)}) of at least a portion of the received light intensity field at a plurality of the samples within the multi-level image.</t>
  </si>
  <si>
    <t>2010</t>
  </si>
  <si>
    <t>H04N0005</t>
  </si>
  <si>
    <t>H</t>
  </si>
  <si>
    <t>H04N</t>
  </si>
  <si>
    <t>H04N0005228</t>
  </si>
  <si>
    <t>G03, G06, H04</t>
  </si>
  <si>
    <t>RAMBUS INC.</t>
  </si>
  <si>
    <t>B2</t>
  </si>
  <si>
    <t>Yang Feng,Lausanne,CH | Lu Yue,Ecublens,CH | Vetterli Martin,Grandvaux,CH</t>
  </si>
  <si>
    <t>20110721US20110176019A1</t>
  </si>
  <si>
    <t>US8319855B2 | CN102792671A | EP2526687A1 | JP05746714B2 | JP2013517728A | US20110176019A1 | WO2011089165A1</t>
  </si>
  <si>
    <t>US2010831712A,2010-07-07 | US2010296213P,2010-01-19 | US2010302638P,2010-02-09</t>
  </si>
  <si>
    <t>2011-10-19 AS ASSIGNMENT RAMBUS INC., CALIFORNIA ASSIGNMENT OF ASSIGNORS INTEREST;ASSIGNOR:ECOLE POLYTECHNIQUE FEDERALE DE LAUSANNE (EPFL);REEL/FRAME:027089/0395 2011-09-30 |  2010-07-26 AS ASSIGNMENT ECOLE POLYTECHNIQUE FEDERALE DE LAUSANNE, SWITZERL ASSIGNMENT OF ASSIGNORS INTEREST;ASSIGNORS:YANG, FENG;LI, YUE;VETTERLI, MARTIN;REEL/FRAME:024774/0714 2010-07-02</t>
  </si>
  <si>
    <t>RAMBUS INC.,SUNNYVALE,CA,US RAMBUS INC.|1050 ENTERPRISE WAY, SUITE 700 SUNNYVALE CALIFORNIA 94089 RAMBUS INC. ECOLE POLYTECHNIQUE FEDERALE DE LAUSANNE (EPFL) 2011-09-30 2011 027089/0395 2011-10-19 2011 ASSIGNMENT OF ASSIGNORS INTEREST (SEE DOCUMENT FOR DETAILS). CHARLES SHEMWELL P.O. BOX 70307 SUNNYVALE, CA 94086 |  ECOLE POLYTECHNIQUE FEDERALE DE LAUSANNE,LAUSANNE,CH ECOLE POLYTECHNIQUE FEDERALE DE LAUSANNE|EPFL-SRI, STATION 10 LAUSANNE SWITZERLAND CH-1015 ECOLE POLYTECHNIQUE FEDERALE DE LAUSANNE YANG, FENG 2010-07-02 2010 LI, YUE 2010-07-02 2010 VETTERLI, MARTIN 2010-07-02 2010 024774/0714 2010-07-26 2010 ASSIGNMENT OF ASSIGNORS INTEREST (SEE DOCUMENT FOR DETAILS). BLANK ROME LLP 600 NEW HAMPSHIRE AVENUE NW WASHINGTON, DC 20037</t>
  </si>
  <si>
    <t/>
  </si>
  <si>
    <t/>
  </si>
  <si>
    <t/>
  </si>
  <si>
    <t>Yang, Feng</t>
  </si>
  <si>
    <t>US</t>
  </si>
  <si>
    <t>3</t>
  </si>
  <si>
    <t>1</t>
  </si>
  <si>
    <t>01 | 02</t>
  </si>
  <si>
    <t>07</t>
  </si>
  <si>
    <t>11</t>
  </si>
  <si>
    <t>US9036065B1</t>
  </si>
  <si>
    <t>RAMBUS INC</t>
  </si>
  <si>
    <t>US20050151866A1 | US20080080028A1 | US20040245592A1 | US20100320368A1 | US20110149274A1 | US20070031140A1 | US20080074505A1 | US20100328504A1 | US20070206241A1 | US20100252716A1 | US20100321542A1 | US20090251581A1 | US4737447A | US20110121421A1 | US20050012033A1 | US20100320369A1 | WO2009136989A1 | US20100329566A1</t>
  </si>
  <si>
    <t>| MICRON TECHNOLOGY INC | UNIV YALE | NOKIA CORP | NOKIA CORP |  | INTEMATIX CORP | NOKIA CORP | MICRON TECHNOLOGY INC | NOKIA CORP | NOKIA CORP | SAMSUNG ELECTRONICS CO LTD | PIONEER ELECTRONIC CORP | ECOLE POLYTECHNIQUE FEDERATE DE LAUSANNE EPFL |  | NOKIA CORP | ECOLE POLYTECH | NOKIA CORP</t>
  </si>
  <si>
    <t>Sbaiz et al., “The Gigavision Camera”, IEEE Internation Conference on Acoustics, Speech and Signal Processing, Apr. 2009, pp. 1093-1096. 8 |  Yang et al., “Image Reconstruction in the Gigavision Camera”, ICCV workshop OMNIVIS 2009, 2009. |  Fossum, “What to Do With Sub-diffraction-limit (SDL) Pixels?—A Proposal for a Gigapixel Digital Film Sensor (DFS)”, IEEE Workshop on Charge-coupled Devices and Advanced Image Sensors, Jun. 2005, pp. 1-4. |  L. Sbaiz, F. Yang, E. Charbon, S. Sustrunk, and M. Vetterli, The gigavision camera, IEEE International Conference on Acoustics, Speech and Signal Processing, Apr. 2009, pp. 1093-1096. |  E. R. Rossum, What to do with sub-diffraction-Limit (SDL) Pixels?—A proposal for a Gigapixel Digital Film Sensor (DFS), IEEE Workshop on Charge-Coupled Devices and Advanced Image Sensors, Jun. 2005, pp. 1-4. |  E. R. Fossum, Gigapixel Digital Film Sensor, Nanospace Manipulation of Photons and Electrons for Nanovision Systems, The 7th Takayanagi Kenjiro Memorial Symposium and the 2nd International Symposium on Nanovision Science, Oct. 2005, pp. 1-5.</t>
  </si>
  <si>
    <t>G, H</t>
  </si>
  <si>
    <t>G03B, G06T, H04N</t>
  </si>
  <si>
    <t>G03B0015, G06T0005, H04N0005</t>
  </si>
  <si>
    <t>G03B001500, G06T000500, H04N0005225, H04N0005228, H04N0005232, H04N0005335, H04N0005347</t>
  </si>
  <si>
    <t>H04N0005228</t>
  </si>
  <si>
    <t>H04N</t>
  </si>
  <si>
    <t>US | US</t>
  </si>
  <si>
    <t/>
  </si>
  <si>
    <t/>
  </si>
  <si>
    <t>Shemwell, Charles</t>
  </si>
  <si>
    <t>Hernández, Nelson D. Hernández / Hogue, Dennis</t>
  </si>
  <si>
    <t/>
  </si>
  <si>
    <t>26</t>
  </si>
  <si>
    <t>Method, apparatus and system for image acquisition and conversion</t>
  </si>
  <si>
    <t>Method, apparatus and system for image acquisition and conversion</t>
  </si>
  <si>
    <t/>
  </si>
  <si>
    <t/>
  </si>
  <si>
    <t/>
  </si>
  <si>
    <t>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t>
  </si>
  <si>
    <t/>
  </si>
  <si>
    <t/>
  </si>
  <si>
    <t>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t>
  </si>
  <si>
    <t/>
  </si>
  <si>
    <t>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t>
  </si>
  <si>
    <t>An INDEPENDENT CLAIM is also included for an image acquisition apparatus comprising a lens.</t>
  </si>
  <si>
    <t/>
  </si>
  <si>
    <t/>
  </si>
  <si>
    <t>23</t>
  </si>
  <si>
    <t>The invention claimed is: 
 | 1. A method for image acquisition and conversion comprising 
spatially low-pass filtering a received light intensity field by an acquisition lens, 
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 
 | 2. The method of claim 1, wherein said spatially up-sampled image is produced with a gigapixel image sensor, wherein the first bit depth is one bit.
 | 3. The method of claim 1, wherein said determining an estimate ({circumflex over (γ)}) of the received light intensity field uses a maximum likelihood estimator (MLE) to compute said estimate.
 | 4. The method of claim 3, wherein the maximum likelihood estimator solves a convex function optimization using a Newton method or modified Newton method.
 | 5. The method of claim 3, wherein a polyphase representation of the signals and/or operators is used to reduce the computing time of determining the estimate of the received light intensity field.
 | 6. The method of claim 3, wherein determining the estimate of the received light intensity field using the maximum likelihood estimator comprises performing a conjugate gradients method.
 | 7. The method of claim 1, wherein the spatially up-sampled image comprises multiple temporal samples of the spatial low-pass filtered light intensity field.
 | 8. The method of claim 1, wherein producing the up-sampled image using the image sensor comprises samples representing various light sensitivity thresholds.
 | 9. An image acquisition apparatus comprising: 
a lens having a spatial low-pass filtering function, the lens applying the spatial low-pass filtering function to a received light intensity field; 
an image sensor to receive at least a portion of the spatially low-pass filtered light intensity field, the image sensor having a first spatial resolution finer the Rayleigh criterion for the acquisition lens by at least a factor of 2, the image sensor producing a spatially up-sampled image comprising samples with a first bit depth, and; 
an image processor to convert said spatially up-sampled image into a multi-level image having samples with a second spatial resolution lower than said first resolution, the samples in the multi-level image having a second bit depth greater than the first bit depth, the image processor converting the spatially up-sampled image based on a model of the spatial low-pass filtering function of the acquisition lens to produce an estimate of at least a portion of the received light intensity field at a plurality of the samples within the multi-level image. 
 | 10. The image acquisition apparatus of claim 9, wherein said first bit depth is one bit.
 | 11. The image acquisition apparatus of claim 9, wherein said image processor computes an estimate of the received light intensity field using a maximum likelihood estimator (MLE) arranged for computing said estimate.
 | 12. The image acquisition apparatus of claim 11, wherein the image processor comprises a filter bank to implement the maximum likelihood estimator, the filter bank arranged for determining the gradient and the multiplication of a vector and Hessian matrix of a negative log-likelihood function.
 | 13. The image acquisition apparatus of claim 9, wherein the spatially up-sampled image comprises multiple temporal samples of the spatial low-pass filtered light intensity field.
 | 14. The image acquisition apparatus of claim 9, wherein said apparatus is a still or video camera.
 | 15. The image acquisition apparatus of claim 9, wherein with the samples of the spatially up-sampled image represent various light sensitivity thresholds.
 | 16. A non-transitory computer readable medium comprising instructions which, when executed by at least one processor, cause the at least one processor to: 
convert a spatially up-sampled acquisition image to a multi-level image, the acquisition image acquired with an acquisition lens, the acquisition image having a first spatial resolution finer than the Rayleigh criterion for the acquisition lens by at least a factor of 2, the acquisition image comprising samples of a first bit depth, the multi-level image having samples with a second spatial resolution lower than the first resolution and with a second bit depth greater than the first bit depth, 
wherein said converting step determines, based on a model of the point spread function of the acquisition lens, an estimate of at least a portion of a light intensity field received by the acquisition lens at a plurality of the samples within the multi-level image. 
 | 17. The non-transitory computer readable medium of claim 16, wherein said converting step implements a maximum likelihood estimation (MLE) method.
 | 18. The non-transitory computer-readable medium of claim 17, wherein the spatially up-sampled acquisition image comprises multiple temporal samples of the light intensity field as received after passing through the acquisition lens.
 | 19. The non-transitory computer-readable medium of claim 16, wherein said instructions are executable by a processor in a camera.
 | 20. A method for reconstructing an image from measurements taken by an image sensor, comprising: 
filtering with a lens and then spatially up-sampling with an image sensor a light intensity field to obtain spatially oversampled light intensity values having a first bit depth, and 
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 
 | 21. The method of claim 20, wherein said processing exploits the convexity of the negative log-likelihood function of said maximum likelihood estimation when the threshold of said image sensor is normalized to one.
 | 22. The method of claim 20, wherein said image sensor is a binary image sensor that produces a binary image.
 | 23. A system for reconstructing an image from binary measurements comprising: 
an up-sampling image sensor to produce, from at least a port on of a spatially low-pass filtered light intensity field received via an acquisition lens, a spatially up-sampled image having a first spatial resolution finer than the Rayleigh criterion for the acquisition lens by at least a factor of 2, the up-sampled image comprising samples of a first bit depth; and 
a circuit to generate a reconstructed image by converting said up-sampled image into a multi-level image having samples with a second spatial resolution lower than said first resolution, said converting including determining, based on a model of the spatial low-pass filtering of the acquisition lens, an estimate ({circumflex over (γ)}) of at least a portion of the received light intensity field at a plurality of the samples within the multi-level image.</t>
  </si>
  <si>
    <t/>
  </si>
  <si>
    <t/>
  </si>
  <si>
    <t/>
  </si>
  <si>
    <t>1. A method for image acquisition and conversion comprising  spatially low-pass filtering a received light intensity field by an acquisition lens, 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 | 9. An image acquisition apparatus comprising:  a lens having a spatial low-pass filtering function, the lens applying the spatial low-pass filtering function to a received light intensity field; an image sensor to receive at least a portion of the spatially low-pass filtered light intensity field, the image sensor having a first spatial resolution finer the Rayleigh criterion for the acquisition lens by at least a factor of 2, the image sensor producing a spatially up-sampled image comprising samples with a first bit depth, and; an image processor to convert said spatially up-sampled image into a multi-level image having samples with a second spatial resolution lower than said first resolution, the samples in the multi-level image having a second bit depth greater than the first bit depth, the image processor converting the spatially up-sampled image based on a model of the spatial low-pass filtering function of the acquisition lens to produce an estimate of at least a portion of the received light intensity field at a plurality of the samples within the multi-level image. | 16. A non-transitory computer readable medium comprising instructions which, when executed by at least one processor, cause the at least one processor to:  convert a spatially up-sampled acquisition image to a multi-level image, the acquisition image acquired with an acquisition lens, the acquisition image having a first spatial resolution finer than the Rayleigh criterion for the acquisition lens by at least a factor of 2, the acquisition image comprising samples of a first bit depth, the multi-level image having samples with a second spatial resolution lower than the first resolution and with a second bit depth greater than the first bit depth, wherein said converting step determines, based on a model of the point spread function of the acquisition lens, an estimate of at least a portion of a light intensity field received by the acquisition lens at a plurality of the samples within the multi-level image. | 20. A method for reconstructing an image from measurements taken by an image sensor, comprising:  filtering with a lens and then spatially up-sampling with an image sensor a light intensity field to obtain spatially oversampled light intensity values having a first bit depth, and 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 | 23. A system for reconstructing an image from binary measurements comprising:  an up-sampling image sensor to produce, from at least a port on of a spatially low-pass filtered light intensity field received via an acquisition lens, a spatially up-sampled image having a first spatial resolution finer than the Rayleigh criterion for the acquisition lens by at least a factor of 2, the up-sampled image comprising samples of a first bit depth; and a circuit to generate a reconstructed image by converting said up-sampled image into a multi-level image having samples with a second spatial resolution lower than said first resolution, said converting including determining, based on a model of the spatial low-pass filtering of the acquisition lens, an estimate ({circumflex over (γ)}) of at least a portion of the received light intensity field at a plurality of the samples within the multi-level image.</t>
  </si>
  <si>
    <t>REFERENCE DATA 
This application claims priority of US2010/61296213, filed on Jan. 19, 2010 and of US2010/61302638, filed on Feb. 9, 2010, the contents whereof are hereby incorporated. 
FIELD OF THE INVENTION 
The present invention concerns a method for image acquisition and conversion. The present invention concerns also an image acquisition apparatus and a computer-program product. 
DESCRIPTION OF RELATED ART 
A simplified architecture of a camera or other imaging system is shown on  FIG. 1a.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8 or 12 bits for example. The number of photons hitting the pixel can be modeled by a Poisson process. The quantizers can be provided in each pixel or in a read-out circuit shared by a plurality of pixels.
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Due to the diffraction limit, Rayleigh criterion gives the minimum spatial resolution of an ideal lens. The impulse response of the lens  1 is a point spread function (PSF), P(x) shown in FIG. 2. Because the lens has aberrations, and because there is diffraction even with an ideal lens, the point spread function is not a Dirac delta function; instead, the lens acts as a low-pass filter with a minimum spatial resolution larger than zero.
A model of the lens is shown as example in  FIG. 3. The light intensity field before the lens is λ(x), where x denotes space index. Due to the low-pass effect of the lens, the light intensity field after the lens is bandlimited and equal to λ(x)*P(x), (* being the convolution operator).
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Gigavision cameras can be used for taking videos or photos or, in general, any kind of image, including for example medical images using X-rays or other wavelengths instead of light. 
Usually, the pixels in a gigapixel camera have a I-bit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conversion of a multilevel image signal into another signal with a different number of levels at each or some pixels, and/or with a different resolution. All embodiments can be used for the conversion of 1D, 2D or N-D image signals output by any image sensor. 
FIG. 4  illustrates schematically an image sensor 2. The effect of this sensor is to sample the incoming light that passes through the lens 1. The number of electrons Sk generated by the kth pixel depends on the number of photons impinging on this pixel. For example, if the quantum efficiency of the pixel is ‘1’, the number of electrons generated by a pixel 20 is equal to the number of photons received by this pixel.
During an exposure time τ, and pixel width Δx, the number of electrons S k generated by the kth pixel obeys a Poisson distribution with parameters {tilde over (λ)}k which is the average number of electrons generated by the pixel during the exposure time. This distribution can be written as:
P ⁡[Sk=i]=ⅇ-λ~k⁢λ~kii!
As illustrated on  FIG. 4, the value delivered by the image sensor 2 is a convolution of the signal after the lens λ(x)*P(x) with a kernel function ƒ(x), followed by a sampling of the resulting function {tilde over (λ)}(x) at
x =xk-1+xk2.
 A quantizer is then used to quantize the number of electrons and produces a pixel value B k which is also a random variable:
{ ℙ⁡[Bk=0]=∑i=0Q1-1⁢ⅇ-λ~k⁢λ~kii!ℙ⁡[Bk=1]=∑i=Q1Q2-1⁢ⅇ-λ~k⁢λ~kii!…ℙ⁡[Bk=L-1]=∑i=QL-1+∞⁢ⅇ-λ~k⁢λ~kii!,k=1,2,…⁢,K.
The starting position of the k th pixel is xk-1, and the ending position is xk. Therefore, the estimation {tilde over (λ)}k of the light received by the pixel is:
λ ~k=∫xk-1xk⁢τ⁢⁢λ⁡(x)*P⁡(x)⁢ⅆx=τ⁢⁢λ⁡(x)*P⁡(x)*f⁡(x)*δ⁡(x-xk-1+xk2),
After quantization, the image sensor  2 produces a set of numerical values B=[B1, B2, . . . , BK]T, b=[b1, b2, . . . , bK]T is a realization of the random variable B.
One aim of the present invention is thus to produce an estimate of the light intensity field {tilde over (λ)}(x), given those quantized pixel value. 
In particular, it is an aim of the present invention to retrieve the light intensity field {tilde over (λ)}(x) based on the output of an oversampling image sensor, i.e., an image sensor with a spatial and/or temporal frequency larger than the Nyquist rate of {tilde over (λ)}(x) 
In the special case of a gigapixel sensor, an aim of the invention is to reconstruct a conventional image (with grey levels) using the binary, higher resolution image output by the sensor. 
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A problem of this prior art approach is that the performance of reconstructing images by low-pass filtering and down-sampling is not good, or at least not optimal. 
One difficulty in prior art image sensor is to determine the thresholds Q 1 used by the quantizer to distinguish between levels. For example, when the light intensity is high, a gigapixel camera with a large threshold Q1 works better than one with a small threshold. When the light intensity is small, a gigavision camera with a small threshold Q1 works better than one with a large threshold. The same difficulties apply also with image sensors producing multilevel images.
Therefore, there is a need for an improved image acquisition and reconstruction method and apparatus that deliver a better quality of image and that produce a better estimate of the incoming light field based on quantized values generated by the image sensor. 
There is also a need to improve the speed of the reconstruction algorithm for reconstructing an image from quantized measurements taken by the camera. 
There is also a need for a reconstruction method where the computing complexity does not significantly increase when an image is captured under multiple exposures or with massive spatial oversampling. 
BRIEF SUMMARY OF THE INVENTION 
The reconstruction method and apparatus of the invention is based in part on novel uses of the sampling theory. This theory tells us that we can perfectly reconstruct an estimated light intensity field {tilde over (λ)}(x) from samples γ j, j=1, 2, . . . , J at Nyquist rate:
λ ~⁡(x)=∑j=1J⁢γj⁢ϕ(x-xj⁢),
 where γ j, j=1, 2, . . . , J are samples of the estimated light intensity field {tilde over (λ)}(x) at Nyquist rate, φ(x) is a kernel function, and xj is the sampling position for the jth pixel. The oversampling rate is
N =KJ.
Taking into account the sampling position x k, k=1, 2, . . . , K, the previous expression can be written in digital form as:
λ ~k≈∑j=1J⁢γj⁢ϕN⁡(xk-xj).
We use the symbol “≈” in the above equation since the kernel function is often not the ideal one, but only an approximation, based on the assumption that when the pixel size Δx is changed by a factor N, the kernel function needs only to be changed by this scaling factor. 
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The above mentioned aims are also achieved by means of a method for image acquisition and conversion comprising  
    * low-pass filtering (or more generally transforming with a transfer function) an image by an acquisition lens,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step depends on said low-pass filtering of said lens and on said up-sampling factor. 
The reconstruction depends on the transfer function of the lens and on the oversampling factor, thus resulting in an optimization of the whole system and in an improved image quality. 
The output delivered by the reconstruction process is typically a multi-level image, i.e., an image with more than two different possible values at each pixel, such as a grayscale or color image. 
In one embodiment, the up-sampled image is produced with a gigapixel image sensor that outputs a binary up-sampled image. 
In one embodiment, the sensor quantizer comprises a spatially-varying arrangement. For example, in the 1-bit quantizer case, one group of pixels on the sensor could have a threshold Q 1=1, and the rest of the pixels a higher threshold, or various different thresholds.
Advantageously, the conversion into a multi-level image is done with a method and circuit that implements a maximum likelihood estimation method. 
According to one aspect, the invention is based on the finding that the negative log-likelihood function is a convex function; this is true in particular when the threshold Q of the quantizer is “1”, but also when the threshold is different from “1”, and with quantizers having a plurality of thresholds for producing multilevel measurement values B. Therefore, optimal solution can be achieved using convex optimization. 
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According to an aspect, the reconstruction method uses a maximum likelihood method based on filter bank techniques for computing the gradient and the multiplication of a vector and Hessian matrix of the negative log-likelihood function. The use of filter bank techniques results in fast processing. 
Advantageously, a polyphase representation or another improved representation of the signals and operators is used in order to increase the computing speed. 
An important advantage of the method according to the invention is to allow a reconstruction of an image exploiting and depending on the low-pass filtering function of the lens and the up-sampling function of the gigavision sensor. 
Advantageously, the reconstruction of the image from the measurements output by the sensor can be done by DSP elements, by FPGA components, by a microprocessor or microcontroller inside a camera or in a computer. For example, the maximum likelihood estimation used within the method can be carried out by means among this list, or by any other suitable hardware or software means. 
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BRIEF DESCRIPTION OF THE DRAWINGS 
The invention will be better understood with the aid of the description of an embodiment given by way of example and illustrated by the Figures, in which: 
FIG. 1 a shows a simplified architecture of a camera. The incident light is focused by the lens and then impinges on the image sensor. After that, each pixel in the image sensor converts the received photons to electrons.
FIG. 1 b shows a simplified architecture of an image acquisition apparatus comprising a camera and additional image processing means.
FIG. 2  shows an example of point spread function of the lens.
FIG. 3  shows the model of the lens. The lens is modeled as a linear system with impulse response P(x). The result of a light intensity field λ(x) passing through the lens is λ(x)*P(x).
FIG. 4  shows a model of the image sensor using an L-level quantizer with levels, Q1, Q2, . . . , QL−1 to quantize the number of electrons and to produce the pixel values Bk, k=1, 2, . . . , K.
FIG. 5  shows a example of model for the camera of the invention. γ=[γ1, γ2, . . . , γJ]T are the samples of {tilde over (λ)}(x) at Nyquist rate. N is upsampling factor. g[n] is a low-pass filter. {tilde over (λ)}=[{tilde over (λ)}1, {tilde over (λ)}2, . . . , {tilde over (λ)}K]T are oversampled samples of {tilde over (λ)}(x). B=[B1, B2, . . . , BK]T are the quantized pixel values, b=[b1, b2, . . . , bK]T is a realization of B. {circumflex over (γ)}=[{circumflex over (γ)}1, {circumflex over (γ)}2, . . . , {circumflex over (γ)}J]T are the reconstructed values of {tilde over (λ)}(x).
FIG. 6  shows the upsampling and low-pass filtering operator G.
FIG. 7  shows the operator GT for low-pass filtering and downsampling.
FIG. 8  shows a diagram from computing L(γ)'s Hessian matrix Hv times a vector v. g[n] and g[−n] are low-pass filters.
FIG. 9  shows the polyphase representation of a sequence x[k] (left) and a filter g[k] (right).
FIG. 10  shows an example of a 1-D synthesized signal γ.
FIG. 11  shows an example of an upsampled and low-pass filtered signal {tilde over (λ)} using an oversampling factor N=100, and an exposure time τ=1.
FIG. 12  shows an example of a binary sequence generated by the camera with threshold Q1=1, an oversampling factor N=100, and totally exposure time τ=1.
FIG. 13  shows an example of a 1-D synthesized signal γ, as well as the estimated signal {circumflex over (γ)}, using a threshold a Q1=1, an oversampling factor N=100, a number of exposures M=1, and an exposure time τ=1.
FIG. 14  shows an example of a 1-D synthesized signal γ, as well as the estimated signal {circumflex over (γ)}, using a threshold Q1=1, an oversampling factor N=20000, a number of exposures M=1 and an exposure time τ=1.
In another embodiment, the quantizer is an L-level quantizer  4 with a plurality of levels Q1, Q2, . . . , QL−1; the thresholds between the levels can be equidistant or not, and the quantized produces multilevel pixel values Bk, k=1, 2, . . . , K indicating level of grays for each of the K pixels. As will be described later, different quantizers with different number of thresholds, and/or with different distances between the thresholds, can be associated with one single image sensor.
Reference  23 on FIG. 1b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
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input by the user, or retrieved from a knowledge database for instance or a priori known. The oversampling factor can usually be retrieved from the image files, for example by determining the number of samples b.
FIG. 5  is another block diagram of the apparatus of the invention. The light intensity field γ=[γ1, γ2, . . . , γJ]T is spatially (and/or temporally) upsampled by a factor N by the camera sensor 2 and filtered by a low-pass filter g[n] corresponding to the lens 1, thus producing oversampled samples of {tilde over (λ)}(x), {tilde over (λ)}=[{tilde over (λ)}1, {tilde over (λ)}2, . . . , {tilde over (λ)}K]T. The relation between the light intensity field {tilde over (λ)} at the output of the image sensor and the light intensity field γ before the lens can be written as {tilde over (λ)}=Gγ, where G=[g1, g2, . . . , gK]T is a K×J matrix representing the upsampling and low-pass filtering operator, as shown in FIG. 6.
A quantized pixel value B is then generated by the quantizers  22. Finally a reconstruction algorithm is executed by digital processing means 23 in the camera or in a digital processing system to obtain an estimate of the light intensity field {circumflex over (γ)}=[{circumflex over (γ)}1, {circumflex over (γ)}2, . . . , {circumflex over (γ)}J]T.
The aim of the reconstruction is to compute the estimate {circumflex over (γ)}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{circumflex over (γ)}:
γ ^=⁢arg⁢⁢maxγ⁢⁢ℙ⁡(B;γ)=(1)⁢⁢arg⁢⁢maxγ⁢∏k=1K⁢∑l=0L-1⁢δ⁡(Bk-l)⁢ℙ⁡(Bk=l;λ~k)=(2)⁢⁢arg⁢⁢maxγ⁢⁢ln⁡(∏k=1K⁢∑l=0L-1⁢δ⁡(Bk-l)⁢ℙ⁡(Bk=l;λ~k))=(3)⁢⁢arg⁢⁢minγ-∑k=1K⁢ln⁡(∑l=0L-1⁢δ⁡(Bk-l)⁢ℙ⁡(Bk=l;λ~k))=⁢arg⁢⁢minγ⁢ℒ⁡(γ)
Those relations are based on the following findings: in (1), we use the independence of each pixel when given γ k, in (2) we use the fact that the logarithm function ln does not change the solution of a maximization problem, and in (3) we use the property that the solution of maximizing a function is equal to minimize the corresponding negative function.
For each pixel k, the negative log-likelihood function L(γ) can be written as 
L k⁢⁢(γ)=-ln⁡(∑l=0L-1⁢δ⁡(Bk-l)⁢P⁡(Bk=l;λ~k)),then⁢⁢L⁡(γ)=∑k=1K⁢Lk⁡(γ).
It can be demonstrated that L(γ) is a convex function, even if the quantizer is a multi-level quantizer. A demonstration can be found in the Appendix. 
In addition to or instead of the spatial oversampling, it is also possible to perform a temporal oversampling by taking M pictures during each time period [0,τ]. In this example, all pictures are taken with the same exposure time 
τ M;
 different exposure times can also be considered. 
Let  (x) be the new parameter function for the image sensor, then
λ ~~⁡(x)=λ~⁡(x)M=τM⁢λ⁡(x)*P⁡(x)*f⁡(x),
 which is the same for each exposure. So we scale down the original parameter function by a factor of M. Then 
γ ~=γM,and⁢⁢λ~~=[λ~~1,λ~~2,…⁢,λ~~k]T=λ~M.
 Let {tilde over (B)}[B 1, B2, . . . , BM], where Bm=[Bm1, Bm2, . . . , BmK]T, m=1, 2, . . . , M is the output pixel values during mth exposure, and Bmk, k=1, 2, . . . , K is the pixel value of kth pixel, during the mth exposure. The maximum likelihood estimator (MLE) to estimate γ is
γ ^=⁢arg⁢⁢maxγ⁢ℙ⁡(B~;γ)=(1)⁢⁢arg⁢⁢maxγ⁢∑m=1M⁢∑k=1K⁢∑l=0L-1⁢δ⁡(Bmk-l)⁢ℙ⁡(Bmk=l;λ~~k)=⁢arg⁢⁢maxγ⁢∑m=1M⁢∑k=1K⁢∑l=0L-1⁢δ⁡(Bmk-l)⁢ℙ⁡(Bmk=l;λ~kM)=(2)⁢⁢arg⁢⁢maxγ⁢ln⁡(∑m=1M⁢∑k=1K⁢∑l=0L-1⁢δ⁡(Bmk-l)⁢ℙ⁡(Bmk=l;λ~kM))=(3)⁢⁢arg⁢⁢minγ-∑m=1M⁢∑k=1K⁢ln⁡(∑l=0L-1⁢δ⁡(Bmk-l)⁢ℙ⁡(Bmk=l;λ~kM)),
The estimator thus uses the following findings: in (1), the relation is based on the independence of each pixel when given λ k, in (2) the estimator uses the fact that ln does not change the solution of a maximization problem, and in (3) the estimator uses use the property that the solution of maximizing a function is equal to minimize the corresponding negative function.
Thus, according to previous equation, 
γ ^=arg⁢⁢minγ⁢L~⁡(γ),
 where {tilde over (L)}(γ) is the negative log-likelihood function, 
L ~⁡(γ)=-∑m=1M⁢∑k=1K⁢ln⁡(∑l=0L-1⁢δ⁡(Bmk-l)⁢P⁡(Bmk=l:λ~kM)),γ∈R+J.
Let ⁢⁢L~mk⁡(γ)=-ln⁡(∑l=0L-1⁢δ⁡(Bmk-l)⁢P⁡(Bmk=l;λ~kM)),thenL~⁡(γ)=∑m=1M⁢∑k=1K⁢L~mk⁡(γ).
In multiple successive exposures, as in the case of single exposure, it can be demonstrated that {tilde over (L)}(γ)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In one embodiment, the estimator uses the following modified Newton's method for estimating the incoming light in the one exposure case. The one skilled in the art can adapt this method to the multiple exposures case. A possible pseudo codes is as follows: 
Pseudocode for Modified Newton's method 
given a starting point γ 0 ε dom (γ), dom (γ)
is the domain of function   (γ), tolerance ε = 10−5.
repeat 
1. Compute the Newton step and decrement. 
 Calculate ∇  (γ), quit if ||∇ (γ)|| · ε
 Δγ := −∇ 2 (γ)−1∇ (γ);
 θ 2 := −∇ L (γ)γ Δγ, quit if θ2/2 · ε.
2. Line search. 
 Choose step size φ by backtracking line search. 
 given a descent direction Δγ for   (γ)
 α = 0.25, β = 0.5, φ := 1, 
 while γ + φΔγ ∉ domL(γ), 
  if φ &lt; 10 −5, find position set I,
   that γ i ≧ γmin or γi · γmax, i ε I
    if I is not empty, Δγ j = 0, j ε   − I
     where    = {1,2, . . . , }.
    else quit. 
  else φ := βφ 
 while   (γ + φΔγ) &gt;  (γ) + αφ∇ Δγ, φ := βφ
3. Update. γ := γ + φΔγ. 
A problem is that the size of the Hessian matrix ∇ 2L(γ) is very large, so that computing the inverse of this matrix requires a lot of processing power and processing time. According to one aspect, in order to reduce this computing time, the system is programmed so as to perform a conjugate gradients method and directly compute ∇2L(γ)−1∇L(γ).
In most known methods for solving convex optimization problem, like the Newton's method, the interior-point method or the trust-region method, it is needed to provide the negative log-likelihood function's gradient, and the Hessian matrix multiplication with a vector. 
The method used in the method of the invention is also based on the finding that the gradient of the negative log-likelihood function 
L ⁡(γ)⁢⁢is⁢⁢∇L⁡(γ)=GT⁡[∂L1⁢⁢(γ)∂λ~1,∂L2⁡(γ)∂λ~2,…⁢,∂LK⁡(γ)∂λ~K]T,
 and the Hessian matrix of L(γ) is H=G T AG, where,
A =(∂2⁢ℒ1⁡(γ)∂2⁢λ~10…00∂2⁢ℒ2⁡(γ)∂2⁢λ~2…0⋮⋮⋱⋮00…∂2⁢ℒκ⁡(γ)∂2⁢λ~κ).
A problem with the above two equations is that if the upsampling factor is large, the matrix G is big and huge storage space would be required to store it. 
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g[n]. The coefficients of the low-pass filter of the lens can be stored in a storage of the lens, and transmitted to the processing means that make the transformation. In another embodiment, those coefficients are a priori known by the processing means, for example if the processing means know in advance the properties of the lens that is used. In yet another embodiment, those properties are retrieved by the processing means based on an identification of the type of lens received by the processing means. 
We can write G=LU, where L indicates low-pass filtering operator and U denotes upsampling operator. Then G T=(LU)T=UT LT=DR, where D is the matrix notation for downsampling operator and R is the matrix notation for low-pass filtering operator. The downsampling factor of D is equal to the upsampling factor of U. If the filter coefficients of L is g[n], then the filter coefficient of R is g[−n]. In the case of symmetric low-pass filter, the filter coefficients of L and R are the same. FIG. 7 illustrates the matrix for low-pass filtering and downsampling operator GT 
The gradient of L(γ) can be computed by first low-pass filtering the vector 
[ ∂L1⁡(γ)∂λ~1,∂L2⁡(γ)∂λ~2,…⁢,∂LK⁡(γ)∂λ~K]T,
 then downsampling it by the factor N. 
The negative log-likelihood function's Hessian matrix H times a vector v is Hv=G T AGv. FIG. 8 shows the diagram for computing the above equation. The vector v is upsampled with upsampling factor N, then low-pass filter it using a filter g[n].
Since the matrix A is a diagonal matrix, the multiplication of A and vector Gv is equal to the elementwise multiplication of the diagonal of A and Gv. After that, the processing means low-pass filters the obtained vector with a filter of g[−n] and downsamples by a factor of N to get Hv. 
Therefore, the processing means can reconstruct the image signal from the measured samples. 
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A 1-D sequence x[k] or filter g[k] can be decomposed into N polyphase components, defined as, 
x i⁡[k]⁢=Δ⁢x⁡[Nk+i],gi⁡[k]⁢=Δ⁢g⁡[Nk-i],i=0,1,…⁢,N⁢⁢¡1.
FIG. 9  schematically illustrates a polyphase representation of a sequence x[k] (left part) and of a filter g[k] (right part). We can also compute this polyphase representation in the z-domain:
X ⁡(z)=∑n=0N-1⁢z-n⁢Xn⁡(zN),and⁢⁢G⁡(z)=∑n=0N-1⁢zn⁢Gn⁡(zN).
Let Y(z) be the z transform of the sequence y[k], which is the output when we implement the low-pass filtering and downsampling operator on a signal x[k], then we have 
Y ⁡(z)=∑n=0N-1⁢Hn⁡(z)⁢Xn⁡(z).
This means that the process for the implementation of the operator on a sequence x[k] is decomposing the filter and sequence into N polyphase components, filtering the nth polyphase component of the sequence separately with the corresponding nth polyphase component of the filter, and summing all the filtered results to generate y[k]. 
During this process, the processing means avoid to compute the sequence value which will be discarded during the downsampling process, therefore the computing time can be saved. 
If g[k] is decomposed using the definition of polyphase representation for a sequence, then 
G ⁡(z)=∑n=0N-1⁢z-n⁢Hn⁡(zN)
 and the output of the implementing the upsampling and low-pass filtering operator on x[k] can be written as 
( Y0⁡(z)Y1⁡(z)⋮YN⁡(z))=(G0⁡(z)G1⁡(z)⋮GN⁡(z))⁢X⁡(z),
where Y n(z) is the z transform of the nth polyphase component of the output sequence y[k].
Using this method, the processing means avoid to compute the multiplication of the filter coefficient and the “0”s generated during the upsampling process, and thus increase the speed by a factor of N. 
Analysis have also shown that in the 1-bit quantizer case, a lower threshold Q 1 leads to small estimation errors in low light situations, but does not perform well in high light intensity regions, for which a higher threshold is more suitable.
To address the problem of a suitable threshold, in one embodiment the sensor quantizer has a spatially-varying arrangement. For instance, in one embodiment using a 1-bit quantizer, a first group of pixel on the sensor has a threshold Q 1=1, while other have a higher threshold. Similarly, in embodiment having n-bits quantizers, a plurality of different thresholds can be used for various pixels of the same chip. It is also possible to vary the threshold in time, or depending on lighting conditions.
The two types of pixels can be spatially-interlaced according to a given pattern. It can be shown that in this case, the negative log-likelihood function is still a convex function. All the previous techniques can thus be used. 
The arrangement of different types of pixels (with different thresholds) on a given sensor can be designed to achieve an optimal pattern and arrangements of different threshold values, achieving best signal-to-noise ratio. 
In order to design an optimal pattern, the following method can be used. If the total number of pixels is N, the maximum threshold value Q max, and aε[0,amax]. In an example, the pixels only have two different thresholds Q11, and Q12, N1 be the number of pixels have threshold Q11, and N2=N−N1 be the number of pixels have threshold Q12. Then the problem is what is the optimal Q11, Q12, N1, N2 that ...</t>
  </si>
  <si>
    <t>YANG FENG | LU YUE | VETTERLI MARTIN | RAMBUS INC</t>
  </si>
  <si>
    <t>Rambus Inc.,Sunnvyale,CA,US</t>
  </si>
  <si>
    <t>Yang, Feng | Lu, Yue | Vetterli, Martin</t>
  </si>
  <si>
    <t>Shemwell Charles</t>
  </si>
  <si>
    <t/>
  </si>
  <si>
    <t/>
  </si>
  <si>
    <t>US</t>
  </si>
  <si>
    <t>US2010831712A | 2010-07-07 US2010296213P | 2010-01-19 | US2010302638P | 2010-02-09</t>
  </si>
  <si>
    <t>2010-01-19</t>
  </si>
  <si>
    <t>2010</t>
  </si>
  <si>
    <t>US2010831712A | US2010296213P | US2010302638P</t>
  </si>
  <si>
    <t>2010-07-07 | 2010-01-19 | 2010-02-09</t>
  </si>
  <si>
    <t>US20110176019A1</t>
  </si>
  <si>
    <t>2011-07-21</t>
  </si>
  <si>
    <t/>
  </si>
  <si>
    <t/>
  </si>
  <si>
    <t>H04N000523229</t>
  </si>
  <si>
    <t>H04N000523229</t>
  </si>
  <si>
    <t/>
  </si>
  <si>
    <t/>
  </si>
  <si>
    <t/>
  </si>
  <si>
    <t>348/2221 | 382/276</t>
  </si>
  <si>
    <t>3482221</t>
  </si>
  <si>
    <t>3482221 | 382276</t>
  </si>
  <si>
    <t/>
  </si>
  <si>
    <t>US20050151866A1,US, ,1 (Applicant),2004-01-13,  | US20080080028A1,US, ,1 (Applicant),2006-10-02,MICRON TECHNOLOGY INC | US20040245592A1,US, ,0 (Examiner),2003-05-01,UNIV YALE | US20100320368A1,US, ,0 (Examiner),2009-06-23,NOKIA CORP | US20110149274A1,US, ,0 (Examiner),2009-12-23,NOKIA CORP | US20070031140A1,US, ,1 (Applicant),2005-08-04,  | US20080074505A1,US, ,1 (Applicant),2006-07-26,INTEMATIX CORP | US20100328504A1,US, ,0 (Examiner),2009-06-24,NOKIA CORP | US20070206241A1,US, ,1 (Applicant),2006-03-06,MICRON TECHNOLOGY INC | US20100252716A1,US, ,0 (Examiner),2009-04-06,NOKIA CORP | US20100321542A1,US, ,0 (Examiner),2009-06-23,NOKIA CORP | US20090251581A1,US, ,0 (Examiner),2008-04-08,SAMSUNG ELECTRONICS CO LTD | US4737447A,US, ,1 (Applicant),1983-11-11,PIONEER ELECTRONIC CORP | US20110121421A1,US, ,0 (Examiner),2008-05-09,ECOLE POLYTECHNIQUE FEDERATE DE LAUSANNE EPFL | US20050012033A1,US, ,0 (Examiner),2003-05-02,  | US20100320369A1,US, ,0 (Examiner),2009-06-23,NOKIA CORP | WO2009136989A1,WO, ,1 (Applicant),2008-05-09,ECOLE POLYTECH,CHARBON EDOARDO,SBAIZ LUCIANO,VETTERLI MARTIN,SUESSTRUNK SABINE,BUSINGER PETER | US20100329566A1,US, ,0 (Examiner),2009-06-24,NOKIA CORP</t>
  </si>
  <si>
    <t>US9036065B1,US, , ,2012-08-16,RAMBUS INC</t>
  </si>
  <si>
    <t>AS | AS</t>
  </si>
  <si>
    <t>2011-10-19 | 2010-07-26</t>
  </si>
  <si>
    <t/>
  </si>
  <si>
    <t>ASSIGNMENT RAMBUS INC., CALIFORNIA ECOLE POLYTECHNIQUE FEDERALE DE LAUSANNE, SWITZERL ASSIGNMENT OF ASSIGNORS INTEREST; ASSIGNOR:ECOLE POLYTECHNIQUE FEDERALE DE LAUSANNE (EPFL); REEL/FRAME:027089/0395 ASSIGNMENT OF ASSIGNORS INTEREST; ASSIGNORS:YANG, FENG; LI, YUE; VETTERLI, MARTIN; REEL/FRAME:024774/0714 2011-09-30 2010-07-02</t>
  </si>
  <si>
    <t>RAMBUS INC., CALIFORNIA | ECOLE POLYTECHNIQUE FEDERALE DE LAUSANNE, SWITZERL</t>
  </si>
  <si>
    <t>ASSIGNMENT OF ASSIGNORS INTEREST;ASSIGNOR:ECOLE POLYTECHNIQUE FEDERALE DE LAUSANNE (EPFL);REEL/FRAME:027089/0395 | ASSIGNMENT OF ASSIGNORS INTEREST;ASSIGNORS:YANG, FENG;LI, YUE;VETTERLI, MARTIN;REEL/FRAME:024774/0714</t>
  </si>
  <si>
    <t/>
  </si>
  <si>
    <t>RAMBUS INC.,SUNNYVALE,CA,US | ECOLE POLYTECHNIQUE FEDERALE DE LAUSANNE,LAUSANNE,CH</t>
  </si>
  <si>
    <t>ECOLE POLYTECHNIQUE FEDERALE DE LAUSANNE (EPFL) | YANG, FENG | LI, YUE | VETTERLI, MARTIN</t>
  </si>
  <si>
    <t>2011-10-19 | 2010-07-26</t>
  </si>
  <si>
    <t>RAMBUS INC.,SUNNYVALE,CA,US RAMBUS INC.|1050 ENTERPRISE WAY, SUITE 700 SUNNYVALE CALIFORNIA 94089 RAMBUS INC. ECOLE POLYTECHNIQUE FEDERALE DE LAUSANNE (EPFL) 2011-09-30 2011 027089/0395 2011-10-19 2011 ASSIGNMENT OF ASSIGNORS INTEREST (SEE DOCUMENT FOR DETAILS). CHARLES SHEMWELL P.O. BOX 70307 SUNNYVALE, CA 94086</t>
  </si>
  <si>
    <t>RAMBUS INC.,SUNNYVALE,CA,US</t>
  </si>
  <si>
    <t>ECOLE POLYTECHNIQUE FEDERALE DE LAUSANNE (EPFL)</t>
  </si>
  <si>
    <t>2011-10-19</t>
  </si>
  <si>
    <t/>
  </si>
  <si>
    <t/>
  </si>
  <si>
    <t/>
  </si>
  <si>
    <t/>
  </si>
  <si>
    <t/>
  </si>
  <si>
    <t/>
  </si>
  <si>
    <t/>
  </si>
  <si>
    <t/>
  </si>
  <si>
    <t>EN</t>
  </si>
  <si>
    <t>201279</t>
  </si>
  <si>
    <t>7</t>
  </si>
  <si>
    <t>125</t>
  </si>
  <si>
    <t>Result Set</t>
  </si>
  <si>
    <t/>
  </si>
  <si>
    <t>US20160003994A1</t>
  </si>
  <si>
    <t>PHASE GRATINGS WITH ODD SYMMETRY FOR HIGH-RESOLUTION LENSLESS OPTICAL SENSING</t>
  </si>
  <si>
    <t>Camera with planar Fourier capture array (PFCA) for imaging, has phase grating that is disposed in path between optical element and photodetector array, and induces near-field spatial modulations illuminating pattern area at array</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</si>
  <si>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</si>
  <si>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t>
  </si>
  <si>
    <t>1.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t>
  </si>
  <si>
    <t>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t>
  </si>
  <si>
    <t>US2013773128P | WO2014US19976A</t>
  </si>
  <si>
    <t>2013-03-05 | 2014-03-03</t>
  </si>
  <si>
    <t>US14770080A</t>
  </si>
  <si>
    <t>2015-08-24</t>
  </si>
  <si>
    <t>2016-01-07</t>
  </si>
  <si>
    <t>G02B000530 | G02B000518 | H04N0005232</t>
  </si>
  <si>
    <t>G01S0003783 | G02B001316 | G02B002700 | G02B002742 | G02B002746 | G02B000518 | G02B000530 | H01L0027146 | H04N0005225 | H04N0005232 | H04N0005335</t>
  </si>
  <si>
    <t>US20160003994A1</t>
  </si>
  <si>
    <t>US20160003994A1</t>
  </si>
  <si>
    <t>Rambus Inc.,Sunnyvale,CA,US | RAMBUS INC.,Sunnyvale,CA,US</t>
  </si>
  <si>
    <t/>
  </si>
  <si>
    <t/>
  </si>
  <si>
    <t>Rambus Inc.,Sunnyvale,CA,US</t>
  </si>
  <si>
    <t>Gill, Patrick R. | Stork, David G.</t>
  </si>
  <si>
    <t>0</t>
  </si>
  <si>
    <t>0</t>
  </si>
  <si>
    <t>0</t>
  </si>
  <si>
    <t>S03 E |  V07 E |  W04 E |  P81 N |  Q71 N</t>
  </si>
  <si>
    <t>G02, H01, H04</t>
  </si>
  <si>
    <t>G02, H01, H04</t>
  </si>
  <si>
    <t>G02, H04</t>
  </si>
  <si>
    <t>2015</t>
  </si>
  <si>
    <t>2016</t>
  </si>
  <si>
    <t>Rambus Inc. | RAMBUS INC.</t>
  </si>
  <si>
    <t>Image sharpness is improved by omitting wavelengths that provide a blurred interference pattern on an underlying analyzer, while ensuring accurate reconstruction of color image data.</t>
  </si>
  <si>
    <t>Camera with PFCA for imaging.</t>
  </si>
  <si>
    <t/>
  </si>
  <si>
    <t>The drawing shows the flow diagram detailing how an image is captured and resolved in accordance with grating. 
1700 Phase grating
1910 Image
1920 Intensity pattern
1930 Spiral point-spread function
1940 Original image version</t>
  </si>
  <si>
    <t>CAMERA PLANE FOURIER CAPTURE ARRAY IMAGE PHASE GRATING DISPOSABLE PATH OPTICAL ELEMENT PHOTODETECTOR INDUCE FIELD SPACE MODULATE ILLUMINATE PATTERN AREA</t>
  </si>
  <si>
    <t>2014R11081</t>
  </si>
  <si>
    <t>GILL P | GILL P R | STORK D | STORK D G</t>
  </si>
  <si>
    <t>RAMBUS INC</t>
  </si>
  <si>
    <t>RMBS|C|RAMBUS INC</t>
  </si>
  <si>
    <t>US20140253781A1 | WO2014137922A1 | WO2014137922A4 | US9110240B2 | CN105008969A | US20160003994A1 | EP2965134A1 | JP2016510910A</t>
  </si>
  <si>
    <t>S03-E04X | V07-F02B | W04-M01C</t>
  </si>
  <si>
    <t>G02B00053083 | G02B00051842 | G02B00051871 | G02B00274205 | G02B002746 | H01L002714625 | H01L002714685 | H04N000523232 | H04N0005335</t>
  </si>
  <si>
    <t>G02B00053083 | G02B00051842 | G02B00051871 | G02B00274205 | G02B002746 | H01L002714625 | H01L002714685 | H04N000523232 | H04N0005335 | G02B00270068 | G02B00270087 | H04N0005225 | H04N00052254 | H04N000523245</t>
  </si>
  <si>
    <t>3482181</t>
  </si>
  <si>
    <t/>
  </si>
  <si>
    <t>What is claimed is: 
1.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2. The sensing device of claim 1, the phase grating producing, for light in the wavelength band of interest incident the grating at an acute angle relative to the transverse plane, second curtains of minimum intensity between the phase grating and the photodetector array.
3. The sensing device of claim 2, wherein the second curtains are arranged at a second acute angle to the transverse plane.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5. The sensing device of claim 4, wherein the phase grating features are locally substantially odd symmetric about each of the normally arranged curtains of minimum intensity.
6. The sensing device of claim 1, wherein fir light in the wavelength band of interest incident the grating at a first angle relative to the transverse plane of the grating the curtains extend from the phase grating at a second angle, also relative to the transverse plane, that is a function of the first angle.
7. The sensing device of claim 6, wherein the second angle is substantially independent of wavelength within the wavelength band of interest.
8. The sensing device of claim 7, wherein the second angle is substantially independent of a separation between the photodetector array and the phase grating.
9. The sensing device of claim 1, 
wherein first light beams admitted by the first phase-grating features to one side of one of the curtains at an angle, polarization, and wavelength within the wavelength band of interest exhibit a first intensity; 
wherein second tight beams admitted by the second phase-grating features to the other side of the one of the curtains at the angle, polarization, and wavelength exhibit a second intensity; and 
wherein the first intensity equals the second intensity if the first and second light beams enter the respective first and second phase-grating features at locations of reflection relative to the one of the curtains. 
10. The sensing device of claim 1, wherein the first phase-grating features and paired second phase-grating features associated with each of the curtains define between them a boundary of substantially odd symmetry.
11. The sensing device of claim 10, wherein the boundaries of substantially odd symmetry are arranged in a spiral pattern.
12. The sensing device of claim 11, wherein the first phase-grating features and paired second phase-grating features associated with the boundaries of odd symmetry vary over the lengths of the boundaries of odd symmetry.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14. The sensing device of claim 11, wherein the boundaries of substantially odd symmetry are discontinuous.
15. The sensing device of claim 11, wherein the boundaries of substantially odd symmetry are curved.
16. The sensing device of claim 10, wherein the boundaries of odd symmetry are concentric from a perspective normal to the transverse plane.
17. The sensing device of claim 10, wherein the boundaries of odd symmetry are parallel from a perspective normal to the transverse plane.
18. The sensing device of claim 10, wherein the boundaries of odd symmetry are arranged in symmetrical, two-dimensional shapes from a perspective normal to the transverse plane.
19. The sensing device of claim 18, wherein the shapes are of bilaterally symmetrical from the perspective normal to the transverse plane.
20. The sensing device of claim 18, wherein the shapes are of radial symmetrical from the perspective normal to the transverse plane.
21. The sensing device of claim 10, wherein the shapes are selected from the group consisting of polygons and ellipses from a perspective normal to the transverse plane.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23. The sensing device of claim 22, wherein the second phase-grating features include third features of the first dimension parallel to the transverse plane and fourth features of the second dimension parallel to the transverse plane.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26. The device of claim 24, wherein the phase grating comprises adjacent surface features that define boundaries of odd symmetry.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29. The device of claim 28, wherein adjacent ones of the first and third features define each of the boundaries of odd symmetry.
30. The device of claim 29, wherein the first and third features separate the second and fourth features.
31. The device of claim 24, wherein the array is a two-dimensional array.
32. The device of claim 24, wherein the photo-elements are photoreceptors.
33. The device of claim 24, wherein the photo-elements are photo-emitters.
34. The device of claim 24, wherein the curtains are planes.
35. The device of claim 24, wherein the first phase-grating features and the second phase-grating features define boundaries of odd symmetry.
36. The device of claim 35, wherein each boundary of odd symmetry produces one of the curtains.</t>
  </si>
  <si>
    <t>2013 | 2014</t>
  </si>
  <si>
    <t>G02B0005, H04N0005</t>
  </si>
  <si>
    <t>G, H</t>
  </si>
  <si>
    <t>G02B, H04N</t>
  </si>
  <si>
    <t>G02B000530, G02B000518, H04N0005232</t>
  </si>
  <si>
    <t>G01, G02, H01, H04</t>
  </si>
  <si>
    <t>RAMBUS INC.</t>
  </si>
  <si>
    <t>A1</t>
  </si>
  <si>
    <t>Gill Patrick R.,Sunnyvale,CA,US | Stork David G.,Portola Valley,CA,US</t>
  </si>
  <si>
    <t>20140911US20140253781A1</t>
  </si>
  <si>
    <t>US20160003994A1 | CN105008969A | EP2965134A1 | JP2016510910A | US20140253781A1 | US20150373265A1 | US20160033696A1 | US9110240B2 | US9268071B2 | WO2014137922A1 | WO2014137922A4</t>
  </si>
  <si>
    <t>US2013773128P,2013-03-05</t>
  </si>
  <si>
    <t>2015-08-26 AS ASSIGNMENT RAMBUS INC., CALIFORNIA ASSIGNMENT OF ASSIGNORS INTEREST;ASSIGNORS:GILL, PATRICK R.;STORK, DAVID GEOFFREY;REEL/FRAME:036425/0207 2013-03-06</t>
  </si>
  <si>
    <t>RAMBUS INC.,SUNNYVALE,CA,US RAMBUS INC.|1050 ENTERPRISE WAY, SUITE 700 SUNNYVALE CALIFORNIA 94089 RAMBUS INC. GILL, PATRICK R. 2013-03-06 2013 STORK, DAVID GEOFFREY 2013-03-06 2013 036425/0207 2015-08-26 2015 ASSIGNMENT OF ASSIGNORS INTEREST (SEE DOCUMENT FOR DETAILS). TARISA WAIN 1050 ENTERPRISE WAY #700 SUNNYVALE, CA 94089</t>
  </si>
  <si>
    <t/>
  </si>
  <si>
    <t/>
  </si>
  <si>
    <t/>
  </si>
  <si>
    <t>Gill, Patrick R.</t>
  </si>
  <si>
    <t>US</t>
  </si>
  <si>
    <t>2</t>
  </si>
  <si>
    <t>2</t>
  </si>
  <si>
    <t>03 | 03</t>
  </si>
  <si>
    <t>08</t>
  </si>
  <si>
    <t>01</t>
  </si>
  <si>
    <t/>
  </si>
  <si>
    <t/>
  </si>
  <si>
    <t/>
  </si>
  <si>
    <t/>
  </si>
  <si>
    <t/>
  </si>
  <si>
    <t>G, H</t>
  </si>
  <si>
    <t>G01S, G02B, H01L, H04N</t>
  </si>
  <si>
    <t>G01S0003, G02B0013, G02B0027, G02B0005, H01L0027, H04N0005</t>
  </si>
  <si>
    <t>G01S0003783, G02B001316, G02B002700, G02B002742, G02B002746, G02B000518, G02B000530, H01L0027146, H04N0005225, H04N0005232, H04N0005335</t>
  </si>
  <si>
    <t>G02B000530 | G02B000518 | H04N0005232</t>
  </si>
  <si>
    <t>G02B, H04N</t>
  </si>
  <si>
    <t>US | WO</t>
  </si>
  <si>
    <t/>
  </si>
  <si>
    <t/>
  </si>
  <si>
    <t/>
  </si>
  <si>
    <t/>
  </si>
  <si>
    <t/>
  </si>
  <si>
    <t>23</t>
  </si>
  <si>
    <t>PHASE GRATINGS WITH ODD SYMMETRY FOR HIGH-RESOLUTION LENSLESS OPTICAL SENSING</t>
  </si>
  <si>
    <t>PHASE GRATINGS WITH ODD SYMMETRY FOR HIGH-RESOLUTION LENSLESS OPTICAL SENSING</t>
  </si>
  <si>
    <t/>
  </si>
  <si>
    <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</si>
  <si>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</si>
  <si>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t>
  </si>
  <si>
    <t/>
  </si>
  <si>
    <t/>
  </si>
  <si>
    <t>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t>
  </si>
  <si>
    <t/>
  </si>
  <si>
    <t>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t>
  </si>
  <si>
    <t/>
  </si>
  <si>
    <t/>
  </si>
  <si>
    <t/>
  </si>
  <si>
    <t>36</t>
  </si>
  <si>
    <t>What is claimed is: 
 | 1.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 The sensing device of claim 1, the phase grating producing, for light in the wavelength band of interest incident the grating at an acute angle relative to the transverse plane, second curtains of minimum intensity between the phase grating and the photodetector array.
 | 3. The sensing device of claim 2, wherein the second curtains are arranged at a second acute angle to the transverse plane.
 |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 5. The sensing device of claim 4, wherein the phase grating features are locally substantially odd symmetric about each of the normally arranged curtains of minimum intensity.
 | 6. The sensing device of claim 1, wherein fir light in the wavelength band of interest incident the grating at a first angle relative to the transverse plane of the grating the curtains extend from the phase grating at a second angle, also relative to the transverse plane, that is a function of the first angle.
 | 7. The sensing device of claim 6, wherein the second angle is substantially independent of wavelength within the wavelength band of interest.
 | 8. The sensing device of claim 7, wherein the second angle is substantially independent of a separation between the photodetector array and the phase grating.
 | 9. The sensing device of claim 1, 
wherein first light beams admitted by the first phase-grating features to one side of one of the curtains at an angle, polarization, and wavelength within the wavelength band of interest exhibit a first intensity; 
wherein second tight beams admitted by the second phase-grating features to the other side of the one of the curtains at the angle, polarization, and wavelength exhibit a second intensity; and 
wherein the first intensity equals the second intensity if the first and second light beams enter the respective first and second phase-grating features at locations of reflection relative to the one of the curtains. 
 | 10. The sensing device of claim 1, wherein the first phase-grating features and paired second phase-grating features associated with each of the curtains define between them a boundary of substantially odd symmetry.
 | 11. The sensing device of claim 10, wherein the boundaries of substantially odd symmetry are arranged in a spiral pattern.
 | 12. The sensing device of claim 11, wherein the first phase-grating features and paired second phase-grating features associated with the boundaries of odd symmetry vary over the lengths of the boundaries of odd symmetry.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 14. The sensing device of claim 11, wherein the boundaries of substantially odd symmetry are discontinuous.
 | 15. The sensing device of claim 11, wherein the boundaries of substantially odd symmetry are curved.
 | 16. The sensing device of claim 10, wherein the boundaries of odd symmetry are concentric from a perspective normal to the transverse plane.
 | 17. The sensing device of claim 10, wherein the boundaries of odd symmetry are parallel from a perspective normal to the transverse plane.
 | 18. The sensing device of claim 10, wherein the boundaries of odd symmetry are arranged in symmetrical, two-dimensional shapes from a perspective normal to the transverse plane.
 | 19. The sensing device of claim 18, wherein the shapes are of bilaterally symmetrical from the perspective normal to the transverse plane.
 | 20. The sensing device of claim 18, wherein the shapes are of radial symmetrical from the perspective normal to the transverse plane.
 | 21. The sensing device of claim 10, wherein the shapes are selected from the group consisting of polygons and ellipses from a perspective normal to the transverse plane.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 23. The sensing device of claim 22, wherein the second phase-grating features include third features of the first dimension parallel to the transverse plane and fourth features of the second dimension parallel to the transverse plane.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
 | 26. The device of claim 24, wherein the phase grating comprises adjacent surface features that define boundaries of odd symmetry.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
 | 29. The device of claim 28, wherein adjacent ones of the first and third features define each of the boundaries of odd symmetry.
 | 30. The device of claim 29, wherein the first and third features separate the second and fourth features.
 | 31. The device of claim 24, wherein the array is a two-dimensional array.
 | 32. The device of claim 24, wherein the photo-elements are photoreceptors.
 | 33. The device of claim 24, wherein the photo-elements are photo-emitters.
 | 34. The device of claim 24, wherein the curtains are planes.
 | 35. The device of claim 24, wherein the first phase-grating features and the second phase-grating features define boundaries of odd symmetry.
 | 36. The device of claim 35, wherein each boundary of odd symmetry produces one of the curtains.</t>
  </si>
  <si>
    <t/>
  </si>
  <si>
    <t/>
  </si>
  <si>
    <t/>
  </si>
  <si>
    <t>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t>
  </si>
  <si>
    <t>BACKGROUND 
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Some PFCAs use a near-filed diffraction effect known as the “Talbot effect”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BRIEF DESCRIPTION OF THE FIGURES 
FIGS. 1A and 1B  are cut-away views of a sensing device 100 with an odd-symmetry grating 105 overlying a photodetector array 110 and simulating light of respective incident planes 115 and 160.
FIG. 2  depicts a binary odd-symmetry grating 200 in accordance with one embodiment.
FIG. 3  depicts a sensing device 300 in accordance with an embodiment in which a binary, odd-symmetry phase grating 305 is formed by an interface between materials of two different refractive indices.
FIG. 4A  is a plan view of a sensor 400 in accordance with another embodiment.
FIG. 4B  is a three-dimensional perspective of sensor 400 of FIG. 4A.
FIGS. 5A , 5B, 5C, and 5D each depict three boundaries of odd symmetry 500 over a two-dimensional photodiode array 505.
FIG. 6  depicts three odd-symmetry gratings 600, 620, and 630, each with feature segments of different relative widths.
FIG. 7A  is a cross-section of a phase grating 700 in accordance with an embodiment that uses more than two levels to produce an odd symmetry.
FIG. 7B  is a cross-section of a phase grating 710 that is optically similar to phase grating 700 of FIG. 7A, but uses fewer layers.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FIG. 10  is a plan view of a grating 1000 in accordance with an embodiment with concentric boundaries of odd symmetry 1005, and includes a cut-away view along line A-A.
FIG. 11  is a plan view of a grating 1100 in accordance with an embodiment similar to grating 900 of FIG. 9.
FIG. 12  is a plan view of a grating 1200 in accordance with another embodiment.
FIG. 13  depicts a grating 1300 in accordance with another embodiment.
FIG. 14  depicts a grating 1400 and associated photodiode array 1405.
FIG. 15  depicts a grating 1500 and associated photodiode array 1505.
FIG. 16  is a plan view of a grating 1600 in accordance with an embodiment with pentagonal boundaries of odd symmetry 1605.
FIG. 17A  is a plan view of a grating 1700 in accordance with another embodiment.
FIG. 18  depicts a two-dimensional array 1800 of gratings 1805 disposed over a photodiode array (not shown).
FIG. 19  is a flowchart 1900 detailing how an image 1905 is captured and resolved in accordance with grating 1700 of FIG. 17.
FIG. 20  depicts lithographic process for forming an image sensor 2000 in accordance with one embodiment.
The figures are illustrations by way of example, and not by way of limitation. Like reference numerals in the figures refer to similar elements. 
DETAILED DESCRIPTION 
FIG.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
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
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
The thickness of body  150 was optimized for 400 nm light despite the selection of 532 nm light for the simulation. As a consequence, the tightest focus occurs about Sum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FIG. 1B  depicts sensor 100 of FIG. 1A simulating light incident plane 120 at an acute angle 160 to illustrate the sensitivity of curtains 140 and foci 145 to the angle of incidence. Using element 155 as a reference point, we see that that the foci 145 that shined on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
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W0, W1, and W2. With this arrangement, paired segments (e.g., Wo within features 205 and 210) induce respective phase delays that differ by approximately half a wavelength over the wavelength band of interest.
FIG.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These elements produce an interference pattern on an analyzer layer  325 (e.g., a conventional photodiode array) in the manner detailed in connection with FIGS. 1A and 1B.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substantially influences this destructive interference. Constructive interference similarly produces foci of maximum intensity (e.g., foci 145 of FIG. 1). Both the high and low features admit light, which provides relatively high quantum efficiency relative to gratings that selectively block light.
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
FIG. 8  is a cross-section of a phase grating 800 that illustrates how odd symmetry can be extended to curved functions.
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
FIG.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
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
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
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
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
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expected observed signal y under x is y=Ax, called the “forward equation.”
To reconstruct an image, it suffices to solve the forward equation with a known measurement vector y for an unknown image x as follows. Multiply both sides of the forward equation by the transpose of A (A T)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
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
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 r Tr+λf(z), where r is the residual (y−AWz), λ&gt;0 is a regularization parameter (different from in (5),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compressed sensing sometimes overcomes these limitations given correct prior information about the expected images.
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In some embodiments the purpose of the sensor is not to reconstruct an image, but to perform some optical sensing task. In such cases the vector x may represent the sought measurement rather than the field of image pixels, and the forward transform A can be appropriately modified. 
FIG.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
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photo-emitters rather than or in addition to sensing them. Other variations will be evident to those of skill in the art. Therefore, the spirit and scope of the appended claims should not be limited to the foregoing description. Only those claims specifically reciting “means for” or “step for” should be construed in the manner required under the sixth paragraph of 35 U.S.C. §112.</t>
  </si>
  <si>
    <t>RAMBUS INC</t>
  </si>
  <si>
    <t>Rambus Inc.,Sunnyvale,CA,US | RAMBUS INC.,Sunnyvale,CA,US</t>
  </si>
  <si>
    <t>Gill, Patrick R. | Stork, David G.</t>
  </si>
  <si>
    <t/>
  </si>
  <si>
    <t/>
  </si>
  <si>
    <t/>
  </si>
  <si>
    <t>US</t>
  </si>
  <si>
    <t>US14770080A | 2015-08-24 US2013773128P | 2013-03-05</t>
  </si>
  <si>
    <t>2013-03-05</t>
  </si>
  <si>
    <t>2013</t>
  </si>
  <si>
    <t>US2013773128P</t>
  </si>
  <si>
    <t>2013-03-05</t>
  </si>
  <si>
    <t/>
  </si>
  <si>
    <t/>
  </si>
  <si>
    <t>WO2014US19976A</t>
  </si>
  <si>
    <t>2014-03-03</t>
  </si>
  <si>
    <t>G02B00053083</t>
  </si>
  <si>
    <t>G02B00053083 | G02B00051842</t>
  </si>
  <si>
    <t>G02B00053083</t>
  </si>
  <si>
    <t>G02B00051842 | G02B00053083</t>
  </si>
  <si>
    <t/>
  </si>
  <si>
    <t>348/2181</t>
  </si>
  <si>
    <t>3482181</t>
  </si>
  <si>
    <t/>
  </si>
  <si>
    <t/>
  </si>
  <si>
    <t/>
  </si>
  <si>
    <t/>
  </si>
  <si>
    <t>AS</t>
  </si>
  <si>
    <t>2015-08-26</t>
  </si>
  <si>
    <t/>
  </si>
  <si>
    <t>ASSIGNMENT RAMBUS INC., CALIFORNIA ASSIGNMENT OF ASSIGNORS INTEREST; ASSIGNORS:GILL, PATRICK R.; STORK, DAVID GEOFFREY; REEL/FRAME:036425/0207 2013-03-06</t>
  </si>
  <si>
    <t>RAMBUS INC., CALIFORNIA</t>
  </si>
  <si>
    <t>ASSIGNMENT OF ASSIGNORS INTEREST;ASSIGNORS:GILL, PATRICK R.;STORK, DAVID GEOFFREY;REEL/FRAME:036425/0207</t>
  </si>
  <si>
    <t/>
  </si>
  <si>
    <t>RAMBUS INC.,SUNNYVALE,CA,US</t>
  </si>
  <si>
    <t>GILL, PATRICK R. | STORK, DAVID GEOFFREY</t>
  </si>
  <si>
    <t>2015-08-26</t>
  </si>
  <si>
    <t>RAMBUS INC.,SUNNYVALE,CA,US RAMBUS INC.|1050 ENTERPRISE WAY, SUITE 700 SUNNYVALE CALIFORNIA 94089 RAMBUS INC. GILL, PATRICK R. 2013-03-06 2013 STORK, DAVID GEOFFREY 2013-03-06 2013 036425/0207 2015-08-26 2015 ASSIGNMENT OF ASSIGNORS INTEREST (SEE DOCUMENT FOR DETAILS). TARISA WAIN 1050 ENTERPRISE WAY #700 SUNNYVALE, CA 94089</t>
  </si>
  <si>
    <t>RAMBUS INC.,SUNNYVALE,CA,US</t>
  </si>
  <si>
    <t>GILL, PATRICK R. | STORK, DAVID GEOFFREY</t>
  </si>
  <si>
    <t>2015-08-26</t>
  </si>
  <si>
    <t/>
  </si>
  <si>
    <t/>
  </si>
  <si>
    <t/>
  </si>
  <si>
    <t/>
  </si>
  <si>
    <t/>
  </si>
  <si>
    <t/>
  </si>
  <si>
    <t/>
  </si>
  <si>
    <t/>
  </si>
  <si>
    <t>EN</t>
  </si>
  <si>
    <t>201604</t>
  </si>
  <si>
    <t>8</t>
  </si>
  <si>
    <t>130</t>
  </si>
  <si>
    <t>Result Set</t>
  </si>
  <si>
    <t/>
  </si>
  <si>
    <t xml:space="preserve">SI. No </t>
  </si>
  <si>
    <t xml:space="preserve">Hardware </t>
  </si>
  <si>
    <t>Patent Category</t>
  </si>
  <si>
    <t>Algorithm</t>
  </si>
  <si>
    <t>Application</t>
  </si>
  <si>
    <t xml:space="preserve">Count of SI.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</si>
</sst>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新細明體"/>
      <family val="2"/>
      <scheme val="minor"/>
    </font>
    <font>
      <b/>
      <sz val="11"/>
      <color theme="1"/>
      <name val="新細明體"/>
      <family val="2"/>
      <scheme val="minor"/>
    </font>
    <font>
      <u/>
      <sz val="11"/>
      <color theme="10"/>
      <name val="Calibri"/>
      <family val="2"/>
    </font>
    <font>
      <sz val="9"/>
      <name val="新細明體"/>
      <family val="3"/>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2" fillId="0" borderId="0" xfId="1" applyAlignment="1" applyProtection="1">
      <alignment vertical="top" wrapText="1"/>
    </xf>
    <xf numFmtId="0" fontId="0" fillId="0" borderId="0" xfId="0" pivotButton="1"/>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 2.xlsx]Charts!PivotTable4</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Count of SI. No  by Patent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zh-TW"/>
        </a:p>
      </c:txPr>
    </c:title>
    <c:autoTitleDeleted val="0"/>
    <c:pivotFmts>
      <c:pivotFmt>
        <c:idx val="0"/>
        <c:spPr>
          <a:solidFill>
            <a:schemeClr val="tx1"/>
          </a:solidFill>
          <a:ln>
            <a:solidFill>
              <a:schemeClr val="tx1"/>
            </a:solidFill>
          </a:ln>
          <a:effectLst/>
        </c:spPr>
        <c:marker>
          <c:symbol val="none"/>
        </c:marker>
      </c:pivotFmt>
    </c:pivotFmts>
    <c:plotArea>
      <c:layout/>
      <c:barChart>
        <c:barDir val="col"/>
        <c:grouping val="clustered"/>
        <c:varyColors val="0"/>
        <c:ser>
          <c:idx val="0"/>
          <c:order val="0"/>
          <c:tx>
            <c:strRef>
              <c:f>Charts!$B$3</c:f>
              <c:strCache>
                <c:ptCount val="1"/>
                <c:pt idx="0">
                  <c:v>Total</c:v>
                </c:pt>
              </c:strCache>
            </c:strRef>
          </c:tx>
          <c:spPr>
            <a:solidFill>
              <a:schemeClr val="tx1"/>
            </a:solidFill>
            <a:ln>
              <a:solidFill>
                <a:schemeClr val="tx1"/>
              </a:solidFill>
            </a:ln>
            <a:effectLst/>
          </c:spPr>
          <c:invertIfNegative val="0"/>
          <c:cat>
            <c:strRef>
              <c:f>Charts!$A$4:$A$6</c:f>
              <c:strCache>
                <c:ptCount val="3"/>
                <c:pt idx="0">
                  <c:v>Algorithm</c:v>
                </c:pt>
                <c:pt idx="1">
                  <c:v>Application</c:v>
                </c:pt>
                <c:pt idx="2">
                  <c:v>Hardware </c:v>
                </c:pt>
              </c:strCache>
            </c:strRef>
          </c:cat>
          <c:val>
            <c:numRef>
              <c:f>Charts!$B$4:$B$6</c:f>
              <c:numCache>
                <c:formatCode>General</c:formatCode>
                <c:ptCount val="3"/>
                <c:pt idx="0">
                  <c:v>9</c:v>
                </c:pt>
                <c:pt idx="1">
                  <c:v>14</c:v>
                </c:pt>
                <c:pt idx="2">
                  <c:v>16</c:v>
                </c:pt>
              </c:numCache>
            </c:numRef>
          </c:val>
          <c:extLst>
            <c:ext xmlns:c16="http://schemas.microsoft.com/office/drawing/2014/chart" uri="{C3380CC4-5D6E-409C-BE32-E72D297353CC}">
              <c16:uniqueId val="{00000000-13C8-44AF-9ACC-725DB178CE19}"/>
            </c:ext>
          </c:extLst>
        </c:ser>
        <c:dLbls>
          <c:showLegendKey val="0"/>
          <c:showVal val="0"/>
          <c:showCatName val="0"/>
          <c:showSerName val="0"/>
          <c:showPercent val="0"/>
          <c:showBubbleSize val="0"/>
        </c:dLbls>
        <c:gapWidth val="219"/>
        <c:overlap val="-27"/>
        <c:axId val="-700516336"/>
        <c:axId val="-700514160"/>
      </c:barChart>
      <c:catAx>
        <c:axId val="-70051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zh-TW"/>
          </a:p>
        </c:txPr>
        <c:crossAx val="-700514160"/>
        <c:crosses val="autoZero"/>
        <c:auto val="1"/>
        <c:lblAlgn val="ctr"/>
        <c:lblOffset val="100"/>
        <c:noMultiLvlLbl val="0"/>
      </c:catAx>
      <c:valAx>
        <c:axId val="-70051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zh-TW"/>
          </a:p>
        </c:txPr>
        <c:crossAx val="-700516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17" Type="http://schemas.openxmlformats.org/officeDocument/2006/relationships/hyperlink" Target="http://clips.thomsoninnovation.com/perl/clips/getclip.pl?size=800&amp;patent=JP05746714B2&amp;format=gif&amp;fponly=1" TargetMode="External"/><Relationship Id="rId299" Type="http://schemas.openxmlformats.org/officeDocument/2006/relationships/image" Target="../media/image118.png"/><Relationship Id="rId21" Type="http://schemas.openxmlformats.org/officeDocument/2006/relationships/hyperlink" Target="http://clips.thomsoninnovation.com/perl/clips/getclip.pl?size=800&amp;patent=US20110032369A1&amp;format=gif&amp;fponly=1" TargetMode="External"/><Relationship Id="rId63" Type="http://schemas.openxmlformats.org/officeDocument/2006/relationships/image" Target="../media/image23.png"/><Relationship Id="rId159" Type="http://schemas.openxmlformats.org/officeDocument/2006/relationships/image" Target="../media/image60.png"/><Relationship Id="rId324" Type="http://schemas.openxmlformats.org/officeDocument/2006/relationships/hyperlink" Target="http://www.thomsoninnovation.com/tip-innovation/interWin.do?rvUrl=zoomImage.do?documentNumber%3DUS20150335003A1%26pageIndex%3D0%26daysValid%3D0%26clipWidth%3D800%26clipHeight%3D0" TargetMode="External"/><Relationship Id="rId170" Type="http://schemas.openxmlformats.org/officeDocument/2006/relationships/image" Target="../media/image63.png"/><Relationship Id="rId226" Type="http://schemas.openxmlformats.org/officeDocument/2006/relationships/hyperlink" Target="http://www.thomsoninnovation.com/tip-innovation/interWin.do?rvUrl=zoomImage.do?documentNumber%3DUS8319855B2%26pageIndex%3D0%26daysValid%3D0%26clipWidth%3D800%26clipHeight%3D0" TargetMode="External"/><Relationship Id="rId268" Type="http://schemas.openxmlformats.org/officeDocument/2006/relationships/image" Target="../media/image104.png"/><Relationship Id="rId32" Type="http://schemas.openxmlformats.org/officeDocument/2006/relationships/hyperlink" Target="http://www.thomsoninnovation.com/tip-innovation/interWin.do?rvUrl=zoomImage.do?documentNumber%3DUS20110032370A1%26pageIndex%3D0%26daysValid%3D0%26clipWidth%3D800%26clipHeight%3D0" TargetMode="External"/><Relationship Id="rId74" Type="http://schemas.openxmlformats.org/officeDocument/2006/relationships/image" Target="../media/image27.png"/><Relationship Id="rId128" Type="http://schemas.openxmlformats.org/officeDocument/2006/relationships/image" Target="../media/image48.png"/><Relationship Id="rId335" Type="http://schemas.openxmlformats.org/officeDocument/2006/relationships/image" Target="../media/image135.png"/><Relationship Id="rId5" Type="http://schemas.openxmlformats.org/officeDocument/2006/relationships/hyperlink" Target="http://www.thomsoninnovation.com/tip-innovation/genericRedirect.do?encodedURL=aHR0cDovL3d3dy50aG9tc29uaW5ub3ZhdGlvbi5jb20vdGlwLWlubm92YXRpb24vZXh0ZXJuYWxMaW5rLmRvP2RhdGE9WFJ2TVdGJTJGUjdyNkVDV2JwUjBnQjljc1hNU1lNUklubk1QNmt3aWNHVnAxRVhSVzFtdTd1OG56eE81b3NCN1djJmNvZGU9YTQ3NTY2NGNlMjJkMDdiYmI2YTYxYTBhZWMxNjEwNTU=" TargetMode="External"/><Relationship Id="rId181" Type="http://schemas.openxmlformats.org/officeDocument/2006/relationships/hyperlink" Target="http://clips.thomsoninnovation.com/perl/clips/getclip.pl?size=800&amp;patent=US9036065B1&amp;format=gif&amp;fponly=1" TargetMode="External"/><Relationship Id="rId237" Type="http://schemas.openxmlformats.org/officeDocument/2006/relationships/hyperlink" Target="http://www.thomsoninnovation.com/tip-innovation/interWin.do?rvUrl=zoomImage.do?documentNumber%3DUS9319605B2%26pageIndex%3D0%26daysValid%3D0%26clipWidth%3D800%26clipHeight%3D0" TargetMode="External"/><Relationship Id="rId279" Type="http://schemas.openxmlformats.org/officeDocument/2006/relationships/hyperlink" Target="http://clips.thomsoninnovation.com/perl/clips/getclip.pl?size=800&amp;patent=US20140267884A1&amp;format=gif&amp;fponly=1" TargetMode="External"/><Relationship Id="rId43" Type="http://schemas.openxmlformats.org/officeDocument/2006/relationships/hyperlink" Target="http://clips.thomsoninnovation.com/perl/clips/getclip.pl?size=800&amp;patent=US20120006978A1&amp;format=gif&amp;fponly=1" TargetMode="External"/><Relationship Id="rId139" Type="http://schemas.openxmlformats.org/officeDocument/2006/relationships/hyperlink" Target="http://www.thomsoninnovation.com/tip-innovation/genericRedirect.do?encodedURL=aHR0cDovL3d3dy50aG9tc29uaW5ub3ZhdGlvbi5jb20vdGlwLWlubm92YXRpb24vZXh0ZXJuYWxMaW5rLmRvP2RhdGE9WFJ2TVdGJTJGUjdyNkVDV2JwUjBnQjlSNHQlMkJZUm12eGpHaERmYU5tV1RjRHNiOSUyQkJSTG9TRzZLNG5IZUNmdmV4SCZjb2RlPWQxMDE4YWFkYTQyZTEyYmY5NjI1OThiNTk2YmZlYmI0" TargetMode="External"/><Relationship Id="rId290" Type="http://schemas.openxmlformats.org/officeDocument/2006/relationships/image" Target="../media/image114.png"/><Relationship Id="rId304" Type="http://schemas.openxmlformats.org/officeDocument/2006/relationships/image" Target="../media/image120.png"/><Relationship Id="rId85" Type="http://schemas.openxmlformats.org/officeDocument/2006/relationships/hyperlink" Target="http://clips.thomsoninnovation.com/perl/clips/getclip.pl?size=800&amp;patent=US4718753A&amp;format=gif&amp;fponly=1" TargetMode="External"/><Relationship Id="rId150" Type="http://schemas.openxmlformats.org/officeDocument/2006/relationships/hyperlink" Target="http://www.thomsoninnovation.com/tip-innovation/interWin.do?rvUrl=zoomImage.do?documentNumber%3DUS20160033696A1%26pageIndex%3D0%26daysValid%3D0%26clipWidth%3D800%26clipHeight%3D0" TargetMode="External"/><Relationship Id="rId192" Type="http://schemas.openxmlformats.org/officeDocument/2006/relationships/image" Target="../media/image73.png"/><Relationship Id="rId206" Type="http://schemas.openxmlformats.org/officeDocument/2006/relationships/image" Target="../media/image79.png"/><Relationship Id="rId248" Type="http://schemas.openxmlformats.org/officeDocument/2006/relationships/image" Target="../media/image95.png"/><Relationship Id="rId12" Type="http://schemas.openxmlformats.org/officeDocument/2006/relationships/image" Target="../media/image5.png"/><Relationship Id="rId108" Type="http://schemas.openxmlformats.org/officeDocument/2006/relationships/hyperlink" Target="http://clips.thomsoninnovation.com/perl/clips/getclip.pl?size=800&amp;patent=US8633996B2&amp;format=gif&amp;fponly=1" TargetMode="External"/><Relationship Id="rId315" Type="http://schemas.openxmlformats.org/officeDocument/2006/relationships/image" Target="../media/image125.png"/><Relationship Id="rId54" Type="http://schemas.openxmlformats.org/officeDocument/2006/relationships/hyperlink" Target="http://www.thomsoninnovation.com/tip-innovation/interWin.do?rvUrl=zoomImage.do?documentNumber%3DUS5335033A%26pageIndex%3D0%26daysValid%3D0%26clipWidth%3D800%26clipHeight%3D0" TargetMode="External"/><Relationship Id="rId96" Type="http://schemas.openxmlformats.org/officeDocument/2006/relationships/hyperlink" Target="http://www.thomsoninnovation.com/tip-innovation/interWin.do?rvUrl=zoomImage.do?documentNumber%3DUS20060293865A1%26pageIndex%3D0%26daysValid%3D0%26clipWidth%3D800%26clipHeight%3D0" TargetMode="External"/><Relationship Id="rId161" Type="http://schemas.openxmlformats.org/officeDocument/2006/relationships/hyperlink" Target="http://clips.thomsoninnovation.com/perl/clips/getclip.pl?size=800&amp;patent=US9344736B2&amp;format=gif&amp;fponly=1" TargetMode="External"/><Relationship Id="rId217" Type="http://schemas.openxmlformats.org/officeDocument/2006/relationships/image" Target="../media/image82.png"/><Relationship Id="rId259" Type="http://schemas.openxmlformats.org/officeDocument/2006/relationships/hyperlink" Target="http://clips.thomsoninnovation.com/perl/clips/getclip.pl?size=800&amp;patent=US20160028985A1&amp;format=gif&amp;fponly=1" TargetMode="External"/><Relationship Id="rId23" Type="http://schemas.openxmlformats.org/officeDocument/2006/relationships/hyperlink" Target="http://www.thomsoninnovation.com/tip-innovation/interWin.do?rvUrl=zoomImage.do?documentNumber%3DUS20110032369A1%26pageIndex%3D0%26daysValid%3D0%26clipWidth%3D800%26clipHeight%3D0" TargetMode="External"/><Relationship Id="rId119" Type="http://schemas.openxmlformats.org/officeDocument/2006/relationships/hyperlink" Target="http://www.thomsoninnovation.com/tip-innovation/interWin.do?rvUrl=zoomImage.do?documentNumber%3DJP05746714B2%26pageIndex%3D0%26daysValid%3D0%26clipWidth%3D800%26clipHeight%3D0" TargetMode="External"/><Relationship Id="rId270" Type="http://schemas.openxmlformats.org/officeDocument/2006/relationships/image" Target="../media/image105.png"/><Relationship Id="rId326" Type="http://schemas.openxmlformats.org/officeDocument/2006/relationships/hyperlink" Target="http://clips.thomsoninnovation.com/perl/clips/getclip.pl?size=800&amp;patent=US20140190068A1&amp;format=gif&amp;fponly=1" TargetMode="External"/><Relationship Id="rId65" Type="http://schemas.openxmlformats.org/officeDocument/2006/relationships/hyperlink" Target="http://www.thomsoninnovation.com/tip-innovation/genericRedirect.do?encodedURL=aHR0cDovL3d3dy50aG9tc29uaW5ub3ZhdGlvbi5jb20vdGlwLWlubm92YXRpb24vZXh0ZXJuYWxMaW5rLmRvP2RhdGE9WFJ2TVdGJTJGUjdyNkVDV2JwUjBnQjlSRUhXbVVTUnFweGpaOERqeFJaUXNnVTI2c3FTRlJiQ2U0Z0UzNjNiSnZwJmNvZGU9ZjcwZGU1NmMzNWFhZDhjY2NlNjhjZDJmZGE4ZThiYzM=" TargetMode="External"/><Relationship Id="rId130" Type="http://schemas.openxmlformats.org/officeDocument/2006/relationships/hyperlink" Target="http://clips.thomsoninnovation.com/perl/clips/getclip.pl?size=800&amp;patent=US9268071B2&amp;format=gif&amp;fponly=1" TargetMode="External"/><Relationship Id="rId172" Type="http://schemas.openxmlformats.org/officeDocument/2006/relationships/hyperlink" Target="http://www.thomsoninnovation.com/tip-innovation/genericRedirect.do?encodedURL=aHR0cDovL3d3dy50aG9tc29uaW5ub3ZhdGlvbi5jb20vdGlwLWlubm92YXRpb24vZXh0ZXJuYWxMaW5rLmRvP2RhdGE9WFJ2TVdGJTJGUjdyNkVDV2JwUjBnQjlUU0FRUUhweDRyZHpGQlJYM2o0NVl3JTJGZTdQdFpYViUyRlJWZ0VQdlBieVpkJTJCJmNvZGU9MDgyYjM0NzgyMzQ5ZjJhZGIxYWFhZDJiZWRlMWI0NzY=" TargetMode="External"/><Relationship Id="rId228" Type="http://schemas.openxmlformats.org/officeDocument/2006/relationships/hyperlink" Target="http://clips.thomsoninnovation.com/perl/clips/getclip.pl?size=800&amp;patent=US20150201142A1&amp;format=gif&amp;fponly=1" TargetMode="External"/><Relationship Id="rId281" Type="http://schemas.openxmlformats.org/officeDocument/2006/relationships/hyperlink" Target="http://www.thomsoninnovation.com/tip-innovation/interWin.do?rvUrl=zoomImage.do?documentNumber%3DUS20140267884A1%26pageIndex%3D0%26daysValid%3D0%26clipWidth%3D800%26clipHeight%3D0" TargetMode="External"/><Relationship Id="rId337" Type="http://schemas.openxmlformats.org/officeDocument/2006/relationships/image" Target="../media/image136.png"/><Relationship Id="rId34" Type="http://schemas.openxmlformats.org/officeDocument/2006/relationships/hyperlink" Target="http://clips.thomsoninnovation.com/perl/clips/getclip.pl?size=800&amp;patent=US20110025864A1&amp;format=gif&amp;fponly=1" TargetMode="External"/><Relationship Id="rId76" Type="http://schemas.openxmlformats.org/officeDocument/2006/relationships/hyperlink" Target="http://clips.thomsoninnovation.com/perl/clips/getclip.pl?size=800&amp;patent=US20090290034A1&amp;format=gif&amp;fponly=1" TargetMode="External"/><Relationship Id="rId141" Type="http://schemas.openxmlformats.org/officeDocument/2006/relationships/image" Target="../media/image53.png"/><Relationship Id="rId7" Type="http://schemas.openxmlformats.org/officeDocument/2006/relationships/hyperlink" Target="http://clips.thomsoninnovation.com/perl/clips/getclip.pl?size=800&amp;patent=WO2012040192A1&amp;format=gif&amp;fponly=1" TargetMode="External"/><Relationship Id="rId183" Type="http://schemas.openxmlformats.org/officeDocument/2006/relationships/hyperlink" Target="http://www.thomsoninnovation.com/tip-innovation/interWin.do?rvUrl=zoomImage.do?documentNumber%3DUS9036065B1%26pageIndex%3D0%26daysValid%3D0%26clipWidth%3D800%26clipHeight%3D0" TargetMode="External"/><Relationship Id="rId239" Type="http://schemas.openxmlformats.org/officeDocument/2006/relationships/hyperlink" Target="http://clips.thomsoninnovation.com/perl/clips/getclip.pl?size=800&amp;patent=US9241118B2&amp;format=gif&amp;fponly=1" TargetMode="External"/><Relationship Id="rId250" Type="http://schemas.openxmlformats.org/officeDocument/2006/relationships/hyperlink" Target="http://www.thomsoninnovation.com/tip-innovation/genericRedirect.do?encodedURL=aHR0cDovL3d3dy50aG9tc29uaW5ub3ZhdGlvbi5jb20vdGlwLWlubm92YXRpb24vZXh0ZXJuYWxMaW5rLmRvP2RhdGE9WFJ2TVdGJTJGUjdyNkVDV2JwUjBnQjlWMnFsZ0JFOEpUdFVKMlRlZ3AwYkUlMkZFbEhYVDBRRnB4WHdwZUFUTVBUajUmY29kZT1iZjU1Y2JkNmVhMGU1ZDdjNWYxZjZiM2IwYWRjZDRjOQ==" TargetMode="External"/><Relationship Id="rId292" Type="http://schemas.openxmlformats.org/officeDocument/2006/relationships/hyperlink" Target="http://clips.thomsoninnovation.com/perl/clips/getclip.pl?size=800&amp;patent=WO2014055391A3&amp;format=gif&amp;fponly=1" TargetMode="External"/><Relationship Id="rId306" Type="http://schemas.openxmlformats.org/officeDocument/2006/relationships/hyperlink" Target="http://clips.thomsoninnovation.com/perl/clips/getclip.pl?size=800&amp;patent=US8793929B1&amp;format=gif&amp;fponly=1" TargetMode="External"/><Relationship Id="rId45" Type="http://schemas.openxmlformats.org/officeDocument/2006/relationships/hyperlink" Target="http://www.thomsoninnovation.com/tip-innovation/interWin.do?rvUrl=zoomImage.do?documentNumber%3DUS20120006978A1%26pageIndex%3D0%26daysValid%3D0%26clipWidth%3D800%26clipHeight%3D0" TargetMode="External"/><Relationship Id="rId87" Type="http://schemas.openxmlformats.org/officeDocument/2006/relationships/hyperlink" Target="http://www.thomsoninnovation.com/tip-innovation/interWin.do?rvUrl=zoomImage.do?documentNumber%3DUS4718753A%26pageIndex%3D0%26daysValid%3D0%26clipWidth%3D800%26clipHeight%3D0" TargetMode="External"/><Relationship Id="rId110" Type="http://schemas.openxmlformats.org/officeDocument/2006/relationships/hyperlink" Target="http://www.thomsoninnovation.com/tip-innovation/interWin.do?rvUrl=zoomImage.do?documentNumber%3DUS8633996B2%26pageIndex%3D0%26daysValid%3D0%26clipWidth%3D800%26clipHeight%3D0" TargetMode="External"/><Relationship Id="rId152" Type="http://schemas.openxmlformats.org/officeDocument/2006/relationships/hyperlink" Target="http://clips.thomsoninnovation.com/perl/clips/getclip.pl?size=800&amp;patent=US20150373265A1&amp;format=gif&amp;fponly=1" TargetMode="External"/><Relationship Id="rId173" Type="http://schemas.openxmlformats.org/officeDocument/2006/relationships/hyperlink" Target="http://clips.thomsoninnovation.com/perl/clips/getclip.pl?size=800&amp;patent=US9236409B2&amp;format=gif&amp;fponly=1" TargetMode="External"/><Relationship Id="rId194" Type="http://schemas.openxmlformats.org/officeDocument/2006/relationships/image" Target="../media/image74.png"/><Relationship Id="rId208" Type="http://schemas.openxmlformats.org/officeDocument/2006/relationships/hyperlink" Target="http://www.thomsoninnovation.com/tip-innovation/genericRedirect.do?encodedURL=aHR0cDovL3d3dy50aG9tc29uaW5ub3ZhdGlvbi5jb20vdGlwLWlubm92YXRpb24vZXh0ZXJuYWxMaW5rLmRvP2RhdGE9dWJrUnJNMHZOaUd2dGVKajBvNUlJbXBpaU1xMiUyRk15aHlDcTdjRXhiM3JIQUc2b1NVeEluMzNreDM0ZjJSJTJCSlYmY29kZT1iNmRhYTE5ZjQyMTdiMDYxOWExOTU4M2ZjZWZlZDFiNA==" TargetMode="External"/><Relationship Id="rId229" Type="http://schemas.openxmlformats.org/officeDocument/2006/relationships/image" Target="../media/image86.png"/><Relationship Id="rId240" Type="http://schemas.openxmlformats.org/officeDocument/2006/relationships/image" Target="../media/image91.png"/><Relationship Id="rId261" Type="http://schemas.openxmlformats.org/officeDocument/2006/relationships/hyperlink" Target="http://www.thomsoninnovation.com/tip-innovation/interWin.do?rvUrl=zoomImage.do?documentNumber%3DUS20160028985A1%26pageIndex%3D0%26daysValid%3D0%26clipWidth%3D800%26clipHeight%3D0" TargetMode="External"/><Relationship Id="rId14" Type="http://schemas.openxmlformats.org/officeDocument/2006/relationships/image" Target="../media/image6.png"/><Relationship Id="rId35" Type="http://schemas.openxmlformats.org/officeDocument/2006/relationships/image" Target="../media/image13.png"/><Relationship Id="rId56" Type="http://schemas.openxmlformats.org/officeDocument/2006/relationships/hyperlink" Target="http://www.thomsoninnovation.com/tip-innovation/genericRedirect.do?encodedURL=aHR0cDovL3d3dy50aG9tc29uaW5ub3ZhdGlvbi5jb20vdGlwLWlubm92YXRpb24vZXh0ZXJuYWxMaW5rLmRvP2RhdGE9WFJ2TVdGJTJGUjdyNkVDV2JwUjBnQjlVOFkxVlFnbFlrN2ZQb0N3MklRQjFJeDZwdUxXNDIxNG1VSmppSllOdGhpJmNvZGU9YjdlYTM5MDRkYTUzZGMxOGYyMDJlOTcxN2EyM2M2YWY=" TargetMode="External"/><Relationship Id="rId77" Type="http://schemas.openxmlformats.org/officeDocument/2006/relationships/image" Target="../media/image28.png"/><Relationship Id="rId100" Type="http://schemas.openxmlformats.org/officeDocument/2006/relationships/image" Target="../media/image37.png"/><Relationship Id="rId282" Type="http://schemas.openxmlformats.org/officeDocument/2006/relationships/hyperlink" Target="http://clips.thomsoninnovation.com/perl/clips/getclip.pl?size=800&amp;patent=WO2016014860A1&amp;format=gif&amp;fponly=1" TargetMode="External"/><Relationship Id="rId317" Type="http://schemas.openxmlformats.org/officeDocument/2006/relationships/image" Target="../media/image126.png"/><Relationship Id="rId8" Type="http://schemas.openxmlformats.org/officeDocument/2006/relationships/image" Target="../media/image4.png"/><Relationship Id="rId98" Type="http://schemas.openxmlformats.org/officeDocument/2006/relationships/hyperlink" Target="http://www.thomsoninnovation.com/tip-innovation/genericRedirect.do?encodedURL=aHR0cDovL3d3dy50aG9tc29uaW5ub3ZhdGlvbi5jb20vdGlwLWlubm92YXRpb24vZXh0ZXJuYWxMaW5rLmRvP2RhdGE9WFJ2TVdGJTJGUjdyNkVDV2JwUjBnQjlRS1lNQmJlQ0ltOGJ0YU1NN0JpeTR3bkZIRHpzOFF6VERheWF3MWhGbjhBJmNvZGU9ZDdjN2M5NmNmMTE3ZjY1NWU2ZmZhNDAwY2Q3YTdkZmE=" TargetMode="External"/><Relationship Id="rId121" Type="http://schemas.openxmlformats.org/officeDocument/2006/relationships/hyperlink" Target="http://clips.thomsoninnovation.com/perl/clips/getclip.pl?size=800&amp;patent=CN102792671A&amp;format=gif&amp;fponly=1" TargetMode="External"/><Relationship Id="rId142" Type="http://schemas.openxmlformats.org/officeDocument/2006/relationships/hyperlink" Target="http://www.thomsoninnovation.com/tip-innovation/interWin.do?rvUrl=zoomImage.do?documentNumber%3DUS20140253781A1%26pageIndex%3D0%26daysValid%3D0%26clipWidth%3D800%26clipHeight%3D0" TargetMode="External"/><Relationship Id="rId163" Type="http://schemas.openxmlformats.org/officeDocument/2006/relationships/hyperlink" Target="http://www.thomsoninnovation.com/tip-innovation/interWin.do?rvUrl=zoomImage.do?documentNumber%3DUS9344736B2%26pageIndex%3D0%26daysValid%3D0%26clipWidth%3D800%26clipHeight%3D0" TargetMode="External"/><Relationship Id="rId184" Type="http://schemas.openxmlformats.org/officeDocument/2006/relationships/image" Target="../media/image69.png"/><Relationship Id="rId219" Type="http://schemas.openxmlformats.org/officeDocument/2006/relationships/hyperlink" Target="http://www.thomsoninnovation.com/tip-innovation/genericRedirect.do?encodedURL=aHR0cDovL3d3dy50aG9tc29uaW5ub3ZhdGlvbi5jb20vdGlwLWlubm92YXRpb24vZXh0ZXJuYWxMaW5rLmRvP2RhdGE9T2pMWWJzSnVUNWVBRjhBU05Lbll5SFl2amEzWG1pRnloZ3dURzNuZGptanhXaDdtUG1SbSUyRnFvSFVKQjdERkhEJmNvZGU9NWEzNjIxZDg3MDczOWZiMzM5YTFiZTliYjkyMWVjNGU=" TargetMode="External"/><Relationship Id="rId230" Type="http://schemas.openxmlformats.org/officeDocument/2006/relationships/hyperlink" Target="http://www.thomsoninnovation.com/tip-innovation/interWin.do?rvUrl=zoomImage.do?documentNumber%3DUS20150201142A1%26pageIndex%3D0%26daysValid%3D0%26clipWidth%3D800%26clipHeight%3D0" TargetMode="External"/><Relationship Id="rId251" Type="http://schemas.openxmlformats.org/officeDocument/2006/relationships/hyperlink" Target="http://clips.thomsoninnovation.com/perl/clips/getclip.pl?size=800&amp;patent=US8077185B2&amp;format=gif&amp;fponly=1" TargetMode="External"/><Relationship Id="rId25" Type="http://schemas.openxmlformats.org/officeDocument/2006/relationships/hyperlink" Target="http://clips.thomsoninnovation.com/perl/clips/getclip.pl?size=800&amp;patent=US8284290B2&amp;format=gif&amp;fponly=1" TargetMode="External"/><Relationship Id="rId46" Type="http://schemas.openxmlformats.org/officeDocument/2006/relationships/image" Target="../media/image17.png"/><Relationship Id="rId67" Type="http://schemas.openxmlformats.org/officeDocument/2006/relationships/image" Target="../media/image24.png"/><Relationship Id="rId272" Type="http://schemas.openxmlformats.org/officeDocument/2006/relationships/image" Target="../media/image106.png"/><Relationship Id="rId293" Type="http://schemas.openxmlformats.org/officeDocument/2006/relationships/image" Target="../media/image115.png"/><Relationship Id="rId307" Type="http://schemas.openxmlformats.org/officeDocument/2006/relationships/image" Target="../media/image121.png"/><Relationship Id="rId328" Type="http://schemas.openxmlformats.org/officeDocument/2006/relationships/hyperlink" Target="http://www.thomsoninnovation.com/tip-innovation/interWin.do?rvUrl=zoomImage.do?documentNumber%3DUS20140190068A1%26pageIndex%3D0%26daysValid%3D0%26clipWidth%3D800%26clipHeight%3D0" TargetMode="External"/><Relationship Id="rId88" Type="http://schemas.openxmlformats.org/officeDocument/2006/relationships/image" Target="../media/image32.png"/><Relationship Id="rId111" Type="http://schemas.openxmlformats.org/officeDocument/2006/relationships/image" Target="../media/image42.png"/><Relationship Id="rId132" Type="http://schemas.openxmlformats.org/officeDocument/2006/relationships/hyperlink" Target="http://www.thomsoninnovation.com/tip-innovation/interWin.do?rvUrl=zoomImage.do?documentNumber%3DUS9268071B2%26pageIndex%3D0%26daysValid%3D0%26clipWidth%3D800%26clipHeight%3D0" TargetMode="External"/><Relationship Id="rId153" Type="http://schemas.openxmlformats.org/officeDocument/2006/relationships/image" Target="../media/image58.png"/><Relationship Id="rId174" Type="http://schemas.openxmlformats.org/officeDocument/2006/relationships/image" Target="../media/image64.png"/><Relationship Id="rId195" Type="http://schemas.openxmlformats.org/officeDocument/2006/relationships/hyperlink" Target="http://www.thomsoninnovation.com/tip-innovation/interWin.do?rvUrl=zoomImage.do?documentNumber%3DEP2965134A1%26pageIndex%3D0%26daysValid%3D0%26clipWidth%3D800%26clipHeight%3D0" TargetMode="External"/><Relationship Id="rId209" Type="http://schemas.openxmlformats.org/officeDocument/2006/relationships/hyperlink" Target="http://clips.thomsoninnovation.com/perl/clips/getclip.pl?size=800&amp;patent=WO2014137922A1&amp;format=gif&amp;fponly=1" TargetMode="External"/><Relationship Id="rId220" Type="http://schemas.openxmlformats.org/officeDocument/2006/relationships/hyperlink" Target="http://clips.thomsoninnovation.com/perl/clips/getclip.pl?size=800&amp;patent=JP2004109776A&amp;format=gif&amp;fponly=1" TargetMode="External"/><Relationship Id="rId241" Type="http://schemas.openxmlformats.org/officeDocument/2006/relationships/hyperlink" Target="http://www.thomsoninnovation.com/tip-innovation/interWin.do?rvUrl=zoomImage.do?documentNumber%3DUS9241118B2%26pageIndex%3D0%26daysValid%3D0%26clipWidth%3D800%26clipHeight%3D0" TargetMode="External"/><Relationship Id="rId15" Type="http://schemas.openxmlformats.org/officeDocument/2006/relationships/hyperlink" Target="http://www.thomsoninnovation.com/tip-innovation/genericRedirect.do?encodedURL=aHR0cDovL3d3dy50aG9tc29uaW5ub3ZhdGlvbi5jb20vdGlwLWlubm92YXRpb24vZXh0ZXJuYWxMaW5rLmRvP2RhdGE9WFJ2TVdGJTJGUjdyNkVDV2JwUjBnQjlSUTYyYldSNm1WbEZNRUNJQkU4MkduS0s2bFVHMTlYSWJTUDVyME16N0N4JmNvZGU9ZWEwNTRkN2VlZDA1MDY0ZTI2MzEzNWU4YWI5ZmIxMzY=" TargetMode="External"/><Relationship Id="rId36" Type="http://schemas.openxmlformats.org/officeDocument/2006/relationships/hyperlink" Target="http://www.thomsoninnovation.com/tip-innovation/interWin.do?rvUrl=zoomImage.do?documentNumber%3DUS20110025864A1%26pageIndex%3D0%26daysValid%3D0%26clipWidth%3D800%26clipHeight%3D0" TargetMode="External"/><Relationship Id="rId57" Type="http://schemas.openxmlformats.org/officeDocument/2006/relationships/hyperlink" Target="http://clips.thomsoninnovation.com/perl/clips/getclip.pl?size=800&amp;patent=US20050137820A1&amp;format=gif&amp;fponly=1" TargetMode="External"/><Relationship Id="rId262" Type="http://schemas.openxmlformats.org/officeDocument/2006/relationships/image" Target="../media/image101.png"/><Relationship Id="rId283" Type="http://schemas.openxmlformats.org/officeDocument/2006/relationships/image" Target="../media/image111.png"/><Relationship Id="rId318" Type="http://schemas.openxmlformats.org/officeDocument/2006/relationships/hyperlink" Target="http://clips.thomsoninnovation.com/perl/clips/getclip.pl?size=800&amp;patent=USD590908S1&amp;format=gif&amp;fponly=1" TargetMode="External"/><Relationship Id="rId78" Type="http://schemas.openxmlformats.org/officeDocument/2006/relationships/hyperlink" Target="http://www.thomsoninnovation.com/tip-innovation/interWin.do?rvUrl=zoomImage.do?documentNumber%3DUS20090290034A1%26pageIndex%3D0%26daysValid%3D0%26clipWidth%3D800%26clipHeight%3D0" TargetMode="External"/><Relationship Id="rId99" Type="http://schemas.openxmlformats.org/officeDocument/2006/relationships/hyperlink" Target="http://clips.thomsoninnovation.com/perl/clips/getclip.pl?size=800&amp;patent=WO2016003655A1&amp;format=gif&amp;fponly=1" TargetMode="External"/><Relationship Id="rId101" Type="http://schemas.openxmlformats.org/officeDocument/2006/relationships/hyperlink" Target="http://www.thomsoninnovation.com/tip-innovation/interWin.do?rvUrl=zoomImage.do?documentNumber%3DWO2016003655A1%26pageIndex%3D0%26daysValid%3D0%26clipWidth%3D800%26clipHeight%3D0" TargetMode="External"/><Relationship Id="rId122" Type="http://schemas.openxmlformats.org/officeDocument/2006/relationships/image" Target="../media/image46.png"/><Relationship Id="rId143" Type="http://schemas.openxmlformats.org/officeDocument/2006/relationships/hyperlink" Target="http://www.thomsoninnovation.com/tip-innovation/genericRedirect.do?encodedURL=aHR0cDovL3d3dy50aG9tc29uaW5ub3ZhdGlvbi5jb20vdGlwLWlubm92YXRpb24vZXh0ZXJuYWxMaW5rLmRvP2RhdGE9WFJ2TVdGJTJGUjdyNkVDV2JwUjBnQjlUNDVxVXZRWUpCY1JDNjM1Wmw0eTRlSEJQeWtlZldScDZVVGEyWnNZWDhnJmNvZGU9MDc0ZWE1NjhmOGE4MDQyOWNiMjc3MjNmNTFhZjA3M2Q=" TargetMode="External"/><Relationship Id="rId164" Type="http://schemas.openxmlformats.org/officeDocument/2006/relationships/hyperlink" Target="http://www.thomsoninnovation.com/tip-innovation/genericRedirect.do?encodedURL=aHR0cDovL3d3dy50aG9tc29uaW5ub3ZhdGlvbi5jb20vdGlwLWlubm92YXRpb24vZXh0ZXJuYWxMaW5rLmRvP2RhdGE9WFJ2TVdGJTJGUjdyNkVDV2JwUjBnQjljUnVSTmdDSTIlMkZMM05ReWZwVk1LMXo4N3BjbWNDcmJXSW9vZkxJN056dHgmY29kZT03MTY0ZDZmN2Q1NDMzYWQwMzA2OTM5YjlkMzM5OGUzNQ==" TargetMode="External"/><Relationship Id="rId185" Type="http://schemas.openxmlformats.org/officeDocument/2006/relationships/hyperlink" Target="http://clips.thomsoninnovation.com/perl/clips/getclip.pl?size=800&amp;patent=US7965327B2&amp;format=gif&amp;fponly=1" TargetMode="External"/><Relationship Id="rId9" Type="http://schemas.openxmlformats.org/officeDocument/2006/relationships/hyperlink" Target="http://www.thomsoninnovation.com/tip-innovation/interWin.do?rvUrl=zoomImage.do?documentNumber%3DWO2012040192A1%26pageIndex%3D0%26daysValid%3D0%26clipWidth%3D800%26clipHeight%3D0" TargetMode="External"/><Relationship Id="rId210" Type="http://schemas.openxmlformats.org/officeDocument/2006/relationships/hyperlink" Target="http://www.thomsoninnovation.com/tip-innovation/interWin.do?rvUrl=zoomImage.do?documentNumber%3DWO2014137922A1%26pageIndex%3D0%26daysValid%3D0%26clipWidth%3D800%26clipHeight%3D0" TargetMode="External"/><Relationship Id="rId26" Type="http://schemas.openxmlformats.org/officeDocument/2006/relationships/image" Target="../media/image10.png"/><Relationship Id="rId231" Type="http://schemas.openxmlformats.org/officeDocument/2006/relationships/image" Target="../media/image87.png"/><Relationship Id="rId252" Type="http://schemas.openxmlformats.org/officeDocument/2006/relationships/image" Target="../media/image96.png"/><Relationship Id="rId273" Type="http://schemas.openxmlformats.org/officeDocument/2006/relationships/hyperlink" Target="http://www.thomsoninnovation.com/tip-innovation/interWin.do?rvUrl=zoomImage.do?documentNumber%3DUS20140293102A1%26pageIndex%3D0%26daysValid%3D0%26clipWidth%3D800%26clipHeight%3D0" TargetMode="External"/><Relationship Id="rId294" Type="http://schemas.openxmlformats.org/officeDocument/2006/relationships/hyperlink" Target="http://www.thomsoninnovation.com/tip-innovation/interWin.do?rvUrl=zoomImage.do?documentNumber%3DWO2014055391A3%26pageIndex%3D0%26daysValid%3D0%26clipWidth%3D800%26clipHeight%3D0" TargetMode="External"/><Relationship Id="rId308" Type="http://schemas.openxmlformats.org/officeDocument/2006/relationships/hyperlink" Target="http://www.thomsoninnovation.com/tip-innovation/interWin.do?rvUrl=zoomImage.do?documentNumber%3DUS8793929B1%26pageIndex%3D0%26daysValid%3D0%26clipWidth%3D800%26clipHeight%3D0" TargetMode="External"/><Relationship Id="rId329" Type="http://schemas.openxmlformats.org/officeDocument/2006/relationships/image" Target="../media/image132.png"/><Relationship Id="rId47" Type="http://schemas.openxmlformats.org/officeDocument/2006/relationships/hyperlink" Target="http://www.thomsoninnovation.com/tip-innovation/genericRedirect.do?encodedURL=aHR0cDovL3d3dy50aG9tc29uaW5ub3ZhdGlvbi5jb20vdGlwLWlubm92YXRpb24vZXh0ZXJuYWxMaW5rLmRvP2RhdGE9WFJ2TVdGJTJGUjdyNkVDV2JwUjBnQjlibkl4WnB5JTJCNm5SdXZUMktHZnhEVVRBZ2J3aWs5OG01dSUyRndqaXFTaVFyNiZjb2RlPWIwNGEyYTA2N2IxMzRiMDE2NGY0MzI1ZmY5OTIyYjgw" TargetMode="External"/><Relationship Id="rId68" Type="http://schemas.openxmlformats.org/officeDocument/2006/relationships/hyperlink" Target="http://www.thomsoninnovation.com/tip-innovation/interWin.do?rvUrl=zoomImage.do?documentNumber%3DUS8125559B2%26pageIndex%3D0%26daysValid%3D0%26clipWidth%3D800%26clipHeight%3D0" TargetMode="External"/><Relationship Id="rId89" Type="http://schemas.openxmlformats.org/officeDocument/2006/relationships/hyperlink" Target="http://www.thomsoninnovation.com/tip-innovation/genericRedirect.do?encodedURL=aHR0cDovL3d3dy50aG9tc29uaW5ub3ZhdGlvbi5jb20vdGlwLWlubm92YXRpb24vZXh0ZXJuYWxMaW5rLmRvP2RhdGE9WFJ2TVdGJTJGUjdyNkVDV2JwUjBnQjlUSDBKVlA0TmRjeVk0SkhHaXhYRHQydU5XOTd4ZXIyV1pYYzAlMkI0TFdiRHUmY29kZT0yMzhkYjhjMzZiN2NkM2EwMzJiMWQxODE4MGFjYzcyYw==" TargetMode="External"/><Relationship Id="rId112" Type="http://schemas.openxmlformats.org/officeDocument/2006/relationships/hyperlink" Target="http://clips.thomsoninnovation.com/perl/clips/getclip.pl?size=800&amp;patent=EP2526687A1&amp;format=gif&amp;fponly=1" TargetMode="External"/><Relationship Id="rId133" Type="http://schemas.openxmlformats.org/officeDocument/2006/relationships/image" Target="../media/image50.png"/><Relationship Id="rId154" Type="http://schemas.openxmlformats.org/officeDocument/2006/relationships/hyperlink" Target="http://www.thomsoninnovation.com/tip-innovation/interWin.do?rvUrl=zoomImage.do?documentNumber%3DUS20150373265A1%26pageIndex%3D0%26daysValid%3D0%26clipWidth%3D800%26clipHeight%3D0" TargetMode="External"/><Relationship Id="rId175" Type="http://schemas.openxmlformats.org/officeDocument/2006/relationships/hyperlink" Target="http://www.thomsoninnovation.com/tip-innovation/interWin.do?rvUrl=zoomImage.do?documentNumber%3DUS9236409B2%26pageIndex%3D0%26daysValid%3D0%26clipWidth%3D800%26clipHeight%3D0" TargetMode="External"/><Relationship Id="rId196" Type="http://schemas.openxmlformats.org/officeDocument/2006/relationships/hyperlink" Target="http://www.thomsoninnovation.com/tip-innovation/genericRedirect.do?encodedURL=aHR0cDovL3d3dy50aG9tc29uaW5ub3ZhdGlvbi5jb20vdGlwLWlubm92YXRpb24vZXh0ZXJuYWxMaW5rLmRvP2RhdGE9cGRKJTJCQ1UzODFqa01Xd0YzMGhZbVZkZzZPbjY3NEhKcURDVjh3ZVgzazZYUUsyckpFTGJpUDhWUjlDaVZmYnhJJmNvZGU9NGJjZDQ5ZWQ0OWE5N2U3NDQ5NThmMDA3MGE1N2QxMTg=" TargetMode="External"/><Relationship Id="rId200" Type="http://schemas.openxmlformats.org/officeDocument/2006/relationships/image" Target="../media/image76.png"/><Relationship Id="rId16" Type="http://schemas.openxmlformats.org/officeDocument/2006/relationships/hyperlink" Target="http://clips.thomsoninnovation.com/perl/clips/getclip.pl?size=800&amp;patent=US8305480B2&amp;format=gif&amp;fponly=1" TargetMode="External"/><Relationship Id="rId221" Type="http://schemas.openxmlformats.org/officeDocument/2006/relationships/image" Target="../media/image83.png"/><Relationship Id="rId242" Type="http://schemas.openxmlformats.org/officeDocument/2006/relationships/image" Target="../media/image92.png"/><Relationship Id="rId263" Type="http://schemas.openxmlformats.org/officeDocument/2006/relationships/hyperlink" Target="http://clips.thomsoninnovation.com/perl/clips/getclip.pl?size=800&amp;patent=US20150373290A1&amp;format=gif&amp;fponly=1" TargetMode="External"/><Relationship Id="rId284" Type="http://schemas.openxmlformats.org/officeDocument/2006/relationships/hyperlink" Target="http://www.thomsoninnovation.com/tip-innovation/interWin.do?rvUrl=zoomImage.do?documentNumber%3DWO2016014860A1%26pageIndex%3D0%26daysValid%3D0%26clipWidth%3D800%26clipHeight%3D0" TargetMode="External"/><Relationship Id="rId319" Type="http://schemas.openxmlformats.org/officeDocument/2006/relationships/image" Target="../media/image127.png"/><Relationship Id="rId37" Type="http://schemas.openxmlformats.org/officeDocument/2006/relationships/hyperlink" Target="http://www.thomsoninnovation.com/tip-innovation/genericRedirect.do?encodedURL=aHR0cDovL3d3dy50aG9tc29uaW5ub3ZhdGlvbi5jb20vdGlwLWlubm92YXRpb24vZXh0ZXJuYWxMaW5rLmRvP2RhdGE9WFJ2TVdGJTJGUjdyNkVDV2JwUjBnQjlXZ29scVpyT0w2elpkJTJGZ0VDNVFXelZPNHBOVzNwdXZ6YmxJJTJGb215U21leSZjb2RlPTllYzBmOWVkNzRjODA2Yzk1MmZlYjMwM2RiMjY0MGZk" TargetMode="External"/><Relationship Id="rId58" Type="http://schemas.openxmlformats.org/officeDocument/2006/relationships/image" Target="../media/image21.png"/><Relationship Id="rId79" Type="http://schemas.openxmlformats.org/officeDocument/2006/relationships/hyperlink" Target="http://www.thomsoninnovation.com/tip-innovation/genericRedirect.do?encodedURL=aHR0cDovL3d3dy50aG9tc29uaW5ub3ZhdGlvbi5jb20vdGlwLWlubm92YXRpb24vZXh0ZXJuYWxMaW5rLmRvP2RhdGE9WFJ2TVdGJTJGUjdyNkVDV2JwUjBnQjlZWDJlNGdlN29PSzh2Z3JOaHI4TFZROVJaOGJNS0FzVE80RzMxbmVGQXRmJmNvZGU9OTNhMzA4MzdiMGM3NWQ2Y2FiYzMxMGQ0NjFjYTViMWY=" TargetMode="External"/><Relationship Id="rId102" Type="http://schemas.openxmlformats.org/officeDocument/2006/relationships/image" Target="../media/image38.png"/><Relationship Id="rId123" Type="http://schemas.openxmlformats.org/officeDocument/2006/relationships/hyperlink" Target="http://www.thomsoninnovation.com/tip-innovation/interWin.do?rvUrl=zoomImage.do?documentNumber%3DCN102792671A%26pageIndex%3D0%26daysValid%3D0%26clipWidth%3D800%26clipHeight%3D0" TargetMode="External"/><Relationship Id="rId144" Type="http://schemas.openxmlformats.org/officeDocument/2006/relationships/hyperlink" Target="http://clips.thomsoninnovation.com/perl/clips/getclip.pl?size=800&amp;patent=US9001231B2&amp;format=gif&amp;fponly=1" TargetMode="External"/><Relationship Id="rId330" Type="http://schemas.openxmlformats.org/officeDocument/2006/relationships/hyperlink" Target="http://clips.thomsoninnovation.com/perl/clips/getclip.pl?size=800&amp;patent=US20110088308A1&amp;format=gif&amp;fponly=1" TargetMode="External"/><Relationship Id="rId90" Type="http://schemas.openxmlformats.org/officeDocument/2006/relationships/hyperlink" Target="http://clips.thomsoninnovation.com/perl/clips/getclip.pl?size=800&amp;patent=JP2264846A&amp;format=gif&amp;fponly=1" TargetMode="External"/><Relationship Id="rId165" Type="http://schemas.openxmlformats.org/officeDocument/2006/relationships/hyperlink" Target="http://clips.thomsoninnovation.com/perl/clips/getclip.pl?size=800&amp;patent=US20150382000A1&amp;format=gif&amp;fponly=1" TargetMode="External"/><Relationship Id="rId186" Type="http://schemas.openxmlformats.org/officeDocument/2006/relationships/image" Target="../media/image70.png"/><Relationship Id="rId211" Type="http://schemas.openxmlformats.org/officeDocument/2006/relationships/hyperlink" Target="http://www.thomsoninnovation.com/tip-innovation/genericRedirect.do?encodedURL=aHR0cDovL3d3dy50aG9tc29uaW5ub3ZhdGlvbi5jb20vdGlwLWlubm92YXRpb24vZXh0ZXJuYWxMaW5rLmRvP2RhdGE9dWJrUnJNMHZOaUd2dGVKajBvNUlJczVUczJ6dmo3NVdVR3NRRkRlaWl1MTM5TW5RNlZrSmxtTEpHVGIlMkY4NWViJmNvZGU9MzdhYmVlZTU0MWU4MTE4NGJhNTQxYjdhZjUxOWRlNmU=" TargetMode="External"/><Relationship Id="rId232" Type="http://schemas.openxmlformats.org/officeDocument/2006/relationships/hyperlink" Target="http://clips.thomsoninnovation.com/perl/clips/getclip.pl?size=800&amp;patent=US20150070544A1&amp;format=gif&amp;fponly=1" TargetMode="External"/><Relationship Id="rId253" Type="http://schemas.openxmlformats.org/officeDocument/2006/relationships/hyperlink" Target="http://www.thomsoninnovation.com/tip-innovation/interWin.do?rvUrl=zoomImage.do?documentNumber%3DUS8077185B2%26pageIndex%3D0%26daysValid%3D0%26clipWidth%3D800%26clipHeight%3D0" TargetMode="External"/><Relationship Id="rId274" Type="http://schemas.openxmlformats.org/officeDocument/2006/relationships/image" Target="../media/image107.png"/><Relationship Id="rId295" Type="http://schemas.openxmlformats.org/officeDocument/2006/relationships/image" Target="../media/image116.png"/><Relationship Id="rId309" Type="http://schemas.openxmlformats.org/officeDocument/2006/relationships/image" Target="../media/image122.png"/><Relationship Id="rId27" Type="http://schemas.openxmlformats.org/officeDocument/2006/relationships/hyperlink" Target="http://www.thomsoninnovation.com/tip-innovation/interWin.do?rvUrl=zoomImage.do?documentNumber%3DUS8284290B2%26pageIndex%3D0%26daysValid%3D0%26clipWidth%3D800%26clipHeight%3D0" TargetMode="External"/><Relationship Id="rId48" Type="http://schemas.openxmlformats.org/officeDocument/2006/relationships/hyperlink" Target="http://clips.thomsoninnovation.com/perl/clips/getclip.pl?size=800&amp;patent=US20140104475A1&amp;format=gif&amp;fponly=1" TargetMode="External"/><Relationship Id="rId69" Type="http://schemas.openxmlformats.org/officeDocument/2006/relationships/image" Target="../media/image25.png"/><Relationship Id="rId113" Type="http://schemas.openxmlformats.org/officeDocument/2006/relationships/image" Target="../media/image43.png"/><Relationship Id="rId134" Type="http://schemas.openxmlformats.org/officeDocument/2006/relationships/hyperlink" Target="http://www.thomsoninnovation.com/tip-innovation/genericRedirect.do?encodedURL=aHR0cDovL3d3dy50aG9tc29uaW5ub3ZhdGlvbi5jb20vdGlwLWlubm92YXRpb24vZXh0ZXJuYWxMaW5rLmRvP2RhdGE9WFJ2TVdGJTJGUjdyNkVDV2JwUjBnQjljbFd2NWxvemVPMERoaWlKVXNQaEU2RzE0UllJYnZNdVp3cWUxMjRuM1E3JmNvZGU9YTYzZjY4ZjljZDlhMTY5ODAyYmVkNjYwYmJmZDY4OTE=" TargetMode="External"/><Relationship Id="rId320" Type="http://schemas.openxmlformats.org/officeDocument/2006/relationships/hyperlink" Target="http://www.thomsoninnovation.com/tip-innovation/interWin.do?rvUrl=zoomImage.do?documentNumber%3DUSD590908S1%26pageIndex%3D0%26daysValid%3D0%26clipWidth%3D800%26clipHeight%3D0" TargetMode="External"/><Relationship Id="rId80" Type="http://schemas.openxmlformats.org/officeDocument/2006/relationships/hyperlink" Target="http://clips.thomsoninnovation.com/perl/clips/getclip.pl?size=800&amp;patent=FR2700467A1&amp;format=gif&amp;fponly=1" TargetMode="External"/><Relationship Id="rId155" Type="http://schemas.openxmlformats.org/officeDocument/2006/relationships/hyperlink" Target="http://www.thomsoninnovation.com/tip-innovation/genericRedirect.do?encodedURL=aHR0cDovL3d3dy50aG9tc29uaW5ub3ZhdGlvbi5jb20vdGlwLWlubm92YXRpb24vZXh0ZXJuYWxMaW5rLmRvP2RhdGE9WFJ2TVdGJTJGUjdyNkVDV2JwUjBnQjlaS2p2ZWROZWlJemJLSUxYalNMZlZRd1psV1dyM0pnWERnTGVzRmpCMmFWJmNvZGU9YTBkNTFlOTI2NTA3MDI3ZDBlOGQxMDIwYmZjMjE5MzU=" TargetMode="External"/><Relationship Id="rId176" Type="http://schemas.openxmlformats.org/officeDocument/2006/relationships/image" Target="../media/image65.png"/><Relationship Id="rId197" Type="http://schemas.openxmlformats.org/officeDocument/2006/relationships/hyperlink" Target="http://clips.thomsoninnovation.com/perl/clips/getclip.pl?size=800&amp;patent=WO2015183693A1&amp;format=gif&amp;fponly=1" TargetMode="External"/><Relationship Id="rId201" Type="http://schemas.openxmlformats.org/officeDocument/2006/relationships/hyperlink" Target="http://clips.thomsoninnovation.com/perl/clips/getclip.pl?size=800&amp;patent=WO2015038569A3&amp;format=gif&amp;fponly=1" TargetMode="External"/><Relationship Id="rId222" Type="http://schemas.openxmlformats.org/officeDocument/2006/relationships/hyperlink" Target="http://www.thomsoninnovation.com/tip-innovation/interWin.do?rvUrl=zoomImage.do?documentNumber%3DJP2004109776A%26pageIndex%3D0%26daysValid%3D0%26clipWidth%3D800%26clipHeight%3D0" TargetMode="External"/><Relationship Id="rId243" Type="http://schemas.openxmlformats.org/officeDocument/2006/relationships/hyperlink" Target="http://clips.thomsoninnovation.com/perl/clips/getclip.pl?size=800&amp;patent=US9225918B1&amp;format=gif&amp;fponly=1" TargetMode="External"/><Relationship Id="rId264" Type="http://schemas.openxmlformats.org/officeDocument/2006/relationships/image" Target="../media/image102.png"/><Relationship Id="rId285" Type="http://schemas.openxmlformats.org/officeDocument/2006/relationships/image" Target="../media/image112.png"/><Relationship Id="rId17" Type="http://schemas.openxmlformats.org/officeDocument/2006/relationships/image" Target="../media/image7.png"/><Relationship Id="rId38" Type="http://schemas.openxmlformats.org/officeDocument/2006/relationships/hyperlink" Target="http://clips.thomsoninnovation.com/perl/clips/getclip.pl?size=800&amp;patent=US9172850B2&amp;format=gif&amp;fponly=1" TargetMode="External"/><Relationship Id="rId59" Type="http://schemas.openxmlformats.org/officeDocument/2006/relationships/hyperlink" Target="http://www.thomsoninnovation.com/tip-innovation/interWin.do?rvUrl=zoomImage.do?documentNumber%3DUS20050137820A1%26pageIndex%3D0%26daysValid%3D0%26clipWidth%3D800%26clipHeight%3D0" TargetMode="External"/><Relationship Id="rId103" Type="http://schemas.openxmlformats.org/officeDocument/2006/relationships/hyperlink" Target="http://www.thomsoninnovation.com/tip-innovation/genericRedirect.do?encodedURL=aHR0cDovL3d3dy50aG9tc29uaW5ub3ZhdGlvbi5jb20vdGlwLWlubm92YXRpb24vZXh0ZXJuYWxMaW5rLmRvP2RhdGE9dWJrUnJNMHZOaUd2dGVKajBvNUlJbUc3dDdYbHQ2V0w5Wk4zbnNHJTJGSmcwaXVGZzJsbFhFREtLQlB6VUF1aWJmJmNvZGU9NDRmMzQ1YjVlODE2YmMxZWViOTY3MTJiZjIzODY4NDQ=" TargetMode="External"/><Relationship Id="rId124" Type="http://schemas.openxmlformats.org/officeDocument/2006/relationships/hyperlink" Target="http://www.thomsoninnovation.com/tip-innovation/genericRedirect.do?encodedURL=aHR0cDovL3d3dy50aG9tc29uaW5ub3ZhdGlvbi5jb20vdGlwLWlubm92YXRpb24vZXh0ZXJuYWxMaW5rLmRvP2RhdGE9T2pMWWJzSnVUNWVBRjhBU05Lbll5REIlMkJrT240bTRjbFBLU2dsV3dPbDFqJTJCUVZ5UFdOcDJqZVFGWEZCeThrWnEmY29kZT1hOWE0MGNkN2VkNWU1ZTk1Y2JmYjdlOWQ2NTJlMjY0ZA==" TargetMode="External"/><Relationship Id="rId310" Type="http://schemas.openxmlformats.org/officeDocument/2006/relationships/hyperlink" Target="http://clips.thomsoninnovation.com/perl/clips/getclip.pl?size=800&amp;patent=US8578649B1&amp;format=gif&amp;fponly=1" TargetMode="External"/><Relationship Id="rId70" Type="http://schemas.openxmlformats.org/officeDocument/2006/relationships/hyperlink" Target="http://www.thomsoninnovation.com/tip-innovation/genericRedirect.do?encodedURL=aHR0cDovL3d3dy50aG9tc29uaW5ub3ZhdGlvbi5jb20vdGlwLWlubm92YXRpb24vZXh0ZXJuYWxMaW5rLmRvP2RhdGE9WFJ2TVdGJTJGUjdyNkVDV2JwUjBnQjlUTHd2eDQ3bVpjVExGNXBHTWcxaElmQ1JYdHdUbWltSkZFQ1FZQzJCa2lTJmNvZGU9M2Y0M2U1MTE3ODllNzUwNTVmOTRmZDkyODZmZTAxNzM=" TargetMode="External"/><Relationship Id="rId91" Type="http://schemas.openxmlformats.org/officeDocument/2006/relationships/image" Target="../media/image33.png"/><Relationship Id="rId145" Type="http://schemas.openxmlformats.org/officeDocument/2006/relationships/image" Target="../media/image54.png"/><Relationship Id="rId166" Type="http://schemas.openxmlformats.org/officeDocument/2006/relationships/image" Target="../media/image62.png"/><Relationship Id="rId187" Type="http://schemas.openxmlformats.org/officeDocument/2006/relationships/hyperlink" Target="http://www.thomsoninnovation.com/tip-innovation/interWin.do?rvUrl=zoomImage.do?documentNumber%3DUS7965327B2%26pageIndex%3D0%26daysValid%3D0%26clipWidth%3D800%26clipHeight%3D0" TargetMode="External"/><Relationship Id="rId331" Type="http://schemas.openxmlformats.org/officeDocument/2006/relationships/image" Target="../media/image133.png"/><Relationship Id="rId1" Type="http://schemas.openxmlformats.org/officeDocument/2006/relationships/hyperlink" Target="http://clips.thomsoninnovation.com/perl/clips/getclip.pl?size=800&amp;patent=US20120069209A1&amp;format=gif&amp;fponly=1" TargetMode="External"/><Relationship Id="rId212" Type="http://schemas.openxmlformats.org/officeDocument/2006/relationships/hyperlink" Target="http://clips.thomsoninnovation.com/perl/clips/getclip.pl?size=800&amp;patent=WO2014055280A3&amp;format=gif&amp;fponly=1" TargetMode="External"/><Relationship Id="rId233" Type="http://schemas.openxmlformats.org/officeDocument/2006/relationships/image" Target="../media/image88.png"/><Relationship Id="rId254" Type="http://schemas.openxmlformats.org/officeDocument/2006/relationships/image" Target="../media/image97.png"/><Relationship Id="rId28" Type="http://schemas.openxmlformats.org/officeDocument/2006/relationships/image" Target="../media/image11.png"/><Relationship Id="rId49" Type="http://schemas.openxmlformats.org/officeDocument/2006/relationships/image" Target="../media/image18.png"/><Relationship Id="rId114" Type="http://schemas.openxmlformats.org/officeDocument/2006/relationships/hyperlink" Target="http://www.thomsoninnovation.com/tip-innovation/interWin.do?rvUrl=zoomImage.do?documentNumber%3DEP2526687A1%26pageIndex%3D0%26daysValid%3D0%26clipWidth%3D800%26clipHeight%3D0" TargetMode="External"/><Relationship Id="rId275" Type="http://schemas.openxmlformats.org/officeDocument/2006/relationships/hyperlink" Target="http://clips.thomsoninnovation.com/perl/clips/getclip.pl?size=800&amp;patent=US20140313387A1&amp;format=gif&amp;fponly=1" TargetMode="External"/><Relationship Id="rId296" Type="http://schemas.openxmlformats.org/officeDocument/2006/relationships/hyperlink" Target="http://clips.thomsoninnovation.com/perl/clips/getclip.pl?size=800&amp;patent=WO2011090525A1&amp;format=gif&amp;fponly=1" TargetMode="External"/><Relationship Id="rId300" Type="http://schemas.openxmlformats.org/officeDocument/2006/relationships/hyperlink" Target="http://clips.thomsoninnovation.com/perl/clips/getclip.pl?size=800&amp;patent=KR2015068429A&amp;format=gif&amp;fponly=1" TargetMode="External"/><Relationship Id="rId60" Type="http://schemas.openxmlformats.org/officeDocument/2006/relationships/image" Target="../media/image22.png"/><Relationship Id="rId81" Type="http://schemas.openxmlformats.org/officeDocument/2006/relationships/image" Target="../media/image29.png"/><Relationship Id="rId135" Type="http://schemas.openxmlformats.org/officeDocument/2006/relationships/hyperlink" Target="http://clips.thomsoninnovation.com/perl/clips/getclip.pl?size=800&amp;patent=US9110240B2&amp;format=gif&amp;fponly=1" TargetMode="External"/><Relationship Id="rId156" Type="http://schemas.openxmlformats.org/officeDocument/2006/relationships/hyperlink" Target="http://clips.thomsoninnovation.com/perl/clips/getclip.pl?size=800&amp;patent=US20150219808A1&amp;format=gif&amp;fponly=1" TargetMode="External"/><Relationship Id="rId177" Type="http://schemas.openxmlformats.org/officeDocument/2006/relationships/hyperlink" Target="http://clips.thomsoninnovation.com/perl/clips/getclip.pl?size=800&amp;patent=US9185311B2&amp;format=gif&amp;fponly=1" TargetMode="External"/><Relationship Id="rId198" Type="http://schemas.openxmlformats.org/officeDocument/2006/relationships/image" Target="../media/image75.png"/><Relationship Id="rId321" Type="http://schemas.openxmlformats.org/officeDocument/2006/relationships/image" Target="../media/image128.png"/><Relationship Id="rId202" Type="http://schemas.openxmlformats.org/officeDocument/2006/relationships/image" Target="../media/image77.png"/><Relationship Id="rId223" Type="http://schemas.openxmlformats.org/officeDocument/2006/relationships/image" Target="../media/image84.png"/><Relationship Id="rId244" Type="http://schemas.openxmlformats.org/officeDocument/2006/relationships/image" Target="../media/image93.png"/><Relationship Id="rId18" Type="http://schemas.openxmlformats.org/officeDocument/2006/relationships/hyperlink" Target="http://www.thomsoninnovation.com/tip-innovation/interWin.do?rvUrl=zoomImage.do?documentNumber%3DUS8305480B2%26pageIndex%3D0%26daysValid%3D0%26clipWidth%3D800%26clipHeight%3D0" TargetMode="External"/><Relationship Id="rId39" Type="http://schemas.openxmlformats.org/officeDocument/2006/relationships/image" Target="../media/image14.png"/><Relationship Id="rId265" Type="http://schemas.openxmlformats.org/officeDocument/2006/relationships/hyperlink" Target="http://www.thomsoninnovation.com/tip-innovation/interWin.do?rvUrl=zoomImage.do?documentNumber%3DUS20150373290A1%26pageIndex%3D0%26daysValid%3D0%26clipWidth%3D800%26clipHeight%3D0" TargetMode="External"/><Relationship Id="rId286" Type="http://schemas.openxmlformats.org/officeDocument/2006/relationships/hyperlink" Target="http://clips.thomsoninnovation.com/perl/clips/getclip.pl?size=800&amp;patent=WO2015120328A1&amp;format=gif&amp;fponly=1" TargetMode="External"/><Relationship Id="rId50" Type="http://schemas.openxmlformats.org/officeDocument/2006/relationships/hyperlink" Target="http://www.thomsoninnovation.com/tip-innovation/interWin.do?rvUrl=zoomImage.do?documentNumber%3DUS20140104475A1%26pageIndex%3D0%26daysValid%3D0%26clipWidth%3D800%26clipHeight%3D0" TargetMode="External"/><Relationship Id="rId104" Type="http://schemas.openxmlformats.org/officeDocument/2006/relationships/hyperlink" Target="http://clips.thomsoninnovation.com/perl/clips/getclip.pl?size=800&amp;patent=US20140071329A1&amp;format=gif&amp;fponly=1" TargetMode="External"/><Relationship Id="rId125" Type="http://schemas.openxmlformats.org/officeDocument/2006/relationships/hyperlink" Target="http://clips.thomsoninnovation.com/perl/clips/getclip.pl?size=800&amp;patent=WO2015200038A1&amp;format=gif&amp;fponly=1" TargetMode="External"/><Relationship Id="rId146" Type="http://schemas.openxmlformats.org/officeDocument/2006/relationships/hyperlink" Target="http://www.thomsoninnovation.com/tip-innovation/interWin.do?rvUrl=zoomImage.do?documentNumber%3DUS9001231B2%26pageIndex%3D0%26daysValid%3D0%26clipWidth%3D800%26clipHeight%3D0" TargetMode="External"/><Relationship Id="rId167" Type="http://schemas.openxmlformats.org/officeDocument/2006/relationships/hyperlink" Target="http://www.thomsoninnovation.com/tip-innovation/interWin.do?rvUrl=zoomImage.do?documentNumber%3DUS20150382000A1%26pageIndex%3D0%26daysValid%3D0%26clipWidth%3D800%26clipHeight%3D0" TargetMode="External"/><Relationship Id="rId188" Type="http://schemas.openxmlformats.org/officeDocument/2006/relationships/image" Target="../media/image71.png"/><Relationship Id="rId311" Type="http://schemas.openxmlformats.org/officeDocument/2006/relationships/image" Target="../media/image123.png"/><Relationship Id="rId332" Type="http://schemas.openxmlformats.org/officeDocument/2006/relationships/hyperlink" Target="http://www.thomsoninnovation.com/tip-innovation/interWin.do?rvUrl=zoomImage.do?documentNumber%3DUS20110088308A1%26pageIndex%3D0%26daysValid%3D0%26clipWidth%3D800%26clipHeight%3D0" TargetMode="External"/><Relationship Id="rId71" Type="http://schemas.openxmlformats.org/officeDocument/2006/relationships/hyperlink" Target="http://clips.thomsoninnovation.com/perl/clips/getclip.pl?size=800&amp;patent=US20130147743A1&amp;format=gif&amp;fponly=1" TargetMode="External"/><Relationship Id="rId92" Type="http://schemas.openxmlformats.org/officeDocument/2006/relationships/hyperlink" Target="http://www.thomsoninnovation.com/tip-innovation/interWin.do?rvUrl=zoomImage.do?documentNumber%3DJP2264846A%26pageIndex%3D0%26daysValid%3D0%26clipWidth%3D800%26clipHeight%3D0" TargetMode="External"/><Relationship Id="rId213" Type="http://schemas.openxmlformats.org/officeDocument/2006/relationships/image" Target="../media/image80.png"/><Relationship Id="rId234" Type="http://schemas.openxmlformats.org/officeDocument/2006/relationships/hyperlink" Target="http://www.thomsoninnovation.com/tip-innovation/interWin.do?rvUrl=zoomImage.do?documentNumber%3DUS20150070544A1%26pageIndex%3D0%26daysValid%3D0%26clipWidth%3D800%26clipHeight%3D0" TargetMode="External"/><Relationship Id="rId2" Type="http://schemas.openxmlformats.org/officeDocument/2006/relationships/image" Target="../media/image1.png"/><Relationship Id="rId29" Type="http://schemas.openxmlformats.org/officeDocument/2006/relationships/hyperlink" Target="http://www.thomsoninnovation.com/tip-innovation/genericRedirect.do?encodedURL=aHR0cDovL3d3dy50aG9tc29uaW5ub3ZhdGlvbi5jb20vdGlwLWlubm92YXRpb24vZXh0ZXJuYWxMaW5rLmRvP2RhdGE9WFJ2TVdGJTJGUjdyNkVDV2JwUjBnQjlSeDNPJTJCRkZqZExKRk5qS2xBQkVubnNtMnZSU2RVeDVKVnZVV0dkdmgzMDMmY29kZT1lNDFiNDk0Y2ZlMzBkZjBiZjgwYTdjNGVmYjUzOTQxNA==" TargetMode="External"/><Relationship Id="rId255" Type="http://schemas.openxmlformats.org/officeDocument/2006/relationships/hyperlink" Target="http://clips.thomsoninnovation.com/perl/clips/getclip.pl?size=800&amp;patent=US20160073043A1&amp;format=gif&amp;fponly=1" TargetMode="External"/><Relationship Id="rId276" Type="http://schemas.openxmlformats.org/officeDocument/2006/relationships/image" Target="../media/image108.png"/><Relationship Id="rId297" Type="http://schemas.openxmlformats.org/officeDocument/2006/relationships/image" Target="../media/image117.png"/><Relationship Id="rId40" Type="http://schemas.openxmlformats.org/officeDocument/2006/relationships/hyperlink" Target="http://www.thomsoninnovation.com/tip-innovation/interWin.do?rvUrl=zoomImage.do?documentNumber%3DUS9172850B2%26pageIndex%3D0%26daysValid%3D0%26clipWidth%3D800%26clipHeight%3D0" TargetMode="External"/><Relationship Id="rId115" Type="http://schemas.openxmlformats.org/officeDocument/2006/relationships/image" Target="../media/image44.png"/><Relationship Id="rId136" Type="http://schemas.openxmlformats.org/officeDocument/2006/relationships/image" Target="../media/image51.png"/><Relationship Id="rId157" Type="http://schemas.openxmlformats.org/officeDocument/2006/relationships/image" Target="../media/image59.png"/><Relationship Id="rId178" Type="http://schemas.openxmlformats.org/officeDocument/2006/relationships/image" Target="../media/image66.png"/><Relationship Id="rId301" Type="http://schemas.openxmlformats.org/officeDocument/2006/relationships/image" Target="../media/image119.png"/><Relationship Id="rId322" Type="http://schemas.openxmlformats.org/officeDocument/2006/relationships/hyperlink" Target="http://clips.thomsoninnovation.com/perl/clips/getclip.pl?size=800&amp;patent=US20150335003A1&amp;format=gif&amp;fponly=1" TargetMode="External"/><Relationship Id="rId61" Type="http://schemas.openxmlformats.org/officeDocument/2006/relationships/hyperlink" Target="http://www.thomsoninnovation.com/tip-innovation/genericRedirect.do?encodedURL=aHR0cDovL3d3dy50aG9tc29uaW5ub3ZhdGlvbi5jb20vdGlwLWlubm92YXRpb24vZXh0ZXJuYWxMaW5rLmRvP2RhdGE9WFJ2TVdGJTJGUjdyNkVDV2JwUjBnQjlhQUttNlRXMHpUSHpyZ3JKTnJrTCUyQiUyRkN2WTNuaSUyRnhmRVYyMlFoOXBHYnFzJmNvZGU9N2QyNTU1NTM0ZjEzMDIwMzFlZGEyZmE4N2IwYjMwZjA=" TargetMode="External"/><Relationship Id="rId82" Type="http://schemas.openxmlformats.org/officeDocument/2006/relationships/hyperlink" Target="http://www.thomsoninnovation.com/tip-innovation/interWin.do?rvUrl=zoomImage.do?documentNumber%3DFR2700467A1%26pageIndex%3D0%26daysValid%3D0%26clipWidth%3D800%26clipHeight%3D0" TargetMode="External"/><Relationship Id="rId199" Type="http://schemas.openxmlformats.org/officeDocument/2006/relationships/hyperlink" Target="http://www.thomsoninnovation.com/tip-innovation/interWin.do?rvUrl=zoomImage.do?documentNumber%3DWO2015183693A1%26pageIndex%3D0%26daysValid%3D0%26clipWidth%3D800%26clipHeight%3D0" TargetMode="External"/><Relationship Id="rId203" Type="http://schemas.openxmlformats.org/officeDocument/2006/relationships/hyperlink" Target="http://www.thomsoninnovation.com/tip-innovation/interWin.do?rvUrl=zoomImage.do?documentNumber%3DWO2015038569A3%26pageIndex%3D0%26daysValid%3D0%26clipWidth%3D800%26clipHeight%3D0" TargetMode="External"/><Relationship Id="rId19" Type="http://schemas.openxmlformats.org/officeDocument/2006/relationships/image" Target="../media/image8.png"/><Relationship Id="rId224" Type="http://schemas.openxmlformats.org/officeDocument/2006/relationships/hyperlink" Target="http://clips.thomsoninnovation.com/perl/clips/getclip.pl?size=800&amp;patent=US8319855B2&amp;format=gif&amp;fponly=1" TargetMode="External"/><Relationship Id="rId245" Type="http://schemas.openxmlformats.org/officeDocument/2006/relationships/hyperlink" Target="http://www.thomsoninnovation.com/tip-innovation/interWin.do?rvUrl=zoomImage.do?documentNumber%3DUS9225918B1%26pageIndex%3D0%26daysValid%3D0%26clipWidth%3D800%26clipHeight%3D0" TargetMode="External"/><Relationship Id="rId266" Type="http://schemas.openxmlformats.org/officeDocument/2006/relationships/image" Target="../media/image103.png"/><Relationship Id="rId287" Type="http://schemas.openxmlformats.org/officeDocument/2006/relationships/image" Target="../media/image113.png"/><Relationship Id="rId30" Type="http://schemas.openxmlformats.org/officeDocument/2006/relationships/hyperlink" Target="http://clips.thomsoninnovation.com/perl/clips/getclip.pl?size=800&amp;patent=US20110032370A1&amp;format=gif&amp;fponly=1" TargetMode="External"/><Relationship Id="rId105" Type="http://schemas.openxmlformats.org/officeDocument/2006/relationships/image" Target="../media/image39.png"/><Relationship Id="rId126" Type="http://schemas.openxmlformats.org/officeDocument/2006/relationships/image" Target="../media/image47.png"/><Relationship Id="rId147" Type="http://schemas.openxmlformats.org/officeDocument/2006/relationships/image" Target="../media/image55.png"/><Relationship Id="rId168" Type="http://schemas.openxmlformats.org/officeDocument/2006/relationships/hyperlink" Target="http://www.thomsoninnovation.com/tip-innovation/genericRedirect.do?encodedURL=aHR0cDovL3d3dy50aG9tc29uaW5ub3ZhdGlvbi5jb20vdGlwLWlubm92YXRpb24vZXh0ZXJuYWxMaW5rLmRvP2RhdGE9WFJ2TVdGJTJGUjdyNkVDV2JwUjBnQjlaJTJCVjhnUkJ2ZWNRS1M0a1hPNkRpMHZWbTkxZTVObUNxZCUyRkN2bndNZlkxJTJGJmNvZGU9Mzk5MWE0MjA5YTViZTM3NWFjYjg0MDhmZWMwZDQ1MmM=" TargetMode="External"/><Relationship Id="rId312" Type="http://schemas.openxmlformats.org/officeDocument/2006/relationships/hyperlink" Target="http://www.thomsoninnovation.com/tip-innovation/interWin.do?rvUrl=zoomImage.do?documentNumber%3DUS8578649B1%26pageIndex%3D0%26daysValid%3D0%26clipWidth%3D800%26clipHeight%3D0" TargetMode="External"/><Relationship Id="rId333" Type="http://schemas.openxmlformats.org/officeDocument/2006/relationships/image" Target="../media/image134.png"/><Relationship Id="rId51" Type="http://schemas.openxmlformats.org/officeDocument/2006/relationships/hyperlink" Target="http://www.thomsoninnovation.com/tip-innovation/genericRedirect.do?encodedURL=aHR0cDovL3d3dy50aG9tc29uaW5ub3ZhdGlvbi5jb20vdGlwLWlubm92YXRpb24vZXh0ZXJuYWxMaW5rLmRvP2RhdGE9WFJ2TVdGJTJGUjdyNkVDV2JwUjBnQjlkTTFzaTVXRHNnOVF2U05iRDNKb0FPSkR4bSUyQkJoSm5yODQ4dE93Z0hJOW0mY29kZT1kMDMxMWVhNjJlYzk0NmEwOTBlNjg3MGNhZWFjODc0Yw==" TargetMode="External"/><Relationship Id="rId72" Type="http://schemas.openxmlformats.org/officeDocument/2006/relationships/image" Target="../media/image26.png"/><Relationship Id="rId93" Type="http://schemas.openxmlformats.org/officeDocument/2006/relationships/image" Target="../media/image34.png"/><Relationship Id="rId189" Type="http://schemas.openxmlformats.org/officeDocument/2006/relationships/hyperlink" Target="http://clips.thomsoninnovation.com/perl/clips/getclip.pl?size=800&amp;patent=US20110205406A1&amp;format=gif&amp;fponly=1" TargetMode="External"/><Relationship Id="rId3" Type="http://schemas.openxmlformats.org/officeDocument/2006/relationships/hyperlink" Target="http://www.thomsoninnovation.com/tip-innovation/interWin.do?rvUrl=zoomImage.do?documentNumber%3DUS20120069209A1%26pageIndex%3D0%26daysValid%3D0%26clipWidth%3D800%26clipHeight%3D0" TargetMode="External"/><Relationship Id="rId214" Type="http://schemas.openxmlformats.org/officeDocument/2006/relationships/hyperlink" Target="http://www.thomsoninnovation.com/tip-innovation/interWin.do?rvUrl=zoomImage.do?documentNumber%3DWO2014055280A3%26pageIndex%3D0%26daysValid%3D0%26clipWidth%3D800%26clipHeight%3D0" TargetMode="External"/><Relationship Id="rId235" Type="http://schemas.openxmlformats.org/officeDocument/2006/relationships/hyperlink" Target="http://clips.thomsoninnovation.com/perl/clips/getclip.pl?size=800&amp;patent=US9319605B2&amp;format=gif&amp;fponly=1" TargetMode="External"/><Relationship Id="rId256" Type="http://schemas.openxmlformats.org/officeDocument/2006/relationships/image" Target="../media/image98.png"/><Relationship Id="rId277" Type="http://schemas.openxmlformats.org/officeDocument/2006/relationships/hyperlink" Target="http://www.thomsoninnovation.com/tip-innovation/interWin.do?rvUrl=zoomImage.do?documentNumber%3DUS20140313387A1%26pageIndex%3D0%26daysValid%3D0%26clipWidth%3D800%26clipHeight%3D0" TargetMode="External"/><Relationship Id="rId298" Type="http://schemas.openxmlformats.org/officeDocument/2006/relationships/hyperlink" Target="http://www.thomsoninnovation.com/tip-innovation/interWin.do?rvUrl=zoomImage.do?documentNumber%3DWO2011090525A1%26pageIndex%3D0%26daysValid%3D0%26clipWidth%3D800%26clipHeight%3D0" TargetMode="External"/><Relationship Id="rId116" Type="http://schemas.openxmlformats.org/officeDocument/2006/relationships/hyperlink" Target="http://www.thomsoninnovation.com/tip-innovation/genericRedirect.do?encodedURL=aHR0cDovL3d3dy50aG9tc29uaW5ub3ZhdGlvbi5jb20vdGlwLWlubm92YXRpb24vZXh0ZXJuYWxMaW5rLmRvP2RhdGE9cGRKJTJCQ1UzODFqa01Xd0YzMGhZbVZSeWo1am9DVVpYUiUyQnpXMU84cHQlMkZ2QTF0VTBrS2x5R1RCMFlmMEdxTDJiOCZjb2RlPWM3NWE2ZTViMzlhMjcxMjMzOGQwMWRhNWFiZGEyZjMz" TargetMode="External"/><Relationship Id="rId137" Type="http://schemas.openxmlformats.org/officeDocument/2006/relationships/hyperlink" Target="http://www.thomsoninnovation.com/tip-innovation/interWin.do?rvUrl=zoomImage.do?documentNumber%3DUS9110240B2%26pageIndex%3D0%26daysValid%3D0%26clipWidth%3D800%26clipHeight%3D0" TargetMode="External"/><Relationship Id="rId158" Type="http://schemas.openxmlformats.org/officeDocument/2006/relationships/hyperlink" Target="http://www.thomsoninnovation.com/tip-innovation/interWin.do?rvUrl=zoomImage.do?documentNumber%3DUS20150219808A1%26pageIndex%3D0%26daysValid%3D0%26clipWidth%3D800%26clipHeight%3D0" TargetMode="External"/><Relationship Id="rId302" Type="http://schemas.openxmlformats.org/officeDocument/2006/relationships/hyperlink" Target="http://www.thomsoninnovation.com/tip-innovation/interWin.do?rvUrl=zoomImage.do?documentNumber%3DKR2015068429A%26pageIndex%3D0%26daysValid%3D0%26clipWidth%3D800%26clipHeight%3D0" TargetMode="External"/><Relationship Id="rId323" Type="http://schemas.openxmlformats.org/officeDocument/2006/relationships/image" Target="../media/image129.png"/><Relationship Id="rId20" Type="http://schemas.openxmlformats.org/officeDocument/2006/relationships/hyperlink" Target="http://www.thomsoninnovation.com/tip-innovation/genericRedirect.do?encodedURL=aHR0cDovL3d3dy50aG9tc29uaW5ub3ZhdGlvbi5jb20vdGlwLWlubm92YXRpb24vZXh0ZXJuYWxMaW5rLmRvP2RhdGE9WFJ2TVdGJTJGUjdyNkVDV2JwUjBnQjlRTUpCNUxkY3Y0amFxamc0Y3FqaHZFRFpENlQyWUJDcWdaQXg3QUUyMUROJmNvZGU9OTUxMGNjZDM0NzAyYjc4NzA5MWNlNjFhZDVkYzk0MDE=" TargetMode="External"/><Relationship Id="rId41" Type="http://schemas.openxmlformats.org/officeDocument/2006/relationships/image" Target="../media/image15.png"/><Relationship Id="rId62" Type="http://schemas.openxmlformats.org/officeDocument/2006/relationships/hyperlink" Target="http://clips.thomsoninnovation.com/perl/clips/getclip.pl?size=800&amp;patent=US7165007B2&amp;format=gif&amp;fponly=1" TargetMode="External"/><Relationship Id="rId83" Type="http://schemas.openxmlformats.org/officeDocument/2006/relationships/image" Target="../media/image30.png"/><Relationship Id="rId179" Type="http://schemas.openxmlformats.org/officeDocument/2006/relationships/hyperlink" Target="http://www.thomsoninnovation.com/tip-innovation/interWin.do?rvUrl=zoomImage.do?documentNumber%3DUS9185311B2%26pageIndex%3D0%26daysValid%3D0%26clipWidth%3D800%26clipHeight%3D0" TargetMode="External"/><Relationship Id="rId190" Type="http://schemas.openxmlformats.org/officeDocument/2006/relationships/image" Target="../media/image72.png"/><Relationship Id="rId204" Type="http://schemas.openxmlformats.org/officeDocument/2006/relationships/image" Target="../media/image78.png"/><Relationship Id="rId225" Type="http://schemas.openxmlformats.org/officeDocument/2006/relationships/image" Target="../media/image85.png"/><Relationship Id="rId246" Type="http://schemas.openxmlformats.org/officeDocument/2006/relationships/image" Target="../media/image94.png"/><Relationship Id="rId267" Type="http://schemas.openxmlformats.org/officeDocument/2006/relationships/hyperlink" Target="http://clips.thomsoninnovation.com/perl/clips/getclip.pl?size=800&amp;patent=US20150229859A1&amp;format=gif&amp;fponly=1" TargetMode="External"/><Relationship Id="rId288" Type="http://schemas.openxmlformats.org/officeDocument/2006/relationships/hyperlink" Target="http://www.thomsoninnovation.com/tip-innovation/interWin.do?rvUrl=zoomImage.do?documentNumber%3DWO2015120328A1%26pageIndex%3D0%26daysValid%3D0%26clipWidth%3D800%26clipHeight%3D0" TargetMode="External"/><Relationship Id="rId106" Type="http://schemas.openxmlformats.org/officeDocument/2006/relationships/hyperlink" Target="http://www.thomsoninnovation.com/tip-innovation/interWin.do?rvUrl=zoomImage.do?documentNumber%3DUS20140071329A1%26pageIndex%3D0%26daysValid%3D0%26clipWidth%3D800%26clipHeight%3D0" TargetMode="External"/><Relationship Id="rId127" Type="http://schemas.openxmlformats.org/officeDocument/2006/relationships/hyperlink" Target="http://www.thomsoninnovation.com/tip-innovation/interWin.do?rvUrl=zoomImage.do?documentNumber%3DWO2015200038A1%26pageIndex%3D0%26daysValid%3D0%26clipWidth%3D800%26clipHeight%3D0" TargetMode="External"/><Relationship Id="rId313" Type="http://schemas.openxmlformats.org/officeDocument/2006/relationships/image" Target="../media/image124.png"/><Relationship Id="rId10" Type="http://schemas.openxmlformats.org/officeDocument/2006/relationships/hyperlink" Target="http://www.thomsoninnovation.com/tip-innovation/genericRedirect.do?encodedURL=aHR0cDovL3d3dy50aG9tc29uaW5ub3ZhdGlvbi5jb20vdGlwLWlubm92YXRpb24vZXh0ZXJuYWxMaW5rLmRvP2RhdGE9dWJrUnJNMHZOaUd2dGVKajBvNUlJbnNKTHdKVmhuRDlLOSUyRjRMMkt5WVhLZlBHQkJxZng0WlhpbTZpVWYlMkY2JTJGMyZjb2RlPTg1M2JkMjg2YzE2NzY4ZmNmZTVlZTM4N2FkMGM5M2Vi" TargetMode="External"/><Relationship Id="rId31" Type="http://schemas.openxmlformats.org/officeDocument/2006/relationships/image" Target="../media/image12.png"/><Relationship Id="rId52" Type="http://schemas.openxmlformats.org/officeDocument/2006/relationships/hyperlink" Target="http://clips.thomsoninnovation.com/perl/clips/getclip.pl?size=800&amp;patent=US5335033A&amp;format=gif&amp;fponly=1" TargetMode="External"/><Relationship Id="rId73" Type="http://schemas.openxmlformats.org/officeDocument/2006/relationships/hyperlink" Target="http://www.thomsoninnovation.com/tip-innovation/interWin.do?rvUrl=zoomImage.do?documentNumber%3DUS20130147743A1%26pageIndex%3D0%26daysValid%3D0%26clipWidth%3D800%26clipHeight%3D0" TargetMode="External"/><Relationship Id="rId94" Type="http://schemas.openxmlformats.org/officeDocument/2006/relationships/hyperlink" Target="http://clips.thomsoninnovation.com/perl/clips/getclip.pl?size=800&amp;patent=US20060293865A1&amp;format=gif&amp;fponly=1" TargetMode="External"/><Relationship Id="rId148" Type="http://schemas.openxmlformats.org/officeDocument/2006/relationships/hyperlink" Target="http://clips.thomsoninnovation.com/perl/clips/getclip.pl?size=800&amp;patent=US20160033696A1&amp;format=gif&amp;fponly=1" TargetMode="External"/><Relationship Id="rId169" Type="http://schemas.openxmlformats.org/officeDocument/2006/relationships/hyperlink" Target="http://clips.thomsoninnovation.com/perl/clips/getclip.pl?size=800&amp;patent=US20150382026A1&amp;format=gif&amp;fponly=1" TargetMode="External"/><Relationship Id="rId334" Type="http://schemas.openxmlformats.org/officeDocument/2006/relationships/hyperlink" Target="http://clips.thomsoninnovation.com/perl/clips/getclip.pl?size=800&amp;patent=US20080120896A1&amp;format=gif&amp;fponly=1" TargetMode="External"/><Relationship Id="rId4" Type="http://schemas.openxmlformats.org/officeDocument/2006/relationships/image" Target="../media/image2.png"/><Relationship Id="rId180" Type="http://schemas.openxmlformats.org/officeDocument/2006/relationships/image" Target="../media/image67.png"/><Relationship Id="rId215" Type="http://schemas.openxmlformats.org/officeDocument/2006/relationships/image" Target="../media/image81.png"/><Relationship Id="rId236" Type="http://schemas.openxmlformats.org/officeDocument/2006/relationships/image" Target="../media/image89.png"/><Relationship Id="rId257" Type="http://schemas.openxmlformats.org/officeDocument/2006/relationships/hyperlink" Target="http://www.thomsoninnovation.com/tip-innovation/interWin.do?rvUrl=zoomImage.do?documentNumber%3DUS20160073043A1%26pageIndex%3D0%26daysValid%3D0%26clipWidth%3D800%26clipHeight%3D0" TargetMode="External"/><Relationship Id="rId278" Type="http://schemas.openxmlformats.org/officeDocument/2006/relationships/image" Target="../media/image109.png"/><Relationship Id="rId303" Type="http://schemas.openxmlformats.org/officeDocument/2006/relationships/hyperlink" Target="http://clips.thomsoninnovation.com/perl/clips/getclip.pl?size=800&amp;patent=EP2283644A1&amp;format=gif&amp;fponly=1" TargetMode="External"/><Relationship Id="rId42" Type="http://schemas.openxmlformats.org/officeDocument/2006/relationships/hyperlink" Target="http://www.thomsoninnovation.com/tip-innovation/genericRedirect.do?encodedURL=aHR0cDovL3d3dy50aG9tc29uaW5ub3ZhdGlvbi5jb20vdGlwLWlubm92YXRpb24vZXh0ZXJuYWxMaW5rLmRvP2RhdGE9WFJ2TVdGJTJGUjdyNkVDV2JwUjBnQjlYWkE4JTJCcGhtUCUyRm01bGJWSGRYJTJGTWVjVFFqb25iUXJkQWJ4NmRQVlhRTjlOJmNvZGU9MmVjZmUwYTMzNjU4YWIzOWZiMmIzZmFkN2E0MzMwMWI=" TargetMode="External"/><Relationship Id="rId84" Type="http://schemas.openxmlformats.org/officeDocument/2006/relationships/hyperlink" Target="http://www.thomsoninnovation.com/tip-innovation/genericRedirect.do?encodedURL=aHR0cDovL3d3dy50aG9tc29uaW5ub3ZhdGlvbi5jb20vdGlwLWlubm92YXRpb24vZXh0ZXJuYWxMaW5rLmRvP2RhdGE9eFdWb1VOcUtYbXBZdzQ5VjJSNEdYdDg2MlRVQmJhWFR4Vm1IQjJCWlBpa1pHNWRxJTJGb1ZwcXRkYTY0TGd2NlQ0JmNvZGU9MWIzMmE1ZDIwN2NmOWQ3YWM2OWEyYTlhMzU1N2Y1MzY=" TargetMode="External"/><Relationship Id="rId138" Type="http://schemas.openxmlformats.org/officeDocument/2006/relationships/image" Target="../media/image52.png"/><Relationship Id="rId191" Type="http://schemas.openxmlformats.org/officeDocument/2006/relationships/hyperlink" Target="http://www.thomsoninnovation.com/tip-innovation/interWin.do?rvUrl=zoomImage.do?documentNumber%3DUS20110205406A1%26pageIndex%3D0%26daysValid%3D0%26clipWidth%3D800%26clipHeight%3D0" TargetMode="External"/><Relationship Id="rId205" Type="http://schemas.openxmlformats.org/officeDocument/2006/relationships/hyperlink" Target="http://clips.thomsoninnovation.com/perl/clips/getclip.pl?size=800&amp;patent=WO2014137922A4&amp;format=gif&amp;fponly=1" TargetMode="External"/><Relationship Id="rId247" Type="http://schemas.openxmlformats.org/officeDocument/2006/relationships/hyperlink" Target="http://clips.thomsoninnovation.com/perl/clips/getclip.pl?size=800&amp;patent=US20160003994A1&amp;format=gif&amp;fponly=1" TargetMode="External"/><Relationship Id="rId107" Type="http://schemas.openxmlformats.org/officeDocument/2006/relationships/image" Target="../media/image40.png"/><Relationship Id="rId289" Type="http://schemas.openxmlformats.org/officeDocument/2006/relationships/hyperlink" Target="http://clips.thomsoninnovation.com/perl/clips/getclip.pl?size=800&amp;patent=WO2014144391A1&amp;format=gif&amp;fponly=1" TargetMode="External"/><Relationship Id="rId11" Type="http://schemas.openxmlformats.org/officeDocument/2006/relationships/hyperlink" Target="http://clips.thomsoninnovation.com/perl/clips/getclip.pl?size=800&amp;patent=US8830375B2&amp;format=gif&amp;fponly=1" TargetMode="External"/><Relationship Id="rId53" Type="http://schemas.openxmlformats.org/officeDocument/2006/relationships/image" Target="../media/image19.png"/><Relationship Id="rId149" Type="http://schemas.openxmlformats.org/officeDocument/2006/relationships/image" Target="../media/image56.png"/><Relationship Id="rId314" Type="http://schemas.openxmlformats.org/officeDocument/2006/relationships/hyperlink" Target="http://clips.thomsoninnovation.com/perl/clips/getclip.pl?size=800&amp;patent=US8028468B1&amp;format=gif&amp;fponly=1" TargetMode="External"/><Relationship Id="rId95" Type="http://schemas.openxmlformats.org/officeDocument/2006/relationships/image" Target="../media/image35.png"/><Relationship Id="rId160" Type="http://schemas.openxmlformats.org/officeDocument/2006/relationships/hyperlink" Target="http://www.thomsoninnovation.com/tip-innovation/genericRedirect.do?encodedURL=aHR0cDovL3d3dy50aG9tc29uaW5ub3ZhdGlvbi5jb20vdGlwLWlubm92YXRpb24vZXh0ZXJuYWxMaW5rLmRvP2RhdGE9WFJ2TVdGJTJGUjdyNkVDV2JwUjBnQjlWdFQlMkYwZzdKYnVmelpGSXBROUlCYzNmZ3NnS1VmUVpzRlpaUVFXNTB6TXAmY29kZT05OGM4NjkzYjE5Mjg5YWYxMmJlYTAyZWU4YzAwNTFhZQ==" TargetMode="External"/><Relationship Id="rId216" Type="http://schemas.openxmlformats.org/officeDocument/2006/relationships/hyperlink" Target="http://clips.thomsoninnovation.com/perl/clips/getclip.pl?size=800&amp;patent=CN105008969A&amp;format=gif&amp;fponly=1" TargetMode="External"/><Relationship Id="rId258" Type="http://schemas.openxmlformats.org/officeDocument/2006/relationships/image" Target="../media/image99.png"/><Relationship Id="rId22" Type="http://schemas.openxmlformats.org/officeDocument/2006/relationships/image" Target="../media/image9.png"/><Relationship Id="rId64" Type="http://schemas.openxmlformats.org/officeDocument/2006/relationships/hyperlink" Target="http://www.thomsoninnovation.com/tip-innovation/interWin.do?rvUrl=zoomImage.do?documentNumber%3DUS7165007B2%26pageIndex%3D0%26daysValid%3D0%26clipWidth%3D800%26clipHeight%3D0" TargetMode="External"/><Relationship Id="rId118" Type="http://schemas.openxmlformats.org/officeDocument/2006/relationships/image" Target="../media/image45.png"/><Relationship Id="rId325" Type="http://schemas.openxmlformats.org/officeDocument/2006/relationships/image" Target="../media/image130.png"/><Relationship Id="rId171" Type="http://schemas.openxmlformats.org/officeDocument/2006/relationships/hyperlink" Target="http://www.thomsoninnovation.com/tip-innovation/interWin.do?rvUrl=zoomImage.do?documentNumber%3DUS20150382026A1%26pageIndex%3D0%26daysValid%3D0%26clipWidth%3D800%26clipHeight%3D0" TargetMode="External"/><Relationship Id="rId227" Type="http://schemas.openxmlformats.org/officeDocument/2006/relationships/hyperlink" Target="http://www.thomsoninnovation.com/tip-innovation/genericRedirect.do?encodedURL=aHR0cDovL3d3dy50aG9tc29uaW5ub3ZhdGlvbi5jb20vdGlwLWlubm92YXRpb24vZXh0ZXJuYWxMaW5rLmRvP2RhdGE9WFJ2TVdGJTJGUjdyNkVDV2JwUjBnQjlZUXhJNlZkU28lMkYlMkJvZnZncEp6UXM1dFglMkJZT0ROYzBROWtLNldkTEtPTU9OJmNvZGU9YWI1MzIyYjMzNGY1YmI0YTUwODM5ZjZlNzE4MmQ0Y2Y=" TargetMode="External"/><Relationship Id="rId269" Type="http://schemas.openxmlformats.org/officeDocument/2006/relationships/hyperlink" Target="http://www.thomsoninnovation.com/tip-innovation/interWin.do?rvUrl=zoomImage.do?documentNumber%3DUS20150229859A1%26pageIndex%3D0%26daysValid%3D0%26clipWidth%3D800%26clipHeight%3D0" TargetMode="External"/><Relationship Id="rId33" Type="http://schemas.openxmlformats.org/officeDocument/2006/relationships/hyperlink" Target="http://www.thomsoninnovation.com/tip-innovation/genericRedirect.do?encodedURL=aHR0cDovL3d3dy50aG9tc29uaW5ub3ZhdGlvbi5jb20vdGlwLWlubm92YXRpb24vZXh0ZXJuYWxMaW5rLmRvP2RhdGE9WFJ2TVdGJTJGUjdyNkVDV2JwUjBnQjlkV05WSDNYdDU1WXJVRTVwbkElMkJha01yMGNhN2V6OSUyQnVUenZnaUhPMlhtbyZjb2RlPTRjM2RjMTZmMWVhODE5M2E0MjY4ZTNiZjY4YWY5MzAy" TargetMode="External"/><Relationship Id="rId129" Type="http://schemas.openxmlformats.org/officeDocument/2006/relationships/hyperlink" Target="http://www.thomsoninnovation.com/tip-innovation/genericRedirect.do?encodedURL=aHR0cDovL3d3dy50aG9tc29uaW5ub3ZhdGlvbi5jb20vdGlwLWlubm92YXRpb24vZXh0ZXJuYWxMaW5rLmRvP2RhdGE9dWJrUnJNMHZOaUd2dGVKajBvNUlJaVRHcWRmUEdPblg3OFdtSXpnSDlqRkI5Z2ZhSGolMkZ5SzhlbDFlVFpFJTJGUkQmY29kZT0wZGJlZWU0YmQ5Nzc3Mzc0OGNhZTk1M2U0MTdiZTZkOQ==" TargetMode="External"/><Relationship Id="rId280" Type="http://schemas.openxmlformats.org/officeDocument/2006/relationships/image" Target="../media/image110.png"/><Relationship Id="rId336" Type="http://schemas.openxmlformats.org/officeDocument/2006/relationships/hyperlink" Target="http://www.thomsoninnovation.com/tip-innovation/interWin.do?rvUrl=zoomImage.do?documentNumber%3DUS20080120896A1%26pageIndex%3D0%26daysValid%3D0%26clipWidth%3D800%26clipHeight%3D0" TargetMode="External"/><Relationship Id="rId75" Type="http://schemas.openxmlformats.org/officeDocument/2006/relationships/hyperlink" Target="http://www.thomsoninnovation.com/tip-innovation/genericRedirect.do?encodedURL=aHR0cDovL3d3dy50aG9tc29uaW5ub3ZhdGlvbi5jb20vdGlwLWlubm92YXRpb24vZXh0ZXJuYWxMaW5rLmRvP2RhdGE9WFJ2TVdGJTJGUjdyNkVDV2JwUjBnQjlYdWc0SWU1RFlpQXklMkJDdFUlMkJMakVqakVzdEFNS0pwWU9JU2ozRmZOSmxIZyZjb2RlPWQ5NTJmNTI0Nzc0YzI5MTE0ZmZiNDBmOTcwYTIzMDUw" TargetMode="External"/><Relationship Id="rId140" Type="http://schemas.openxmlformats.org/officeDocument/2006/relationships/hyperlink" Target="http://clips.thomsoninnovation.com/perl/clips/getclip.pl?size=800&amp;patent=US20140253781A1&amp;format=gif&amp;fponly=1" TargetMode="External"/><Relationship Id="rId182" Type="http://schemas.openxmlformats.org/officeDocument/2006/relationships/image" Target="../media/image68.png"/><Relationship Id="rId6" Type="http://schemas.openxmlformats.org/officeDocument/2006/relationships/image" Target="../media/image3.png"/><Relationship Id="rId238" Type="http://schemas.openxmlformats.org/officeDocument/2006/relationships/image" Target="../media/image90.png"/><Relationship Id="rId291" Type="http://schemas.openxmlformats.org/officeDocument/2006/relationships/hyperlink" Target="http://www.thomsoninnovation.com/tip-innovation/interWin.do?rvUrl=zoomImage.do?documentNumber%3DWO2014144391A1%26pageIndex%3D0%26daysValid%3D0%26clipWidth%3D800%26clipHeight%3D0" TargetMode="External"/><Relationship Id="rId305" Type="http://schemas.openxmlformats.org/officeDocument/2006/relationships/hyperlink" Target="http://www.thomsoninnovation.com/tip-innovation/interWin.do?rvUrl=zoomImage.do?documentNumber%3DEP2283644A1%26pageIndex%3D0%26daysValid%3D0%26clipWidth%3D800%26clipHeight%3D0" TargetMode="External"/><Relationship Id="rId44" Type="http://schemas.openxmlformats.org/officeDocument/2006/relationships/image" Target="../media/image16.png"/><Relationship Id="rId86" Type="http://schemas.openxmlformats.org/officeDocument/2006/relationships/image" Target="../media/image31.png"/><Relationship Id="rId151" Type="http://schemas.openxmlformats.org/officeDocument/2006/relationships/image" Target="../media/image57.png"/><Relationship Id="rId193" Type="http://schemas.openxmlformats.org/officeDocument/2006/relationships/hyperlink" Target="http://clips.thomsoninnovation.com/perl/clips/getclip.pl?size=800&amp;patent=EP2965134A1&amp;format=gif&amp;fponly=1" TargetMode="External"/><Relationship Id="rId207" Type="http://schemas.openxmlformats.org/officeDocument/2006/relationships/hyperlink" Target="http://www.thomsoninnovation.com/tip-innovation/interWin.do?rvUrl=zoomImage.do?documentNumber%3DWO2014137922A4%26pageIndex%3D0%26daysValid%3D0%26clipWidth%3D800%26clipHeight%3D0" TargetMode="External"/><Relationship Id="rId249" Type="http://schemas.openxmlformats.org/officeDocument/2006/relationships/hyperlink" Target="http://www.thomsoninnovation.com/tip-innovation/interWin.do?rvUrl=zoomImage.do?documentNumber%3DUS20160003994A1%26pageIndex%3D0%26daysValid%3D0%26clipWidth%3D800%26clipHeight%3D0" TargetMode="External"/><Relationship Id="rId13" Type="http://schemas.openxmlformats.org/officeDocument/2006/relationships/hyperlink" Target="http://www.thomsoninnovation.com/tip-innovation/interWin.do?rvUrl=zoomImage.do?documentNumber%3DUS8830375B2%26pageIndex%3D0%26daysValid%3D0%26clipWidth%3D800%26clipHeight%3D0" TargetMode="External"/><Relationship Id="rId109" Type="http://schemas.openxmlformats.org/officeDocument/2006/relationships/image" Target="../media/image41.png"/><Relationship Id="rId260" Type="http://schemas.openxmlformats.org/officeDocument/2006/relationships/image" Target="../media/image100.png"/><Relationship Id="rId316" Type="http://schemas.openxmlformats.org/officeDocument/2006/relationships/hyperlink" Target="http://www.thomsoninnovation.com/tip-innovation/interWin.do?rvUrl=zoomImage.do?documentNumber%3DUS8028468B1%26pageIndex%3D0%26daysValid%3D0%26clipWidth%3D800%26clipHeight%3D0" TargetMode="External"/><Relationship Id="rId55" Type="http://schemas.openxmlformats.org/officeDocument/2006/relationships/image" Target="../media/image20.png"/><Relationship Id="rId97" Type="http://schemas.openxmlformats.org/officeDocument/2006/relationships/image" Target="../media/image36.png"/><Relationship Id="rId120" Type="http://schemas.openxmlformats.org/officeDocument/2006/relationships/hyperlink" Target="http://www.thomsoninnovation.com/tip-innovation/genericRedirect.do?encodedURL=aHR0cDovL3d3dy50aG9tc29uaW5ub3ZhdGlvbi5jb20vdGlwLWlubm92YXRpb24vZXh0ZXJuYWxMaW5rLmRvP2RhdGE9Q01udlZ6WTRJUXkxYyUyQjFoMEVSMUg0TjdWMVBlQXhaaDAlMkZBNHVySEw3TzEwT3IxYk5UQnUzTlkzRUtvYXlNR1UmY29kZT00ODdjNTFlYjE5YzVhYjM2YWJkN2RhZGU1YWU4OTJhOA==" TargetMode="External"/><Relationship Id="rId162" Type="http://schemas.openxmlformats.org/officeDocument/2006/relationships/image" Target="../media/image61.png"/><Relationship Id="rId218" Type="http://schemas.openxmlformats.org/officeDocument/2006/relationships/hyperlink" Target="http://www.thomsoninnovation.com/tip-innovation/interWin.do?rvUrl=zoomImage.do?documentNumber%3DCN105008969A%26pageIndex%3D0%26daysValid%3D0%26clipWidth%3D800%26clipHeight%3D0" TargetMode="External"/><Relationship Id="rId271" Type="http://schemas.openxmlformats.org/officeDocument/2006/relationships/hyperlink" Target="http://clips.thomsoninnovation.com/perl/clips/getclip.pl?size=800&amp;patent=US20140293102A1&amp;format=gif&amp;fponly=1" TargetMode="External"/><Relationship Id="rId24" Type="http://schemas.openxmlformats.org/officeDocument/2006/relationships/hyperlink" Target="http://www.thomsoninnovation.com/tip-innovation/genericRedirect.do?encodedURL=aHR0cDovL3d3dy50aG9tc29uaW5ub3ZhdGlvbi5jb20vdGlwLWlubm92YXRpb24vZXh0ZXJuYWxMaW5rLmRvP2RhdGE9WFJ2TVdGJTJGUjdyNkVDV2JwUjBnQjlVSHExVEhRR2FONXlqTXpKdnJ0bWNRQ2I5MDlEYzAyQUJpV3RQWW1ZbXRXJmNvZGU9NDU4OTMxMzdmMzIzYmIyYTEzM2VlYjZmNzgxYzU1ZTM=" TargetMode="External"/><Relationship Id="rId66" Type="http://schemas.openxmlformats.org/officeDocument/2006/relationships/hyperlink" Target="http://clips.thomsoninnovation.com/perl/clips/getclip.pl?size=800&amp;patent=US8125559B2&amp;format=gif&amp;fponly=1" TargetMode="External"/><Relationship Id="rId131" Type="http://schemas.openxmlformats.org/officeDocument/2006/relationships/image" Target="../media/image49.png"/><Relationship Id="rId327" Type="http://schemas.openxmlformats.org/officeDocument/2006/relationships/image" Target="../media/image131.png"/></Relationships>
</file>

<file path=xl/drawings/drawing1.xml><?xml version="1.0" encoding="utf-8"?>
<xdr:wsDr xmlns:xdr="http://schemas.openxmlformats.org/drawingml/2006/spreadsheetDrawing" xmlns:a="http://schemas.openxmlformats.org/drawingml/2006/main">
  <xdr:twoCellAnchor>
    <xdr:from>
      <xdr:col>3</xdr:col>
      <xdr:colOff>68580</xdr:colOff>
      <xdr:row>1</xdr:row>
      <xdr:rowOff>121920</xdr:rowOff>
    </xdr:from>
    <xdr:to>
      <xdr:col>10</xdr:col>
      <xdr:colOff>373380</xdr:colOff>
      <xdr:row>16</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10000</xdr:colOff>
      <xdr:row>25</xdr:row>
      <xdr:rowOff>10000</xdr:rowOff>
    </xdr:from>
    <xdr:to>
      <xdr:col>15</xdr:col>
      <xdr:colOff>1000000</xdr:colOff>
      <xdr:row>25</xdr:row>
      <xdr:rowOff>1000000</xdr:rowOff>
    </xdr:to>
    <xdr:pic>
      <xdr:nvPicPr>
        <xdr:cNvPr id="2" name="US20120069209A1_14.png" descr="US20120069209A1_14.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twoCellAnchor>
  <xdr:twoCellAnchor>
    <xdr:from>
      <xdr:col>16</xdr:col>
      <xdr:colOff>10000</xdr:colOff>
      <xdr:row>25</xdr:row>
      <xdr:rowOff>10000</xdr:rowOff>
    </xdr:from>
    <xdr:to>
      <xdr:col>16</xdr:col>
      <xdr:colOff>1000000</xdr:colOff>
      <xdr:row>25</xdr:row>
      <xdr:rowOff>1000000</xdr:rowOff>
    </xdr:to>
    <xdr:pic>
      <xdr:nvPicPr>
        <xdr:cNvPr id="3" name="US20120069209A1_15.png" descr="US20120069209A1_15.png">
          <a:hlinkClick xmlns:r="http://schemas.openxmlformats.org/officeDocument/2006/relationships" r:id="rId3"/>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twoCellAnchor>
  <xdr:twoCellAnchor>
    <xdr:from>
      <xdr:col>165</xdr:col>
      <xdr:colOff>50000</xdr:colOff>
      <xdr:row>25</xdr:row>
      <xdr:rowOff>50000</xdr:rowOff>
    </xdr:from>
    <xdr:to>
      <xdr:col>165</xdr:col>
      <xdr:colOff>250000</xdr:colOff>
      <xdr:row>25</xdr:row>
      <xdr:rowOff>250000</xdr:rowOff>
    </xdr:to>
    <xdr:pic>
      <xdr:nvPicPr>
        <xdr:cNvPr id="4" name="US20120069209A1_164.png" descr="US20120069209A1_164.png">
          <a:hlinkClick xmlns:r="http://schemas.openxmlformats.org/officeDocument/2006/relationships" r:id="rId5"/>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26</xdr:row>
      <xdr:rowOff>10000</xdr:rowOff>
    </xdr:from>
    <xdr:to>
      <xdr:col>15</xdr:col>
      <xdr:colOff>1000000</xdr:colOff>
      <xdr:row>26</xdr:row>
      <xdr:rowOff>1000000</xdr:rowOff>
    </xdr:to>
    <xdr:pic>
      <xdr:nvPicPr>
        <xdr:cNvPr id="5" name="WO2012040192A1_14.png" descr="WO2012040192A1_14.png">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prstGeom prst="rect">
          <a:avLst/>
        </a:prstGeom>
      </xdr:spPr>
    </xdr:pic>
    <xdr:clientData/>
  </xdr:twoCellAnchor>
  <xdr:twoCellAnchor>
    <xdr:from>
      <xdr:col>16</xdr:col>
      <xdr:colOff>10000</xdr:colOff>
      <xdr:row>26</xdr:row>
      <xdr:rowOff>10000</xdr:rowOff>
    </xdr:from>
    <xdr:to>
      <xdr:col>16</xdr:col>
      <xdr:colOff>1000000</xdr:colOff>
      <xdr:row>26</xdr:row>
      <xdr:rowOff>1000000</xdr:rowOff>
    </xdr:to>
    <xdr:pic>
      <xdr:nvPicPr>
        <xdr:cNvPr id="6" name="WO2012040192A1_15.png" descr="WO2012040192A1_15.png">
          <a:hlinkClick xmlns:r="http://schemas.openxmlformats.org/officeDocument/2006/relationships" r:id="rId9"/>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twoCellAnchor>
  <xdr:twoCellAnchor>
    <xdr:from>
      <xdr:col>165</xdr:col>
      <xdr:colOff>50000</xdr:colOff>
      <xdr:row>26</xdr:row>
      <xdr:rowOff>50000</xdr:rowOff>
    </xdr:from>
    <xdr:to>
      <xdr:col>165</xdr:col>
      <xdr:colOff>250000</xdr:colOff>
      <xdr:row>26</xdr:row>
      <xdr:rowOff>250000</xdr:rowOff>
    </xdr:to>
    <xdr:pic>
      <xdr:nvPicPr>
        <xdr:cNvPr id="7" name="WO2012040192A1_164.png" descr="WO2012040192A1_164.png">
          <a:hlinkClick xmlns:r="http://schemas.openxmlformats.org/officeDocument/2006/relationships" r:id="rId10"/>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32</xdr:row>
      <xdr:rowOff>10000</xdr:rowOff>
    </xdr:from>
    <xdr:to>
      <xdr:col>15</xdr:col>
      <xdr:colOff>1000000</xdr:colOff>
      <xdr:row>32</xdr:row>
      <xdr:rowOff>1000000</xdr:rowOff>
    </xdr:to>
    <xdr:pic>
      <xdr:nvPicPr>
        <xdr:cNvPr id="8" name="US8830375B2_14.png" descr="US8830375B2_14.png">
          <a:hlinkClick xmlns:r="http://schemas.openxmlformats.org/officeDocument/2006/relationships" r:id="rId11"/>
        </xdr:cNvPr>
        <xdr:cNvPicPr>
          <a:picLocks noChangeAspect="1"/>
        </xdr:cNvPicPr>
      </xdr:nvPicPr>
      <xdr:blipFill>
        <a:blip xmlns:r="http://schemas.openxmlformats.org/officeDocument/2006/relationships" r:embed="rId12"/>
        <a:stretch>
          <a:fillRect/>
        </a:stretch>
      </xdr:blipFill>
      <xdr:spPr>
        <a:prstGeom prst="rect">
          <a:avLst/>
        </a:prstGeom>
      </xdr:spPr>
    </xdr:pic>
    <xdr:clientData/>
  </xdr:twoCellAnchor>
  <xdr:twoCellAnchor>
    <xdr:from>
      <xdr:col>16</xdr:col>
      <xdr:colOff>10000</xdr:colOff>
      <xdr:row>32</xdr:row>
      <xdr:rowOff>10000</xdr:rowOff>
    </xdr:from>
    <xdr:to>
      <xdr:col>16</xdr:col>
      <xdr:colOff>1000000</xdr:colOff>
      <xdr:row>32</xdr:row>
      <xdr:rowOff>1000000</xdr:rowOff>
    </xdr:to>
    <xdr:pic>
      <xdr:nvPicPr>
        <xdr:cNvPr id="9" name="US8830375B2_15.png" descr="US8830375B2_15.png">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prstGeom prst="rect">
          <a:avLst/>
        </a:prstGeom>
      </xdr:spPr>
    </xdr:pic>
    <xdr:clientData/>
  </xdr:twoCellAnchor>
  <xdr:twoCellAnchor>
    <xdr:from>
      <xdr:col>165</xdr:col>
      <xdr:colOff>50000</xdr:colOff>
      <xdr:row>32</xdr:row>
      <xdr:rowOff>50000</xdr:rowOff>
    </xdr:from>
    <xdr:to>
      <xdr:col>165</xdr:col>
      <xdr:colOff>250000</xdr:colOff>
      <xdr:row>32</xdr:row>
      <xdr:rowOff>250000</xdr:rowOff>
    </xdr:to>
    <xdr:pic>
      <xdr:nvPicPr>
        <xdr:cNvPr id="10" name="US8830375B2_164.png" descr="US8830375B2_164.png">
          <a:hlinkClick xmlns:r="http://schemas.openxmlformats.org/officeDocument/2006/relationships" r:id="rId15"/>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28</xdr:row>
      <xdr:rowOff>10000</xdr:rowOff>
    </xdr:from>
    <xdr:to>
      <xdr:col>15</xdr:col>
      <xdr:colOff>1000000</xdr:colOff>
      <xdr:row>28</xdr:row>
      <xdr:rowOff>1000000</xdr:rowOff>
    </xdr:to>
    <xdr:pic>
      <xdr:nvPicPr>
        <xdr:cNvPr id="11" name="US8305480B2_14.png" descr="US8305480B2_14.png">
          <a:hlinkClick xmlns:r="http://schemas.openxmlformats.org/officeDocument/2006/relationships" r:id="rId16"/>
        </xdr:cNvPr>
        <xdr:cNvPicPr>
          <a:picLocks noChangeAspect="1"/>
        </xdr:cNvPicPr>
      </xdr:nvPicPr>
      <xdr:blipFill>
        <a:blip xmlns:r="http://schemas.openxmlformats.org/officeDocument/2006/relationships" r:embed="rId17"/>
        <a:stretch>
          <a:fillRect/>
        </a:stretch>
      </xdr:blipFill>
      <xdr:spPr>
        <a:prstGeom prst="rect">
          <a:avLst/>
        </a:prstGeom>
      </xdr:spPr>
    </xdr:pic>
    <xdr:clientData/>
  </xdr:twoCellAnchor>
  <xdr:twoCellAnchor>
    <xdr:from>
      <xdr:col>16</xdr:col>
      <xdr:colOff>10000</xdr:colOff>
      <xdr:row>28</xdr:row>
      <xdr:rowOff>10000</xdr:rowOff>
    </xdr:from>
    <xdr:to>
      <xdr:col>16</xdr:col>
      <xdr:colOff>1000000</xdr:colOff>
      <xdr:row>28</xdr:row>
      <xdr:rowOff>1000000</xdr:rowOff>
    </xdr:to>
    <xdr:pic>
      <xdr:nvPicPr>
        <xdr:cNvPr id="12" name="US8305480B2_15.png" descr="US8305480B2_15.png">
          <a:hlinkClick xmlns:r="http://schemas.openxmlformats.org/officeDocument/2006/relationships" r:id="rId18"/>
        </xdr:cNvPr>
        <xdr:cNvPicPr>
          <a:picLocks noChangeAspect="1"/>
        </xdr:cNvPicPr>
      </xdr:nvPicPr>
      <xdr:blipFill>
        <a:blip xmlns:r="http://schemas.openxmlformats.org/officeDocument/2006/relationships" r:embed="rId19"/>
        <a:stretch>
          <a:fillRect/>
        </a:stretch>
      </xdr:blipFill>
      <xdr:spPr>
        <a:prstGeom prst="rect">
          <a:avLst/>
        </a:prstGeom>
      </xdr:spPr>
    </xdr:pic>
    <xdr:clientData/>
  </xdr:twoCellAnchor>
  <xdr:twoCellAnchor>
    <xdr:from>
      <xdr:col>165</xdr:col>
      <xdr:colOff>50000</xdr:colOff>
      <xdr:row>28</xdr:row>
      <xdr:rowOff>50000</xdr:rowOff>
    </xdr:from>
    <xdr:to>
      <xdr:col>165</xdr:col>
      <xdr:colOff>250000</xdr:colOff>
      <xdr:row>28</xdr:row>
      <xdr:rowOff>250000</xdr:rowOff>
    </xdr:to>
    <xdr:pic>
      <xdr:nvPicPr>
        <xdr:cNvPr id="13" name="US8305480B2_164.png" descr="US8305480B2_164.png">
          <a:hlinkClick xmlns:r="http://schemas.openxmlformats.org/officeDocument/2006/relationships" r:id="rId20"/>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33</xdr:row>
      <xdr:rowOff>10000</xdr:rowOff>
    </xdr:from>
    <xdr:to>
      <xdr:col>15</xdr:col>
      <xdr:colOff>1000000</xdr:colOff>
      <xdr:row>33</xdr:row>
      <xdr:rowOff>1000000</xdr:rowOff>
    </xdr:to>
    <xdr:pic>
      <xdr:nvPicPr>
        <xdr:cNvPr id="14" name="US20110032369A1_14.png" descr="US20110032369A1_14.png">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prstGeom prst="rect">
          <a:avLst/>
        </a:prstGeom>
      </xdr:spPr>
    </xdr:pic>
    <xdr:clientData/>
  </xdr:twoCellAnchor>
  <xdr:twoCellAnchor>
    <xdr:from>
      <xdr:col>16</xdr:col>
      <xdr:colOff>10000</xdr:colOff>
      <xdr:row>33</xdr:row>
      <xdr:rowOff>10000</xdr:rowOff>
    </xdr:from>
    <xdr:to>
      <xdr:col>16</xdr:col>
      <xdr:colOff>1000000</xdr:colOff>
      <xdr:row>33</xdr:row>
      <xdr:rowOff>1000000</xdr:rowOff>
    </xdr:to>
    <xdr:pic>
      <xdr:nvPicPr>
        <xdr:cNvPr id="15" name="US20110032369A1_15.png" descr="US20110032369A1_15.png">
          <a:hlinkClick xmlns:r="http://schemas.openxmlformats.org/officeDocument/2006/relationships" r:id="rId23"/>
        </xdr:cNvPr>
        <xdr:cNvPicPr>
          <a:picLocks noChangeAspect="1"/>
        </xdr:cNvPicPr>
      </xdr:nvPicPr>
      <xdr:blipFill>
        <a:blip xmlns:r="http://schemas.openxmlformats.org/officeDocument/2006/relationships" r:embed="rId14"/>
        <a:stretch>
          <a:fillRect/>
        </a:stretch>
      </xdr:blipFill>
      <xdr:spPr>
        <a:prstGeom prst="rect">
          <a:avLst/>
        </a:prstGeom>
      </xdr:spPr>
    </xdr:pic>
    <xdr:clientData/>
  </xdr:twoCellAnchor>
  <xdr:twoCellAnchor>
    <xdr:from>
      <xdr:col>165</xdr:col>
      <xdr:colOff>50000</xdr:colOff>
      <xdr:row>33</xdr:row>
      <xdr:rowOff>50000</xdr:rowOff>
    </xdr:from>
    <xdr:to>
      <xdr:col>165</xdr:col>
      <xdr:colOff>250000</xdr:colOff>
      <xdr:row>33</xdr:row>
      <xdr:rowOff>250000</xdr:rowOff>
    </xdr:to>
    <xdr:pic>
      <xdr:nvPicPr>
        <xdr:cNvPr id="16" name="US20110032369A1_164.png" descr="US20110032369A1_164.png">
          <a:hlinkClick xmlns:r="http://schemas.openxmlformats.org/officeDocument/2006/relationships" r:id="rId24"/>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35</xdr:row>
      <xdr:rowOff>10000</xdr:rowOff>
    </xdr:from>
    <xdr:to>
      <xdr:col>15</xdr:col>
      <xdr:colOff>1000000</xdr:colOff>
      <xdr:row>35</xdr:row>
      <xdr:rowOff>1000000</xdr:rowOff>
    </xdr:to>
    <xdr:pic>
      <xdr:nvPicPr>
        <xdr:cNvPr id="17" name="US8284290B2_14.png" descr="US8284290B2_14.png">
          <a:hlinkClick xmlns:r="http://schemas.openxmlformats.org/officeDocument/2006/relationships" r:id="rId25"/>
        </xdr:cNvPr>
        <xdr:cNvPicPr>
          <a:picLocks noChangeAspect="1"/>
        </xdr:cNvPicPr>
      </xdr:nvPicPr>
      <xdr:blipFill>
        <a:blip xmlns:r="http://schemas.openxmlformats.org/officeDocument/2006/relationships" r:embed="rId26"/>
        <a:stretch>
          <a:fillRect/>
        </a:stretch>
      </xdr:blipFill>
      <xdr:spPr>
        <a:prstGeom prst="rect">
          <a:avLst/>
        </a:prstGeom>
      </xdr:spPr>
    </xdr:pic>
    <xdr:clientData/>
  </xdr:twoCellAnchor>
  <xdr:twoCellAnchor>
    <xdr:from>
      <xdr:col>16</xdr:col>
      <xdr:colOff>10000</xdr:colOff>
      <xdr:row>35</xdr:row>
      <xdr:rowOff>10000</xdr:rowOff>
    </xdr:from>
    <xdr:to>
      <xdr:col>16</xdr:col>
      <xdr:colOff>1000000</xdr:colOff>
      <xdr:row>35</xdr:row>
      <xdr:rowOff>1000000</xdr:rowOff>
    </xdr:to>
    <xdr:pic>
      <xdr:nvPicPr>
        <xdr:cNvPr id="18" name="US8284290B2_15.png" descr="US8284290B2_15.png">
          <a:hlinkClick xmlns:r="http://schemas.openxmlformats.org/officeDocument/2006/relationships" r:id="rId27"/>
        </xdr:cNvPr>
        <xdr:cNvPicPr>
          <a:picLocks noChangeAspect="1"/>
        </xdr:cNvPicPr>
      </xdr:nvPicPr>
      <xdr:blipFill>
        <a:blip xmlns:r="http://schemas.openxmlformats.org/officeDocument/2006/relationships" r:embed="rId28"/>
        <a:stretch>
          <a:fillRect/>
        </a:stretch>
      </xdr:blipFill>
      <xdr:spPr>
        <a:prstGeom prst="rect">
          <a:avLst/>
        </a:prstGeom>
      </xdr:spPr>
    </xdr:pic>
    <xdr:clientData/>
  </xdr:twoCellAnchor>
  <xdr:twoCellAnchor>
    <xdr:from>
      <xdr:col>165</xdr:col>
      <xdr:colOff>50000</xdr:colOff>
      <xdr:row>35</xdr:row>
      <xdr:rowOff>50000</xdr:rowOff>
    </xdr:from>
    <xdr:to>
      <xdr:col>165</xdr:col>
      <xdr:colOff>250000</xdr:colOff>
      <xdr:row>35</xdr:row>
      <xdr:rowOff>250000</xdr:rowOff>
    </xdr:to>
    <xdr:pic>
      <xdr:nvPicPr>
        <xdr:cNvPr id="19" name="US8284290B2_164.png" descr="US8284290B2_164.png">
          <a:hlinkClick xmlns:r="http://schemas.openxmlformats.org/officeDocument/2006/relationships" r:id="rId29"/>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36</xdr:row>
      <xdr:rowOff>10000</xdr:rowOff>
    </xdr:from>
    <xdr:to>
      <xdr:col>15</xdr:col>
      <xdr:colOff>1000000</xdr:colOff>
      <xdr:row>36</xdr:row>
      <xdr:rowOff>1000000</xdr:rowOff>
    </xdr:to>
    <xdr:pic>
      <xdr:nvPicPr>
        <xdr:cNvPr id="20" name="US20110032370A1_14.png" descr="US20110032370A1_14.png">
          <a:hlinkClick xmlns:r="http://schemas.openxmlformats.org/officeDocument/2006/relationships" r:id="rId30"/>
        </xdr:cNvPr>
        <xdr:cNvPicPr>
          <a:picLocks noChangeAspect="1"/>
        </xdr:cNvPicPr>
      </xdr:nvPicPr>
      <xdr:blipFill>
        <a:blip xmlns:r="http://schemas.openxmlformats.org/officeDocument/2006/relationships" r:embed="rId31"/>
        <a:stretch>
          <a:fillRect/>
        </a:stretch>
      </xdr:blipFill>
      <xdr:spPr>
        <a:prstGeom prst="rect">
          <a:avLst/>
        </a:prstGeom>
      </xdr:spPr>
    </xdr:pic>
    <xdr:clientData/>
  </xdr:twoCellAnchor>
  <xdr:twoCellAnchor>
    <xdr:from>
      <xdr:col>16</xdr:col>
      <xdr:colOff>10000</xdr:colOff>
      <xdr:row>36</xdr:row>
      <xdr:rowOff>10000</xdr:rowOff>
    </xdr:from>
    <xdr:to>
      <xdr:col>16</xdr:col>
      <xdr:colOff>1000000</xdr:colOff>
      <xdr:row>36</xdr:row>
      <xdr:rowOff>1000000</xdr:rowOff>
    </xdr:to>
    <xdr:pic>
      <xdr:nvPicPr>
        <xdr:cNvPr id="21" name="US20110032370A1_15.png" descr="US20110032370A1_15.png">
          <a:hlinkClick xmlns:r="http://schemas.openxmlformats.org/officeDocument/2006/relationships" r:id="rId32"/>
        </xdr:cNvPr>
        <xdr:cNvPicPr>
          <a:picLocks noChangeAspect="1"/>
        </xdr:cNvPicPr>
      </xdr:nvPicPr>
      <xdr:blipFill>
        <a:blip xmlns:r="http://schemas.openxmlformats.org/officeDocument/2006/relationships" r:embed="rId28"/>
        <a:stretch>
          <a:fillRect/>
        </a:stretch>
      </xdr:blipFill>
      <xdr:spPr>
        <a:prstGeom prst="rect">
          <a:avLst/>
        </a:prstGeom>
      </xdr:spPr>
    </xdr:pic>
    <xdr:clientData/>
  </xdr:twoCellAnchor>
  <xdr:twoCellAnchor>
    <xdr:from>
      <xdr:col>165</xdr:col>
      <xdr:colOff>50000</xdr:colOff>
      <xdr:row>36</xdr:row>
      <xdr:rowOff>50000</xdr:rowOff>
    </xdr:from>
    <xdr:to>
      <xdr:col>165</xdr:col>
      <xdr:colOff>250000</xdr:colOff>
      <xdr:row>36</xdr:row>
      <xdr:rowOff>250000</xdr:rowOff>
    </xdr:to>
    <xdr:pic>
      <xdr:nvPicPr>
        <xdr:cNvPr id="22" name="US20110032370A1_164.png" descr="US20110032370A1_164.png">
          <a:hlinkClick xmlns:r="http://schemas.openxmlformats.org/officeDocument/2006/relationships" r:id="rId33"/>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29</xdr:row>
      <xdr:rowOff>10000</xdr:rowOff>
    </xdr:from>
    <xdr:to>
      <xdr:col>15</xdr:col>
      <xdr:colOff>1000000</xdr:colOff>
      <xdr:row>29</xdr:row>
      <xdr:rowOff>1000000</xdr:rowOff>
    </xdr:to>
    <xdr:pic>
      <xdr:nvPicPr>
        <xdr:cNvPr id="23" name="US20110025864A1_14.png" descr="US20110025864A1_14.png">
          <a:hlinkClick xmlns:r="http://schemas.openxmlformats.org/officeDocument/2006/relationships" r:id="rId34"/>
        </xdr:cNvPr>
        <xdr:cNvPicPr>
          <a:picLocks noChangeAspect="1"/>
        </xdr:cNvPicPr>
      </xdr:nvPicPr>
      <xdr:blipFill>
        <a:blip xmlns:r="http://schemas.openxmlformats.org/officeDocument/2006/relationships" r:embed="rId35"/>
        <a:stretch>
          <a:fillRect/>
        </a:stretch>
      </xdr:blipFill>
      <xdr:spPr>
        <a:prstGeom prst="rect">
          <a:avLst/>
        </a:prstGeom>
      </xdr:spPr>
    </xdr:pic>
    <xdr:clientData/>
  </xdr:twoCellAnchor>
  <xdr:twoCellAnchor>
    <xdr:from>
      <xdr:col>16</xdr:col>
      <xdr:colOff>10000</xdr:colOff>
      <xdr:row>29</xdr:row>
      <xdr:rowOff>10000</xdr:rowOff>
    </xdr:from>
    <xdr:to>
      <xdr:col>16</xdr:col>
      <xdr:colOff>1000000</xdr:colOff>
      <xdr:row>29</xdr:row>
      <xdr:rowOff>1000000</xdr:rowOff>
    </xdr:to>
    <xdr:pic>
      <xdr:nvPicPr>
        <xdr:cNvPr id="24" name="US20110025864A1_15.png" descr="US20110025864A1_15.png">
          <a:hlinkClick xmlns:r="http://schemas.openxmlformats.org/officeDocument/2006/relationships" r:id="rId36"/>
        </xdr:cNvPr>
        <xdr:cNvPicPr>
          <a:picLocks noChangeAspect="1"/>
        </xdr:cNvPicPr>
      </xdr:nvPicPr>
      <xdr:blipFill>
        <a:blip xmlns:r="http://schemas.openxmlformats.org/officeDocument/2006/relationships" r:embed="rId19"/>
        <a:stretch>
          <a:fillRect/>
        </a:stretch>
      </xdr:blipFill>
      <xdr:spPr>
        <a:prstGeom prst="rect">
          <a:avLst/>
        </a:prstGeom>
      </xdr:spPr>
    </xdr:pic>
    <xdr:clientData/>
  </xdr:twoCellAnchor>
  <xdr:twoCellAnchor>
    <xdr:from>
      <xdr:col>165</xdr:col>
      <xdr:colOff>50000</xdr:colOff>
      <xdr:row>29</xdr:row>
      <xdr:rowOff>50000</xdr:rowOff>
    </xdr:from>
    <xdr:to>
      <xdr:col>165</xdr:col>
      <xdr:colOff>250000</xdr:colOff>
      <xdr:row>29</xdr:row>
      <xdr:rowOff>250000</xdr:rowOff>
    </xdr:to>
    <xdr:pic>
      <xdr:nvPicPr>
        <xdr:cNvPr id="25" name="US20110025864A1_164.png" descr="US20110025864A1_164.png">
          <a:hlinkClick xmlns:r="http://schemas.openxmlformats.org/officeDocument/2006/relationships" r:id="rId37"/>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30</xdr:row>
      <xdr:rowOff>10000</xdr:rowOff>
    </xdr:from>
    <xdr:to>
      <xdr:col>15</xdr:col>
      <xdr:colOff>1000000</xdr:colOff>
      <xdr:row>30</xdr:row>
      <xdr:rowOff>1000000</xdr:rowOff>
    </xdr:to>
    <xdr:pic>
      <xdr:nvPicPr>
        <xdr:cNvPr id="26" name="US9172850B2_14.png" descr="US9172850B2_14.png">
          <a:hlinkClick xmlns:r="http://schemas.openxmlformats.org/officeDocument/2006/relationships" r:id="rId38"/>
        </xdr:cNvPr>
        <xdr:cNvPicPr>
          <a:picLocks noChangeAspect="1"/>
        </xdr:cNvPicPr>
      </xdr:nvPicPr>
      <xdr:blipFill>
        <a:blip xmlns:r="http://schemas.openxmlformats.org/officeDocument/2006/relationships" r:embed="rId39"/>
        <a:stretch>
          <a:fillRect/>
        </a:stretch>
      </xdr:blipFill>
      <xdr:spPr>
        <a:prstGeom prst="rect">
          <a:avLst/>
        </a:prstGeom>
      </xdr:spPr>
    </xdr:pic>
    <xdr:clientData/>
  </xdr:twoCellAnchor>
  <xdr:twoCellAnchor>
    <xdr:from>
      <xdr:col>16</xdr:col>
      <xdr:colOff>10000</xdr:colOff>
      <xdr:row>30</xdr:row>
      <xdr:rowOff>10000</xdr:rowOff>
    </xdr:from>
    <xdr:to>
      <xdr:col>16</xdr:col>
      <xdr:colOff>1000000</xdr:colOff>
      <xdr:row>30</xdr:row>
      <xdr:rowOff>1000000</xdr:rowOff>
    </xdr:to>
    <xdr:pic>
      <xdr:nvPicPr>
        <xdr:cNvPr id="27" name="US9172850B2_15.png" descr="US9172850B2_15.png">
          <a:hlinkClick xmlns:r="http://schemas.openxmlformats.org/officeDocument/2006/relationships" r:id="rId40"/>
        </xdr:cNvPr>
        <xdr:cNvPicPr>
          <a:picLocks noChangeAspect="1"/>
        </xdr:cNvPicPr>
      </xdr:nvPicPr>
      <xdr:blipFill>
        <a:blip xmlns:r="http://schemas.openxmlformats.org/officeDocument/2006/relationships" r:embed="rId41"/>
        <a:stretch>
          <a:fillRect/>
        </a:stretch>
      </xdr:blipFill>
      <xdr:spPr>
        <a:prstGeom prst="rect">
          <a:avLst/>
        </a:prstGeom>
      </xdr:spPr>
    </xdr:pic>
    <xdr:clientData/>
  </xdr:twoCellAnchor>
  <xdr:twoCellAnchor>
    <xdr:from>
      <xdr:col>165</xdr:col>
      <xdr:colOff>50000</xdr:colOff>
      <xdr:row>30</xdr:row>
      <xdr:rowOff>50000</xdr:rowOff>
    </xdr:from>
    <xdr:to>
      <xdr:col>165</xdr:col>
      <xdr:colOff>250000</xdr:colOff>
      <xdr:row>30</xdr:row>
      <xdr:rowOff>250000</xdr:rowOff>
    </xdr:to>
    <xdr:pic>
      <xdr:nvPicPr>
        <xdr:cNvPr id="28" name="US9172850B2_164.png" descr="US9172850B2_164.png">
          <a:hlinkClick xmlns:r="http://schemas.openxmlformats.org/officeDocument/2006/relationships" r:id="rId42"/>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37</xdr:row>
      <xdr:rowOff>10000</xdr:rowOff>
    </xdr:from>
    <xdr:to>
      <xdr:col>15</xdr:col>
      <xdr:colOff>1000000</xdr:colOff>
      <xdr:row>37</xdr:row>
      <xdr:rowOff>1000000</xdr:rowOff>
    </xdr:to>
    <xdr:pic>
      <xdr:nvPicPr>
        <xdr:cNvPr id="29" name="US20120006978A1_14.png" descr="US20120006978A1_14.png">
          <a:hlinkClick xmlns:r="http://schemas.openxmlformats.org/officeDocument/2006/relationships" r:id="rId43"/>
        </xdr:cNvPr>
        <xdr:cNvPicPr>
          <a:picLocks noChangeAspect="1"/>
        </xdr:cNvPicPr>
      </xdr:nvPicPr>
      <xdr:blipFill>
        <a:blip xmlns:r="http://schemas.openxmlformats.org/officeDocument/2006/relationships" r:embed="rId44"/>
        <a:stretch>
          <a:fillRect/>
        </a:stretch>
      </xdr:blipFill>
      <xdr:spPr>
        <a:prstGeom prst="rect">
          <a:avLst/>
        </a:prstGeom>
      </xdr:spPr>
    </xdr:pic>
    <xdr:clientData/>
  </xdr:twoCellAnchor>
  <xdr:twoCellAnchor>
    <xdr:from>
      <xdr:col>16</xdr:col>
      <xdr:colOff>10000</xdr:colOff>
      <xdr:row>37</xdr:row>
      <xdr:rowOff>10000</xdr:rowOff>
    </xdr:from>
    <xdr:to>
      <xdr:col>16</xdr:col>
      <xdr:colOff>1000000</xdr:colOff>
      <xdr:row>37</xdr:row>
      <xdr:rowOff>1000000</xdr:rowOff>
    </xdr:to>
    <xdr:pic>
      <xdr:nvPicPr>
        <xdr:cNvPr id="30" name="US20120006978A1_15.png" descr="US20120006978A1_15.png">
          <a:hlinkClick xmlns:r="http://schemas.openxmlformats.org/officeDocument/2006/relationships" r:id="rId45"/>
        </xdr:cNvPr>
        <xdr:cNvPicPr>
          <a:picLocks noChangeAspect="1"/>
        </xdr:cNvPicPr>
      </xdr:nvPicPr>
      <xdr:blipFill>
        <a:blip xmlns:r="http://schemas.openxmlformats.org/officeDocument/2006/relationships" r:embed="rId46"/>
        <a:stretch>
          <a:fillRect/>
        </a:stretch>
      </xdr:blipFill>
      <xdr:spPr>
        <a:prstGeom prst="rect">
          <a:avLst/>
        </a:prstGeom>
      </xdr:spPr>
    </xdr:pic>
    <xdr:clientData/>
  </xdr:twoCellAnchor>
  <xdr:twoCellAnchor>
    <xdr:from>
      <xdr:col>165</xdr:col>
      <xdr:colOff>50000</xdr:colOff>
      <xdr:row>37</xdr:row>
      <xdr:rowOff>50000</xdr:rowOff>
    </xdr:from>
    <xdr:to>
      <xdr:col>165</xdr:col>
      <xdr:colOff>250000</xdr:colOff>
      <xdr:row>37</xdr:row>
      <xdr:rowOff>250000</xdr:rowOff>
    </xdr:to>
    <xdr:pic>
      <xdr:nvPicPr>
        <xdr:cNvPr id="31" name="US20120006978A1_164.png" descr="US20120006978A1_164.png">
          <a:hlinkClick xmlns:r="http://schemas.openxmlformats.org/officeDocument/2006/relationships" r:id="rId47"/>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31</xdr:row>
      <xdr:rowOff>10000</xdr:rowOff>
    </xdr:from>
    <xdr:to>
      <xdr:col>15</xdr:col>
      <xdr:colOff>1000000</xdr:colOff>
      <xdr:row>31</xdr:row>
      <xdr:rowOff>1000000</xdr:rowOff>
    </xdr:to>
    <xdr:pic>
      <xdr:nvPicPr>
        <xdr:cNvPr id="32" name="US20140104475A1_14.png" descr="US20140104475A1_14.png">
          <a:hlinkClick xmlns:r="http://schemas.openxmlformats.org/officeDocument/2006/relationships" r:id="rId48"/>
        </xdr:cNvPr>
        <xdr:cNvPicPr>
          <a:picLocks noChangeAspect="1"/>
        </xdr:cNvPicPr>
      </xdr:nvPicPr>
      <xdr:blipFill>
        <a:blip xmlns:r="http://schemas.openxmlformats.org/officeDocument/2006/relationships" r:embed="rId49"/>
        <a:stretch>
          <a:fillRect/>
        </a:stretch>
      </xdr:blipFill>
      <xdr:spPr>
        <a:prstGeom prst="rect">
          <a:avLst/>
        </a:prstGeom>
      </xdr:spPr>
    </xdr:pic>
    <xdr:clientData/>
  </xdr:twoCellAnchor>
  <xdr:twoCellAnchor>
    <xdr:from>
      <xdr:col>16</xdr:col>
      <xdr:colOff>10000</xdr:colOff>
      <xdr:row>31</xdr:row>
      <xdr:rowOff>10000</xdr:rowOff>
    </xdr:from>
    <xdr:to>
      <xdr:col>16</xdr:col>
      <xdr:colOff>1000000</xdr:colOff>
      <xdr:row>31</xdr:row>
      <xdr:rowOff>1000000</xdr:rowOff>
    </xdr:to>
    <xdr:pic>
      <xdr:nvPicPr>
        <xdr:cNvPr id="33" name="US20140104475A1_15.png" descr="US20140104475A1_15.png">
          <a:hlinkClick xmlns:r="http://schemas.openxmlformats.org/officeDocument/2006/relationships" r:id="rId50"/>
        </xdr:cNvPr>
        <xdr:cNvPicPr>
          <a:picLocks noChangeAspect="1"/>
        </xdr:cNvPicPr>
      </xdr:nvPicPr>
      <xdr:blipFill>
        <a:blip xmlns:r="http://schemas.openxmlformats.org/officeDocument/2006/relationships" r:embed="rId41"/>
        <a:stretch>
          <a:fillRect/>
        </a:stretch>
      </xdr:blipFill>
      <xdr:spPr>
        <a:prstGeom prst="rect">
          <a:avLst/>
        </a:prstGeom>
      </xdr:spPr>
    </xdr:pic>
    <xdr:clientData/>
  </xdr:twoCellAnchor>
  <xdr:twoCellAnchor>
    <xdr:from>
      <xdr:col>165</xdr:col>
      <xdr:colOff>50000</xdr:colOff>
      <xdr:row>31</xdr:row>
      <xdr:rowOff>50000</xdr:rowOff>
    </xdr:from>
    <xdr:to>
      <xdr:col>165</xdr:col>
      <xdr:colOff>250000</xdr:colOff>
      <xdr:row>31</xdr:row>
      <xdr:rowOff>250000</xdr:rowOff>
    </xdr:to>
    <xdr:pic>
      <xdr:nvPicPr>
        <xdr:cNvPr id="34" name="US20140104475A1_164.png" descr="US20140104475A1_164.png">
          <a:hlinkClick xmlns:r="http://schemas.openxmlformats.org/officeDocument/2006/relationships" r:id="rId51"/>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27</xdr:row>
      <xdr:rowOff>10000</xdr:rowOff>
    </xdr:from>
    <xdr:to>
      <xdr:col>15</xdr:col>
      <xdr:colOff>1000000</xdr:colOff>
      <xdr:row>27</xdr:row>
      <xdr:rowOff>1000000</xdr:rowOff>
    </xdr:to>
    <xdr:pic>
      <xdr:nvPicPr>
        <xdr:cNvPr id="35" name="US5335033A_14.png" descr="US5335033A_14.png">
          <a:hlinkClick xmlns:r="http://schemas.openxmlformats.org/officeDocument/2006/relationships" r:id="rId52"/>
        </xdr:cNvPr>
        <xdr:cNvPicPr>
          <a:picLocks noChangeAspect="1"/>
        </xdr:cNvPicPr>
      </xdr:nvPicPr>
      <xdr:blipFill>
        <a:blip xmlns:r="http://schemas.openxmlformats.org/officeDocument/2006/relationships" r:embed="rId53"/>
        <a:stretch>
          <a:fillRect/>
        </a:stretch>
      </xdr:blipFill>
      <xdr:spPr>
        <a:prstGeom prst="rect">
          <a:avLst/>
        </a:prstGeom>
      </xdr:spPr>
    </xdr:pic>
    <xdr:clientData/>
  </xdr:twoCellAnchor>
  <xdr:twoCellAnchor>
    <xdr:from>
      <xdr:col>16</xdr:col>
      <xdr:colOff>10000</xdr:colOff>
      <xdr:row>27</xdr:row>
      <xdr:rowOff>10000</xdr:rowOff>
    </xdr:from>
    <xdr:to>
      <xdr:col>16</xdr:col>
      <xdr:colOff>1000000</xdr:colOff>
      <xdr:row>27</xdr:row>
      <xdr:rowOff>1000000</xdr:rowOff>
    </xdr:to>
    <xdr:pic>
      <xdr:nvPicPr>
        <xdr:cNvPr id="36" name="US5335033A_15.png" descr="US5335033A_15.png">
          <a:hlinkClick xmlns:r="http://schemas.openxmlformats.org/officeDocument/2006/relationships" r:id="rId54"/>
        </xdr:cNvPr>
        <xdr:cNvPicPr>
          <a:picLocks noChangeAspect="1"/>
        </xdr:cNvPicPr>
      </xdr:nvPicPr>
      <xdr:blipFill>
        <a:blip xmlns:r="http://schemas.openxmlformats.org/officeDocument/2006/relationships" r:embed="rId55"/>
        <a:stretch>
          <a:fillRect/>
        </a:stretch>
      </xdr:blipFill>
      <xdr:spPr>
        <a:prstGeom prst="rect">
          <a:avLst/>
        </a:prstGeom>
      </xdr:spPr>
    </xdr:pic>
    <xdr:clientData/>
  </xdr:twoCellAnchor>
  <xdr:twoCellAnchor>
    <xdr:from>
      <xdr:col>165</xdr:col>
      <xdr:colOff>50000</xdr:colOff>
      <xdr:row>27</xdr:row>
      <xdr:rowOff>50000</xdr:rowOff>
    </xdr:from>
    <xdr:to>
      <xdr:col>165</xdr:col>
      <xdr:colOff>250000</xdr:colOff>
      <xdr:row>27</xdr:row>
      <xdr:rowOff>250000</xdr:rowOff>
    </xdr:to>
    <xdr:pic>
      <xdr:nvPicPr>
        <xdr:cNvPr id="37" name="US5335033A_164.png" descr="US5335033A_164.png">
          <a:hlinkClick xmlns:r="http://schemas.openxmlformats.org/officeDocument/2006/relationships" r:id="rId56"/>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14</xdr:row>
      <xdr:rowOff>10000</xdr:rowOff>
    </xdr:from>
    <xdr:to>
      <xdr:col>15</xdr:col>
      <xdr:colOff>1000000</xdr:colOff>
      <xdr:row>14</xdr:row>
      <xdr:rowOff>1000000</xdr:rowOff>
    </xdr:to>
    <xdr:pic>
      <xdr:nvPicPr>
        <xdr:cNvPr id="38" name="US20050137820A1_14.png" descr="US20050137820A1_14.png">
          <a:hlinkClick xmlns:r="http://schemas.openxmlformats.org/officeDocument/2006/relationships" r:id="rId57"/>
        </xdr:cNvPr>
        <xdr:cNvPicPr>
          <a:picLocks noChangeAspect="1"/>
        </xdr:cNvPicPr>
      </xdr:nvPicPr>
      <xdr:blipFill>
        <a:blip xmlns:r="http://schemas.openxmlformats.org/officeDocument/2006/relationships" r:embed="rId58"/>
        <a:stretch>
          <a:fillRect/>
        </a:stretch>
      </xdr:blipFill>
      <xdr:spPr>
        <a:prstGeom prst="rect">
          <a:avLst/>
        </a:prstGeom>
      </xdr:spPr>
    </xdr:pic>
    <xdr:clientData/>
  </xdr:twoCellAnchor>
  <xdr:twoCellAnchor>
    <xdr:from>
      <xdr:col>16</xdr:col>
      <xdr:colOff>10000</xdr:colOff>
      <xdr:row>14</xdr:row>
      <xdr:rowOff>10000</xdr:rowOff>
    </xdr:from>
    <xdr:to>
      <xdr:col>16</xdr:col>
      <xdr:colOff>1000000</xdr:colOff>
      <xdr:row>14</xdr:row>
      <xdr:rowOff>1000000</xdr:rowOff>
    </xdr:to>
    <xdr:pic>
      <xdr:nvPicPr>
        <xdr:cNvPr id="39" name="US20050137820A1_15.png" descr="US20050137820A1_15.png">
          <a:hlinkClick xmlns:r="http://schemas.openxmlformats.org/officeDocument/2006/relationships" r:id="rId59"/>
        </xdr:cNvPr>
        <xdr:cNvPicPr>
          <a:picLocks noChangeAspect="1"/>
        </xdr:cNvPicPr>
      </xdr:nvPicPr>
      <xdr:blipFill>
        <a:blip xmlns:r="http://schemas.openxmlformats.org/officeDocument/2006/relationships" r:embed="rId60"/>
        <a:stretch>
          <a:fillRect/>
        </a:stretch>
      </xdr:blipFill>
      <xdr:spPr>
        <a:prstGeom prst="rect">
          <a:avLst/>
        </a:prstGeom>
      </xdr:spPr>
    </xdr:pic>
    <xdr:clientData/>
  </xdr:twoCellAnchor>
  <xdr:twoCellAnchor>
    <xdr:from>
      <xdr:col>165</xdr:col>
      <xdr:colOff>50000</xdr:colOff>
      <xdr:row>14</xdr:row>
      <xdr:rowOff>50000</xdr:rowOff>
    </xdr:from>
    <xdr:to>
      <xdr:col>165</xdr:col>
      <xdr:colOff>250000</xdr:colOff>
      <xdr:row>14</xdr:row>
      <xdr:rowOff>250000</xdr:rowOff>
    </xdr:to>
    <xdr:pic>
      <xdr:nvPicPr>
        <xdr:cNvPr id="40" name="US20050137820A1_164.png" descr="US20050137820A1_164.png">
          <a:hlinkClick xmlns:r="http://schemas.openxmlformats.org/officeDocument/2006/relationships" r:id="rId61"/>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15</xdr:row>
      <xdr:rowOff>10000</xdr:rowOff>
    </xdr:from>
    <xdr:to>
      <xdr:col>15</xdr:col>
      <xdr:colOff>1000000</xdr:colOff>
      <xdr:row>15</xdr:row>
      <xdr:rowOff>1000000</xdr:rowOff>
    </xdr:to>
    <xdr:pic>
      <xdr:nvPicPr>
        <xdr:cNvPr id="41" name="US7165007B2_14.png" descr="US7165007B2_14.png">
          <a:hlinkClick xmlns:r="http://schemas.openxmlformats.org/officeDocument/2006/relationships" r:id="rId62"/>
        </xdr:cNvPr>
        <xdr:cNvPicPr>
          <a:picLocks noChangeAspect="1"/>
        </xdr:cNvPicPr>
      </xdr:nvPicPr>
      <xdr:blipFill>
        <a:blip xmlns:r="http://schemas.openxmlformats.org/officeDocument/2006/relationships" r:embed="rId63"/>
        <a:stretch>
          <a:fillRect/>
        </a:stretch>
      </xdr:blipFill>
      <xdr:spPr>
        <a:prstGeom prst="rect">
          <a:avLst/>
        </a:prstGeom>
      </xdr:spPr>
    </xdr:pic>
    <xdr:clientData/>
  </xdr:twoCellAnchor>
  <xdr:twoCellAnchor>
    <xdr:from>
      <xdr:col>16</xdr:col>
      <xdr:colOff>10000</xdr:colOff>
      <xdr:row>15</xdr:row>
      <xdr:rowOff>10000</xdr:rowOff>
    </xdr:from>
    <xdr:to>
      <xdr:col>16</xdr:col>
      <xdr:colOff>1000000</xdr:colOff>
      <xdr:row>15</xdr:row>
      <xdr:rowOff>1000000</xdr:rowOff>
    </xdr:to>
    <xdr:pic>
      <xdr:nvPicPr>
        <xdr:cNvPr id="42" name="US7165007B2_15.png" descr="US7165007B2_15.png">
          <a:hlinkClick xmlns:r="http://schemas.openxmlformats.org/officeDocument/2006/relationships" r:id="rId64"/>
        </xdr:cNvPr>
        <xdr:cNvPicPr>
          <a:picLocks noChangeAspect="1"/>
        </xdr:cNvPicPr>
      </xdr:nvPicPr>
      <xdr:blipFill>
        <a:blip xmlns:r="http://schemas.openxmlformats.org/officeDocument/2006/relationships" r:embed="rId60"/>
        <a:stretch>
          <a:fillRect/>
        </a:stretch>
      </xdr:blipFill>
      <xdr:spPr>
        <a:prstGeom prst="rect">
          <a:avLst/>
        </a:prstGeom>
      </xdr:spPr>
    </xdr:pic>
    <xdr:clientData/>
  </xdr:twoCellAnchor>
  <xdr:twoCellAnchor>
    <xdr:from>
      <xdr:col>165</xdr:col>
      <xdr:colOff>50000</xdr:colOff>
      <xdr:row>15</xdr:row>
      <xdr:rowOff>50000</xdr:rowOff>
    </xdr:from>
    <xdr:to>
      <xdr:col>165</xdr:col>
      <xdr:colOff>250000</xdr:colOff>
      <xdr:row>15</xdr:row>
      <xdr:rowOff>250000</xdr:rowOff>
    </xdr:to>
    <xdr:pic>
      <xdr:nvPicPr>
        <xdr:cNvPr id="43" name="US7165007B2_164.png" descr="US7165007B2_164.png">
          <a:hlinkClick xmlns:r="http://schemas.openxmlformats.org/officeDocument/2006/relationships" r:id="rId65"/>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39</xdr:row>
      <xdr:rowOff>10000</xdr:rowOff>
    </xdr:from>
    <xdr:to>
      <xdr:col>15</xdr:col>
      <xdr:colOff>1000000</xdr:colOff>
      <xdr:row>39</xdr:row>
      <xdr:rowOff>1000000</xdr:rowOff>
    </xdr:to>
    <xdr:pic>
      <xdr:nvPicPr>
        <xdr:cNvPr id="44" name="US8125559B2_14.png" descr="US8125559B2_14.png">
          <a:hlinkClick xmlns:r="http://schemas.openxmlformats.org/officeDocument/2006/relationships" r:id="rId66"/>
        </xdr:cNvPr>
        <xdr:cNvPicPr>
          <a:picLocks noChangeAspect="1"/>
        </xdr:cNvPicPr>
      </xdr:nvPicPr>
      <xdr:blipFill>
        <a:blip xmlns:r="http://schemas.openxmlformats.org/officeDocument/2006/relationships" r:embed="rId67"/>
        <a:stretch>
          <a:fillRect/>
        </a:stretch>
      </xdr:blipFill>
      <xdr:spPr>
        <a:prstGeom prst="rect">
          <a:avLst/>
        </a:prstGeom>
      </xdr:spPr>
    </xdr:pic>
    <xdr:clientData/>
  </xdr:twoCellAnchor>
  <xdr:twoCellAnchor>
    <xdr:from>
      <xdr:col>16</xdr:col>
      <xdr:colOff>10000</xdr:colOff>
      <xdr:row>39</xdr:row>
      <xdr:rowOff>10000</xdr:rowOff>
    </xdr:from>
    <xdr:to>
      <xdr:col>16</xdr:col>
      <xdr:colOff>1000000</xdr:colOff>
      <xdr:row>39</xdr:row>
      <xdr:rowOff>1000000</xdr:rowOff>
    </xdr:to>
    <xdr:pic>
      <xdr:nvPicPr>
        <xdr:cNvPr id="45" name="US8125559B2_15.png" descr="US8125559B2_15.png">
          <a:hlinkClick xmlns:r="http://schemas.openxmlformats.org/officeDocument/2006/relationships" r:id="rId68"/>
        </xdr:cNvPr>
        <xdr:cNvPicPr>
          <a:picLocks noChangeAspect="1"/>
        </xdr:cNvPicPr>
      </xdr:nvPicPr>
      <xdr:blipFill>
        <a:blip xmlns:r="http://schemas.openxmlformats.org/officeDocument/2006/relationships" r:embed="rId69"/>
        <a:stretch>
          <a:fillRect/>
        </a:stretch>
      </xdr:blipFill>
      <xdr:spPr>
        <a:prstGeom prst="rect">
          <a:avLst/>
        </a:prstGeom>
      </xdr:spPr>
    </xdr:pic>
    <xdr:clientData/>
  </xdr:twoCellAnchor>
  <xdr:twoCellAnchor>
    <xdr:from>
      <xdr:col>165</xdr:col>
      <xdr:colOff>50000</xdr:colOff>
      <xdr:row>39</xdr:row>
      <xdr:rowOff>50000</xdr:rowOff>
    </xdr:from>
    <xdr:to>
      <xdr:col>165</xdr:col>
      <xdr:colOff>250000</xdr:colOff>
      <xdr:row>39</xdr:row>
      <xdr:rowOff>250000</xdr:rowOff>
    </xdr:to>
    <xdr:pic>
      <xdr:nvPicPr>
        <xdr:cNvPr id="46" name="US8125559B2_164.png" descr="US8125559B2_164.png">
          <a:hlinkClick xmlns:r="http://schemas.openxmlformats.org/officeDocument/2006/relationships" r:id="rId70"/>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38</xdr:row>
      <xdr:rowOff>10000</xdr:rowOff>
    </xdr:from>
    <xdr:to>
      <xdr:col>15</xdr:col>
      <xdr:colOff>1000000</xdr:colOff>
      <xdr:row>38</xdr:row>
      <xdr:rowOff>1000000</xdr:rowOff>
    </xdr:to>
    <xdr:pic>
      <xdr:nvPicPr>
        <xdr:cNvPr id="47" name="US20130147743A1_14.png" descr="US20130147743A1_14.png">
          <a:hlinkClick xmlns:r="http://schemas.openxmlformats.org/officeDocument/2006/relationships" r:id="rId71"/>
        </xdr:cNvPr>
        <xdr:cNvPicPr>
          <a:picLocks noChangeAspect="1"/>
        </xdr:cNvPicPr>
      </xdr:nvPicPr>
      <xdr:blipFill>
        <a:blip xmlns:r="http://schemas.openxmlformats.org/officeDocument/2006/relationships" r:embed="rId72"/>
        <a:stretch>
          <a:fillRect/>
        </a:stretch>
      </xdr:blipFill>
      <xdr:spPr>
        <a:prstGeom prst="rect">
          <a:avLst/>
        </a:prstGeom>
      </xdr:spPr>
    </xdr:pic>
    <xdr:clientData/>
  </xdr:twoCellAnchor>
  <xdr:twoCellAnchor>
    <xdr:from>
      <xdr:col>16</xdr:col>
      <xdr:colOff>10000</xdr:colOff>
      <xdr:row>38</xdr:row>
      <xdr:rowOff>10000</xdr:rowOff>
    </xdr:from>
    <xdr:to>
      <xdr:col>16</xdr:col>
      <xdr:colOff>1000000</xdr:colOff>
      <xdr:row>38</xdr:row>
      <xdr:rowOff>1000000</xdr:rowOff>
    </xdr:to>
    <xdr:pic>
      <xdr:nvPicPr>
        <xdr:cNvPr id="48" name="US20130147743A1_15.png" descr="US20130147743A1_15.png">
          <a:hlinkClick xmlns:r="http://schemas.openxmlformats.org/officeDocument/2006/relationships" r:id="rId73"/>
        </xdr:cNvPr>
        <xdr:cNvPicPr>
          <a:picLocks noChangeAspect="1"/>
        </xdr:cNvPicPr>
      </xdr:nvPicPr>
      <xdr:blipFill>
        <a:blip xmlns:r="http://schemas.openxmlformats.org/officeDocument/2006/relationships" r:embed="rId74"/>
        <a:stretch>
          <a:fillRect/>
        </a:stretch>
      </xdr:blipFill>
      <xdr:spPr>
        <a:prstGeom prst="rect">
          <a:avLst/>
        </a:prstGeom>
      </xdr:spPr>
    </xdr:pic>
    <xdr:clientData/>
  </xdr:twoCellAnchor>
  <xdr:twoCellAnchor>
    <xdr:from>
      <xdr:col>165</xdr:col>
      <xdr:colOff>50000</xdr:colOff>
      <xdr:row>38</xdr:row>
      <xdr:rowOff>50000</xdr:rowOff>
    </xdr:from>
    <xdr:to>
      <xdr:col>165</xdr:col>
      <xdr:colOff>250000</xdr:colOff>
      <xdr:row>38</xdr:row>
      <xdr:rowOff>250000</xdr:rowOff>
    </xdr:to>
    <xdr:pic>
      <xdr:nvPicPr>
        <xdr:cNvPr id="49" name="US20130147743A1_164.png" descr="US20130147743A1_164.png">
          <a:hlinkClick xmlns:r="http://schemas.openxmlformats.org/officeDocument/2006/relationships" r:id="rId75"/>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40</xdr:row>
      <xdr:rowOff>10000</xdr:rowOff>
    </xdr:from>
    <xdr:to>
      <xdr:col>15</xdr:col>
      <xdr:colOff>1000000</xdr:colOff>
      <xdr:row>40</xdr:row>
      <xdr:rowOff>1000000</xdr:rowOff>
    </xdr:to>
    <xdr:pic>
      <xdr:nvPicPr>
        <xdr:cNvPr id="50" name="US20090290034A1_14.png" descr="US20090290034A1_14.png">
          <a:hlinkClick xmlns:r="http://schemas.openxmlformats.org/officeDocument/2006/relationships" r:id="rId76"/>
        </xdr:cNvPr>
        <xdr:cNvPicPr>
          <a:picLocks noChangeAspect="1"/>
        </xdr:cNvPicPr>
      </xdr:nvPicPr>
      <xdr:blipFill>
        <a:blip xmlns:r="http://schemas.openxmlformats.org/officeDocument/2006/relationships" r:embed="rId77"/>
        <a:stretch>
          <a:fillRect/>
        </a:stretch>
      </xdr:blipFill>
      <xdr:spPr>
        <a:prstGeom prst="rect">
          <a:avLst/>
        </a:prstGeom>
      </xdr:spPr>
    </xdr:pic>
    <xdr:clientData/>
  </xdr:twoCellAnchor>
  <xdr:twoCellAnchor>
    <xdr:from>
      <xdr:col>16</xdr:col>
      <xdr:colOff>10000</xdr:colOff>
      <xdr:row>40</xdr:row>
      <xdr:rowOff>10000</xdr:rowOff>
    </xdr:from>
    <xdr:to>
      <xdr:col>16</xdr:col>
      <xdr:colOff>1000000</xdr:colOff>
      <xdr:row>40</xdr:row>
      <xdr:rowOff>1000000</xdr:rowOff>
    </xdr:to>
    <xdr:pic>
      <xdr:nvPicPr>
        <xdr:cNvPr id="51" name="US20090290034A1_15.png" descr="US20090290034A1_15.png">
          <a:hlinkClick xmlns:r="http://schemas.openxmlformats.org/officeDocument/2006/relationships" r:id="rId78"/>
        </xdr:cNvPr>
        <xdr:cNvPicPr>
          <a:picLocks noChangeAspect="1"/>
        </xdr:cNvPicPr>
      </xdr:nvPicPr>
      <xdr:blipFill>
        <a:blip xmlns:r="http://schemas.openxmlformats.org/officeDocument/2006/relationships" r:embed="rId69"/>
        <a:stretch>
          <a:fillRect/>
        </a:stretch>
      </xdr:blipFill>
      <xdr:spPr>
        <a:prstGeom prst="rect">
          <a:avLst/>
        </a:prstGeom>
      </xdr:spPr>
    </xdr:pic>
    <xdr:clientData/>
  </xdr:twoCellAnchor>
  <xdr:twoCellAnchor>
    <xdr:from>
      <xdr:col>165</xdr:col>
      <xdr:colOff>50000</xdr:colOff>
      <xdr:row>40</xdr:row>
      <xdr:rowOff>50000</xdr:rowOff>
    </xdr:from>
    <xdr:to>
      <xdr:col>165</xdr:col>
      <xdr:colOff>250000</xdr:colOff>
      <xdr:row>40</xdr:row>
      <xdr:rowOff>250000</xdr:rowOff>
    </xdr:to>
    <xdr:pic>
      <xdr:nvPicPr>
        <xdr:cNvPr id="52" name="US20090290034A1_164.png" descr="US20090290034A1_164.png">
          <a:hlinkClick xmlns:r="http://schemas.openxmlformats.org/officeDocument/2006/relationships" r:id="rId79"/>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24</xdr:row>
      <xdr:rowOff>10000</xdr:rowOff>
    </xdr:from>
    <xdr:to>
      <xdr:col>15</xdr:col>
      <xdr:colOff>1000000</xdr:colOff>
      <xdr:row>24</xdr:row>
      <xdr:rowOff>1000000</xdr:rowOff>
    </xdr:to>
    <xdr:pic>
      <xdr:nvPicPr>
        <xdr:cNvPr id="53" name="FR2700467A1_14.png" descr="FR2700467A1_14.png">
          <a:hlinkClick xmlns:r="http://schemas.openxmlformats.org/officeDocument/2006/relationships" r:id="rId80"/>
        </xdr:cNvPr>
        <xdr:cNvPicPr>
          <a:picLocks noChangeAspect="1"/>
        </xdr:cNvPicPr>
      </xdr:nvPicPr>
      <xdr:blipFill>
        <a:blip xmlns:r="http://schemas.openxmlformats.org/officeDocument/2006/relationships" r:embed="rId81"/>
        <a:stretch>
          <a:fillRect/>
        </a:stretch>
      </xdr:blipFill>
      <xdr:spPr>
        <a:prstGeom prst="rect">
          <a:avLst/>
        </a:prstGeom>
      </xdr:spPr>
    </xdr:pic>
    <xdr:clientData/>
  </xdr:twoCellAnchor>
  <xdr:twoCellAnchor>
    <xdr:from>
      <xdr:col>16</xdr:col>
      <xdr:colOff>10000</xdr:colOff>
      <xdr:row>24</xdr:row>
      <xdr:rowOff>10000</xdr:rowOff>
    </xdr:from>
    <xdr:to>
      <xdr:col>16</xdr:col>
      <xdr:colOff>1000000</xdr:colOff>
      <xdr:row>24</xdr:row>
      <xdr:rowOff>1000000</xdr:rowOff>
    </xdr:to>
    <xdr:pic>
      <xdr:nvPicPr>
        <xdr:cNvPr id="54" name="FR2700467A1_15.png" descr="FR2700467A1_15.png">
          <a:hlinkClick xmlns:r="http://schemas.openxmlformats.org/officeDocument/2006/relationships" r:id="rId82"/>
        </xdr:cNvPr>
        <xdr:cNvPicPr>
          <a:picLocks noChangeAspect="1"/>
        </xdr:cNvPicPr>
      </xdr:nvPicPr>
      <xdr:blipFill>
        <a:blip xmlns:r="http://schemas.openxmlformats.org/officeDocument/2006/relationships" r:embed="rId83"/>
        <a:stretch>
          <a:fillRect/>
        </a:stretch>
      </xdr:blipFill>
      <xdr:spPr>
        <a:prstGeom prst="rect">
          <a:avLst/>
        </a:prstGeom>
      </xdr:spPr>
    </xdr:pic>
    <xdr:clientData/>
  </xdr:twoCellAnchor>
  <xdr:twoCellAnchor>
    <xdr:from>
      <xdr:col>165</xdr:col>
      <xdr:colOff>50000</xdr:colOff>
      <xdr:row>24</xdr:row>
      <xdr:rowOff>50000</xdr:rowOff>
    </xdr:from>
    <xdr:to>
      <xdr:col>165</xdr:col>
      <xdr:colOff>250000</xdr:colOff>
      <xdr:row>24</xdr:row>
      <xdr:rowOff>250000</xdr:rowOff>
    </xdr:to>
    <xdr:pic>
      <xdr:nvPicPr>
        <xdr:cNvPr id="55" name="FR2700467A1_164.png" descr="FR2700467A1_164.png">
          <a:hlinkClick xmlns:r="http://schemas.openxmlformats.org/officeDocument/2006/relationships" r:id="rId84"/>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34</xdr:row>
      <xdr:rowOff>10000</xdr:rowOff>
    </xdr:from>
    <xdr:to>
      <xdr:col>15</xdr:col>
      <xdr:colOff>1000000</xdr:colOff>
      <xdr:row>34</xdr:row>
      <xdr:rowOff>1000000</xdr:rowOff>
    </xdr:to>
    <xdr:pic>
      <xdr:nvPicPr>
        <xdr:cNvPr id="56" name="US4718753A_14.png" descr="US4718753A_14.png">
          <a:hlinkClick xmlns:r="http://schemas.openxmlformats.org/officeDocument/2006/relationships" r:id="rId85"/>
        </xdr:cNvPr>
        <xdr:cNvPicPr>
          <a:picLocks noChangeAspect="1"/>
        </xdr:cNvPicPr>
      </xdr:nvPicPr>
      <xdr:blipFill>
        <a:blip xmlns:r="http://schemas.openxmlformats.org/officeDocument/2006/relationships" r:embed="rId86"/>
        <a:stretch>
          <a:fillRect/>
        </a:stretch>
      </xdr:blipFill>
      <xdr:spPr>
        <a:prstGeom prst="rect">
          <a:avLst/>
        </a:prstGeom>
      </xdr:spPr>
    </xdr:pic>
    <xdr:clientData/>
  </xdr:twoCellAnchor>
  <xdr:twoCellAnchor>
    <xdr:from>
      <xdr:col>16</xdr:col>
      <xdr:colOff>10000</xdr:colOff>
      <xdr:row>34</xdr:row>
      <xdr:rowOff>10000</xdr:rowOff>
    </xdr:from>
    <xdr:to>
      <xdr:col>16</xdr:col>
      <xdr:colOff>1000000</xdr:colOff>
      <xdr:row>34</xdr:row>
      <xdr:rowOff>1000000</xdr:rowOff>
    </xdr:to>
    <xdr:pic>
      <xdr:nvPicPr>
        <xdr:cNvPr id="57" name="US4718753A_15.png" descr="US4718753A_15.png">
          <a:hlinkClick xmlns:r="http://schemas.openxmlformats.org/officeDocument/2006/relationships" r:id="rId87"/>
        </xdr:cNvPr>
        <xdr:cNvPicPr>
          <a:picLocks noChangeAspect="1"/>
        </xdr:cNvPicPr>
      </xdr:nvPicPr>
      <xdr:blipFill>
        <a:blip xmlns:r="http://schemas.openxmlformats.org/officeDocument/2006/relationships" r:embed="rId88"/>
        <a:stretch>
          <a:fillRect/>
        </a:stretch>
      </xdr:blipFill>
      <xdr:spPr>
        <a:prstGeom prst="rect">
          <a:avLst/>
        </a:prstGeom>
      </xdr:spPr>
    </xdr:pic>
    <xdr:clientData/>
  </xdr:twoCellAnchor>
  <xdr:twoCellAnchor>
    <xdr:from>
      <xdr:col>165</xdr:col>
      <xdr:colOff>50000</xdr:colOff>
      <xdr:row>34</xdr:row>
      <xdr:rowOff>50000</xdr:rowOff>
    </xdr:from>
    <xdr:to>
      <xdr:col>165</xdr:col>
      <xdr:colOff>250000</xdr:colOff>
      <xdr:row>34</xdr:row>
      <xdr:rowOff>250000</xdr:rowOff>
    </xdr:to>
    <xdr:pic>
      <xdr:nvPicPr>
        <xdr:cNvPr id="58" name="US4718753A_164.png" descr="US4718753A_164.png">
          <a:hlinkClick xmlns:r="http://schemas.openxmlformats.org/officeDocument/2006/relationships" r:id="rId89"/>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xdr:row>
      <xdr:rowOff>0</xdr:rowOff>
    </xdr:from>
    <xdr:to>
      <xdr:col>15</xdr:col>
      <xdr:colOff>1000000</xdr:colOff>
      <xdr:row>2</xdr:row>
      <xdr:rowOff>0</xdr:rowOff>
    </xdr:to>
    <xdr:pic>
      <xdr:nvPicPr>
        <xdr:cNvPr id="59" name="JP2264846A_14.png" descr="JP2264846A_14.png">
          <a:hlinkClick xmlns:r="http://schemas.openxmlformats.org/officeDocument/2006/relationships" r:id="rId90"/>
        </xdr:cNvPr>
        <xdr:cNvPicPr>
          <a:picLocks noChangeAspect="1"/>
        </xdr:cNvPicPr>
      </xdr:nvPicPr>
      <xdr:blipFill>
        <a:blip xmlns:r="http://schemas.openxmlformats.org/officeDocument/2006/relationships" r:embed="rId91"/>
        <a:stretch>
          <a:fillRect/>
        </a:stretch>
      </xdr:blipFill>
      <xdr:spPr>
        <a:prstGeom prst="rect">
          <a:avLst/>
        </a:prstGeom>
      </xdr:spPr>
    </xdr:pic>
    <xdr:clientData/>
  </xdr:twoCellAnchor>
  <xdr:twoCellAnchor>
    <xdr:from>
      <xdr:col>16</xdr:col>
      <xdr:colOff>10000</xdr:colOff>
      <xdr:row>2</xdr:row>
      <xdr:rowOff>0</xdr:rowOff>
    </xdr:from>
    <xdr:to>
      <xdr:col>16</xdr:col>
      <xdr:colOff>1000000</xdr:colOff>
      <xdr:row>2</xdr:row>
      <xdr:rowOff>0</xdr:rowOff>
    </xdr:to>
    <xdr:pic>
      <xdr:nvPicPr>
        <xdr:cNvPr id="60" name="JP2264846A_15.png" descr="JP2264846A_15.png">
          <a:hlinkClick xmlns:r="http://schemas.openxmlformats.org/officeDocument/2006/relationships" r:id="rId92"/>
        </xdr:cNvPr>
        <xdr:cNvPicPr>
          <a:picLocks noChangeAspect="1"/>
        </xdr:cNvPicPr>
      </xdr:nvPicPr>
      <xdr:blipFill>
        <a:blip xmlns:r="http://schemas.openxmlformats.org/officeDocument/2006/relationships" r:embed="rId93"/>
        <a:stretch>
          <a:fillRect/>
        </a:stretch>
      </xdr:blipFill>
      <xdr:spPr>
        <a:prstGeom prst="rect">
          <a:avLst/>
        </a:prstGeom>
      </xdr:spPr>
    </xdr:pic>
    <xdr:clientData/>
  </xdr:twoCellAnchor>
  <xdr:twoCellAnchor>
    <xdr:from>
      <xdr:col>15</xdr:col>
      <xdr:colOff>10000</xdr:colOff>
      <xdr:row>16</xdr:row>
      <xdr:rowOff>10000</xdr:rowOff>
    </xdr:from>
    <xdr:to>
      <xdr:col>15</xdr:col>
      <xdr:colOff>1000000</xdr:colOff>
      <xdr:row>16</xdr:row>
      <xdr:rowOff>1000000</xdr:rowOff>
    </xdr:to>
    <xdr:pic>
      <xdr:nvPicPr>
        <xdr:cNvPr id="62" name="US20060293865A1_14.png" descr="US20060293865A1_14.png">
          <a:hlinkClick xmlns:r="http://schemas.openxmlformats.org/officeDocument/2006/relationships" r:id="rId94"/>
        </xdr:cNvPr>
        <xdr:cNvPicPr>
          <a:picLocks noChangeAspect="1"/>
        </xdr:cNvPicPr>
      </xdr:nvPicPr>
      <xdr:blipFill>
        <a:blip xmlns:r="http://schemas.openxmlformats.org/officeDocument/2006/relationships" r:embed="rId95"/>
        <a:stretch>
          <a:fillRect/>
        </a:stretch>
      </xdr:blipFill>
      <xdr:spPr>
        <a:prstGeom prst="rect">
          <a:avLst/>
        </a:prstGeom>
      </xdr:spPr>
    </xdr:pic>
    <xdr:clientData/>
  </xdr:twoCellAnchor>
  <xdr:twoCellAnchor>
    <xdr:from>
      <xdr:col>16</xdr:col>
      <xdr:colOff>10000</xdr:colOff>
      <xdr:row>16</xdr:row>
      <xdr:rowOff>10000</xdr:rowOff>
    </xdr:from>
    <xdr:to>
      <xdr:col>16</xdr:col>
      <xdr:colOff>1000000</xdr:colOff>
      <xdr:row>16</xdr:row>
      <xdr:rowOff>1000000</xdr:rowOff>
    </xdr:to>
    <xdr:pic>
      <xdr:nvPicPr>
        <xdr:cNvPr id="63" name="US20060293865A1_15.png" descr="US20060293865A1_15.png">
          <a:hlinkClick xmlns:r="http://schemas.openxmlformats.org/officeDocument/2006/relationships" r:id="rId96"/>
        </xdr:cNvPr>
        <xdr:cNvPicPr>
          <a:picLocks noChangeAspect="1"/>
        </xdr:cNvPicPr>
      </xdr:nvPicPr>
      <xdr:blipFill>
        <a:blip xmlns:r="http://schemas.openxmlformats.org/officeDocument/2006/relationships" r:embed="rId97"/>
        <a:stretch>
          <a:fillRect/>
        </a:stretch>
      </xdr:blipFill>
      <xdr:spPr>
        <a:prstGeom prst="rect">
          <a:avLst/>
        </a:prstGeom>
      </xdr:spPr>
    </xdr:pic>
    <xdr:clientData/>
  </xdr:twoCellAnchor>
  <xdr:twoCellAnchor>
    <xdr:from>
      <xdr:col>165</xdr:col>
      <xdr:colOff>50000</xdr:colOff>
      <xdr:row>16</xdr:row>
      <xdr:rowOff>50000</xdr:rowOff>
    </xdr:from>
    <xdr:to>
      <xdr:col>165</xdr:col>
      <xdr:colOff>250000</xdr:colOff>
      <xdr:row>16</xdr:row>
      <xdr:rowOff>250000</xdr:rowOff>
    </xdr:to>
    <xdr:pic>
      <xdr:nvPicPr>
        <xdr:cNvPr id="64" name="US20060293865A1_164.png" descr="US20060293865A1_164.png">
          <a:hlinkClick xmlns:r="http://schemas.openxmlformats.org/officeDocument/2006/relationships" r:id="rId98"/>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9</xdr:row>
      <xdr:rowOff>10000</xdr:rowOff>
    </xdr:from>
    <xdr:to>
      <xdr:col>15</xdr:col>
      <xdr:colOff>1000000</xdr:colOff>
      <xdr:row>9</xdr:row>
      <xdr:rowOff>1000000</xdr:rowOff>
    </xdr:to>
    <xdr:pic>
      <xdr:nvPicPr>
        <xdr:cNvPr id="65" name="WO2016003655A1_14.png" descr="WO2016003655A1_14.png">
          <a:hlinkClick xmlns:r="http://schemas.openxmlformats.org/officeDocument/2006/relationships" r:id="rId99"/>
        </xdr:cNvPr>
        <xdr:cNvPicPr>
          <a:picLocks noChangeAspect="1"/>
        </xdr:cNvPicPr>
      </xdr:nvPicPr>
      <xdr:blipFill>
        <a:blip xmlns:r="http://schemas.openxmlformats.org/officeDocument/2006/relationships" r:embed="rId100"/>
        <a:stretch>
          <a:fillRect/>
        </a:stretch>
      </xdr:blipFill>
      <xdr:spPr>
        <a:prstGeom prst="rect">
          <a:avLst/>
        </a:prstGeom>
      </xdr:spPr>
    </xdr:pic>
    <xdr:clientData/>
  </xdr:twoCellAnchor>
  <xdr:twoCellAnchor>
    <xdr:from>
      <xdr:col>16</xdr:col>
      <xdr:colOff>10000</xdr:colOff>
      <xdr:row>9</xdr:row>
      <xdr:rowOff>10000</xdr:rowOff>
    </xdr:from>
    <xdr:to>
      <xdr:col>16</xdr:col>
      <xdr:colOff>1000000</xdr:colOff>
      <xdr:row>9</xdr:row>
      <xdr:rowOff>1000000</xdr:rowOff>
    </xdr:to>
    <xdr:pic>
      <xdr:nvPicPr>
        <xdr:cNvPr id="66" name="WO2016003655A1_15.png" descr="WO2016003655A1_15.png">
          <a:hlinkClick xmlns:r="http://schemas.openxmlformats.org/officeDocument/2006/relationships" r:id="rId101"/>
        </xdr:cNvPr>
        <xdr:cNvPicPr>
          <a:picLocks noChangeAspect="1"/>
        </xdr:cNvPicPr>
      </xdr:nvPicPr>
      <xdr:blipFill>
        <a:blip xmlns:r="http://schemas.openxmlformats.org/officeDocument/2006/relationships" r:embed="rId102"/>
        <a:stretch>
          <a:fillRect/>
        </a:stretch>
      </xdr:blipFill>
      <xdr:spPr>
        <a:prstGeom prst="rect">
          <a:avLst/>
        </a:prstGeom>
      </xdr:spPr>
    </xdr:pic>
    <xdr:clientData/>
  </xdr:twoCellAnchor>
  <xdr:twoCellAnchor>
    <xdr:from>
      <xdr:col>165</xdr:col>
      <xdr:colOff>50000</xdr:colOff>
      <xdr:row>9</xdr:row>
      <xdr:rowOff>50000</xdr:rowOff>
    </xdr:from>
    <xdr:to>
      <xdr:col>165</xdr:col>
      <xdr:colOff>250000</xdr:colOff>
      <xdr:row>9</xdr:row>
      <xdr:rowOff>250000</xdr:rowOff>
    </xdr:to>
    <xdr:pic>
      <xdr:nvPicPr>
        <xdr:cNvPr id="67" name="WO2016003655A1_164.png" descr="WO2016003655A1_164.png">
          <a:hlinkClick xmlns:r="http://schemas.openxmlformats.org/officeDocument/2006/relationships" r:id="rId103"/>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34</xdr:row>
      <xdr:rowOff>0</xdr:rowOff>
    </xdr:from>
    <xdr:to>
      <xdr:col>15</xdr:col>
      <xdr:colOff>1000000</xdr:colOff>
      <xdr:row>34</xdr:row>
      <xdr:rowOff>0</xdr:rowOff>
    </xdr:to>
    <xdr:pic>
      <xdr:nvPicPr>
        <xdr:cNvPr id="68" name="US20140071329A1_14.png" descr="US20140071329A1_14.png">
          <a:hlinkClick xmlns:r="http://schemas.openxmlformats.org/officeDocument/2006/relationships" r:id="rId104"/>
        </xdr:cNvPr>
        <xdr:cNvPicPr>
          <a:picLocks noChangeAspect="1"/>
        </xdr:cNvPicPr>
      </xdr:nvPicPr>
      <xdr:blipFill>
        <a:blip xmlns:r="http://schemas.openxmlformats.org/officeDocument/2006/relationships" r:embed="rId105"/>
        <a:stretch>
          <a:fillRect/>
        </a:stretch>
      </xdr:blipFill>
      <xdr:spPr>
        <a:prstGeom prst="rect">
          <a:avLst/>
        </a:prstGeom>
      </xdr:spPr>
    </xdr:pic>
    <xdr:clientData/>
  </xdr:twoCellAnchor>
  <xdr:twoCellAnchor>
    <xdr:from>
      <xdr:col>16</xdr:col>
      <xdr:colOff>10000</xdr:colOff>
      <xdr:row>34</xdr:row>
      <xdr:rowOff>0</xdr:rowOff>
    </xdr:from>
    <xdr:to>
      <xdr:col>16</xdr:col>
      <xdr:colOff>1000000</xdr:colOff>
      <xdr:row>34</xdr:row>
      <xdr:rowOff>0</xdr:rowOff>
    </xdr:to>
    <xdr:pic>
      <xdr:nvPicPr>
        <xdr:cNvPr id="69" name="US20140071329A1_15.png" descr="US20140071329A1_15.png">
          <a:hlinkClick xmlns:r="http://schemas.openxmlformats.org/officeDocument/2006/relationships" r:id="rId106"/>
        </xdr:cNvPr>
        <xdr:cNvPicPr>
          <a:picLocks noChangeAspect="1"/>
        </xdr:cNvPicPr>
      </xdr:nvPicPr>
      <xdr:blipFill>
        <a:blip xmlns:r="http://schemas.openxmlformats.org/officeDocument/2006/relationships" r:embed="rId107"/>
        <a:stretch>
          <a:fillRect/>
        </a:stretch>
      </xdr:blipFill>
      <xdr:spPr>
        <a:prstGeom prst="rect">
          <a:avLst/>
        </a:prstGeom>
      </xdr:spPr>
    </xdr:pic>
    <xdr:clientData/>
  </xdr:twoCellAnchor>
  <xdr:twoCellAnchor>
    <xdr:from>
      <xdr:col>15</xdr:col>
      <xdr:colOff>10000</xdr:colOff>
      <xdr:row>32</xdr:row>
      <xdr:rowOff>0</xdr:rowOff>
    </xdr:from>
    <xdr:to>
      <xdr:col>15</xdr:col>
      <xdr:colOff>1000000</xdr:colOff>
      <xdr:row>32</xdr:row>
      <xdr:rowOff>0</xdr:rowOff>
    </xdr:to>
    <xdr:pic>
      <xdr:nvPicPr>
        <xdr:cNvPr id="71" name="US8633996B2_14.png" descr="US8633996B2_14.png">
          <a:hlinkClick xmlns:r="http://schemas.openxmlformats.org/officeDocument/2006/relationships" r:id="rId108"/>
        </xdr:cNvPr>
        <xdr:cNvPicPr>
          <a:picLocks noChangeAspect="1"/>
        </xdr:cNvPicPr>
      </xdr:nvPicPr>
      <xdr:blipFill>
        <a:blip xmlns:r="http://schemas.openxmlformats.org/officeDocument/2006/relationships" r:embed="rId109"/>
        <a:stretch>
          <a:fillRect/>
        </a:stretch>
      </xdr:blipFill>
      <xdr:spPr>
        <a:prstGeom prst="rect">
          <a:avLst/>
        </a:prstGeom>
      </xdr:spPr>
    </xdr:pic>
    <xdr:clientData/>
  </xdr:twoCellAnchor>
  <xdr:twoCellAnchor>
    <xdr:from>
      <xdr:col>16</xdr:col>
      <xdr:colOff>10000</xdr:colOff>
      <xdr:row>32</xdr:row>
      <xdr:rowOff>0</xdr:rowOff>
    </xdr:from>
    <xdr:to>
      <xdr:col>16</xdr:col>
      <xdr:colOff>1000000</xdr:colOff>
      <xdr:row>32</xdr:row>
      <xdr:rowOff>0</xdr:rowOff>
    </xdr:to>
    <xdr:pic>
      <xdr:nvPicPr>
        <xdr:cNvPr id="72" name="US8633996B2_15.png" descr="US8633996B2_15.png">
          <a:hlinkClick xmlns:r="http://schemas.openxmlformats.org/officeDocument/2006/relationships" r:id="rId110"/>
        </xdr:cNvPr>
        <xdr:cNvPicPr>
          <a:picLocks noChangeAspect="1"/>
        </xdr:cNvPicPr>
      </xdr:nvPicPr>
      <xdr:blipFill>
        <a:blip xmlns:r="http://schemas.openxmlformats.org/officeDocument/2006/relationships" r:embed="rId111"/>
        <a:stretch>
          <a:fillRect/>
        </a:stretch>
      </xdr:blipFill>
      <xdr:spPr>
        <a:prstGeom prst="rect">
          <a:avLst/>
        </a:prstGeom>
      </xdr:spPr>
    </xdr:pic>
    <xdr:clientData/>
  </xdr:twoCellAnchor>
  <xdr:twoCellAnchor>
    <xdr:from>
      <xdr:col>15</xdr:col>
      <xdr:colOff>10000</xdr:colOff>
      <xdr:row>17</xdr:row>
      <xdr:rowOff>10000</xdr:rowOff>
    </xdr:from>
    <xdr:to>
      <xdr:col>15</xdr:col>
      <xdr:colOff>1000000</xdr:colOff>
      <xdr:row>17</xdr:row>
      <xdr:rowOff>1000000</xdr:rowOff>
    </xdr:to>
    <xdr:pic>
      <xdr:nvPicPr>
        <xdr:cNvPr id="74" name="EP2526687A1_14.png" descr="EP2526687A1_14.png">
          <a:hlinkClick xmlns:r="http://schemas.openxmlformats.org/officeDocument/2006/relationships" r:id="rId112"/>
        </xdr:cNvPr>
        <xdr:cNvPicPr>
          <a:picLocks noChangeAspect="1"/>
        </xdr:cNvPicPr>
      </xdr:nvPicPr>
      <xdr:blipFill>
        <a:blip xmlns:r="http://schemas.openxmlformats.org/officeDocument/2006/relationships" r:embed="rId113"/>
        <a:stretch>
          <a:fillRect/>
        </a:stretch>
      </xdr:blipFill>
      <xdr:spPr>
        <a:prstGeom prst="rect">
          <a:avLst/>
        </a:prstGeom>
      </xdr:spPr>
    </xdr:pic>
    <xdr:clientData/>
  </xdr:twoCellAnchor>
  <xdr:twoCellAnchor>
    <xdr:from>
      <xdr:col>16</xdr:col>
      <xdr:colOff>10000</xdr:colOff>
      <xdr:row>17</xdr:row>
      <xdr:rowOff>10000</xdr:rowOff>
    </xdr:from>
    <xdr:to>
      <xdr:col>16</xdr:col>
      <xdr:colOff>1000000</xdr:colOff>
      <xdr:row>17</xdr:row>
      <xdr:rowOff>1000000</xdr:rowOff>
    </xdr:to>
    <xdr:pic>
      <xdr:nvPicPr>
        <xdr:cNvPr id="75" name="EP2526687A1_15.png" descr="EP2526687A1_15.png">
          <a:hlinkClick xmlns:r="http://schemas.openxmlformats.org/officeDocument/2006/relationships" r:id="rId114"/>
        </xdr:cNvPr>
        <xdr:cNvPicPr>
          <a:picLocks noChangeAspect="1"/>
        </xdr:cNvPicPr>
      </xdr:nvPicPr>
      <xdr:blipFill>
        <a:blip xmlns:r="http://schemas.openxmlformats.org/officeDocument/2006/relationships" r:embed="rId115"/>
        <a:stretch>
          <a:fillRect/>
        </a:stretch>
      </xdr:blipFill>
      <xdr:spPr>
        <a:prstGeom prst="rect">
          <a:avLst/>
        </a:prstGeom>
      </xdr:spPr>
    </xdr:pic>
    <xdr:clientData/>
  </xdr:twoCellAnchor>
  <xdr:twoCellAnchor>
    <xdr:from>
      <xdr:col>165</xdr:col>
      <xdr:colOff>50000</xdr:colOff>
      <xdr:row>17</xdr:row>
      <xdr:rowOff>50000</xdr:rowOff>
    </xdr:from>
    <xdr:to>
      <xdr:col>165</xdr:col>
      <xdr:colOff>250000</xdr:colOff>
      <xdr:row>17</xdr:row>
      <xdr:rowOff>250000</xdr:rowOff>
    </xdr:to>
    <xdr:pic>
      <xdr:nvPicPr>
        <xdr:cNvPr id="76" name="EP2526687A1_164.png" descr="EP2526687A1_164.png">
          <a:hlinkClick xmlns:r="http://schemas.openxmlformats.org/officeDocument/2006/relationships" r:id="rId116"/>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18</xdr:row>
      <xdr:rowOff>10000</xdr:rowOff>
    </xdr:from>
    <xdr:to>
      <xdr:col>15</xdr:col>
      <xdr:colOff>1000000</xdr:colOff>
      <xdr:row>18</xdr:row>
      <xdr:rowOff>1000000</xdr:rowOff>
    </xdr:to>
    <xdr:pic>
      <xdr:nvPicPr>
        <xdr:cNvPr id="77" name="JP05746714B2_14.png" descr="JP05746714B2_14.png">
          <a:hlinkClick xmlns:r="http://schemas.openxmlformats.org/officeDocument/2006/relationships" r:id="rId117"/>
        </xdr:cNvPr>
        <xdr:cNvPicPr>
          <a:picLocks noChangeAspect="1"/>
        </xdr:cNvPicPr>
      </xdr:nvPicPr>
      <xdr:blipFill>
        <a:blip xmlns:r="http://schemas.openxmlformats.org/officeDocument/2006/relationships" r:embed="rId118"/>
        <a:stretch>
          <a:fillRect/>
        </a:stretch>
      </xdr:blipFill>
      <xdr:spPr>
        <a:prstGeom prst="rect">
          <a:avLst/>
        </a:prstGeom>
      </xdr:spPr>
    </xdr:pic>
    <xdr:clientData/>
  </xdr:twoCellAnchor>
  <xdr:twoCellAnchor>
    <xdr:from>
      <xdr:col>16</xdr:col>
      <xdr:colOff>10000</xdr:colOff>
      <xdr:row>18</xdr:row>
      <xdr:rowOff>10000</xdr:rowOff>
    </xdr:from>
    <xdr:to>
      <xdr:col>16</xdr:col>
      <xdr:colOff>1000000</xdr:colOff>
      <xdr:row>18</xdr:row>
      <xdr:rowOff>1000000</xdr:rowOff>
    </xdr:to>
    <xdr:pic>
      <xdr:nvPicPr>
        <xdr:cNvPr id="78" name="JP05746714B2_15.png" descr="JP05746714B2_15.png">
          <a:hlinkClick xmlns:r="http://schemas.openxmlformats.org/officeDocument/2006/relationships" r:id="rId119"/>
        </xdr:cNvPr>
        <xdr:cNvPicPr>
          <a:picLocks noChangeAspect="1"/>
        </xdr:cNvPicPr>
      </xdr:nvPicPr>
      <xdr:blipFill>
        <a:blip xmlns:r="http://schemas.openxmlformats.org/officeDocument/2006/relationships" r:embed="rId115"/>
        <a:stretch>
          <a:fillRect/>
        </a:stretch>
      </xdr:blipFill>
      <xdr:spPr>
        <a:prstGeom prst="rect">
          <a:avLst/>
        </a:prstGeom>
      </xdr:spPr>
    </xdr:pic>
    <xdr:clientData/>
  </xdr:twoCellAnchor>
  <xdr:twoCellAnchor>
    <xdr:from>
      <xdr:col>165</xdr:col>
      <xdr:colOff>50000</xdr:colOff>
      <xdr:row>18</xdr:row>
      <xdr:rowOff>50000</xdr:rowOff>
    </xdr:from>
    <xdr:to>
      <xdr:col>165</xdr:col>
      <xdr:colOff>250000</xdr:colOff>
      <xdr:row>18</xdr:row>
      <xdr:rowOff>250000</xdr:rowOff>
    </xdr:to>
    <xdr:pic>
      <xdr:nvPicPr>
        <xdr:cNvPr id="79" name="JP05746714B2_164.png" descr="JP05746714B2_164.png">
          <a:hlinkClick xmlns:r="http://schemas.openxmlformats.org/officeDocument/2006/relationships" r:id="rId120"/>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19</xdr:row>
      <xdr:rowOff>10000</xdr:rowOff>
    </xdr:from>
    <xdr:to>
      <xdr:col>15</xdr:col>
      <xdr:colOff>1000000</xdr:colOff>
      <xdr:row>19</xdr:row>
      <xdr:rowOff>1000000</xdr:rowOff>
    </xdr:to>
    <xdr:pic>
      <xdr:nvPicPr>
        <xdr:cNvPr id="80" name="CN102792671A_14.png" descr="CN102792671A_14.png">
          <a:hlinkClick xmlns:r="http://schemas.openxmlformats.org/officeDocument/2006/relationships" r:id="rId121"/>
        </xdr:cNvPr>
        <xdr:cNvPicPr>
          <a:picLocks noChangeAspect="1"/>
        </xdr:cNvPicPr>
      </xdr:nvPicPr>
      <xdr:blipFill>
        <a:blip xmlns:r="http://schemas.openxmlformats.org/officeDocument/2006/relationships" r:embed="rId122"/>
        <a:stretch>
          <a:fillRect/>
        </a:stretch>
      </xdr:blipFill>
      <xdr:spPr>
        <a:prstGeom prst="rect">
          <a:avLst/>
        </a:prstGeom>
      </xdr:spPr>
    </xdr:pic>
    <xdr:clientData/>
  </xdr:twoCellAnchor>
  <xdr:twoCellAnchor>
    <xdr:from>
      <xdr:col>16</xdr:col>
      <xdr:colOff>10000</xdr:colOff>
      <xdr:row>19</xdr:row>
      <xdr:rowOff>10000</xdr:rowOff>
    </xdr:from>
    <xdr:to>
      <xdr:col>16</xdr:col>
      <xdr:colOff>1000000</xdr:colOff>
      <xdr:row>19</xdr:row>
      <xdr:rowOff>1000000</xdr:rowOff>
    </xdr:to>
    <xdr:pic>
      <xdr:nvPicPr>
        <xdr:cNvPr id="81" name="CN102792671A_15.png" descr="CN102792671A_15.png">
          <a:hlinkClick xmlns:r="http://schemas.openxmlformats.org/officeDocument/2006/relationships" r:id="rId123"/>
        </xdr:cNvPr>
        <xdr:cNvPicPr>
          <a:picLocks noChangeAspect="1"/>
        </xdr:cNvPicPr>
      </xdr:nvPicPr>
      <xdr:blipFill>
        <a:blip xmlns:r="http://schemas.openxmlformats.org/officeDocument/2006/relationships" r:embed="rId115"/>
        <a:stretch>
          <a:fillRect/>
        </a:stretch>
      </xdr:blipFill>
      <xdr:spPr>
        <a:prstGeom prst="rect">
          <a:avLst/>
        </a:prstGeom>
      </xdr:spPr>
    </xdr:pic>
    <xdr:clientData/>
  </xdr:twoCellAnchor>
  <xdr:twoCellAnchor>
    <xdr:from>
      <xdr:col>165</xdr:col>
      <xdr:colOff>50000</xdr:colOff>
      <xdr:row>19</xdr:row>
      <xdr:rowOff>50000</xdr:rowOff>
    </xdr:from>
    <xdr:to>
      <xdr:col>165</xdr:col>
      <xdr:colOff>250000</xdr:colOff>
      <xdr:row>19</xdr:row>
      <xdr:rowOff>250000</xdr:rowOff>
    </xdr:to>
    <xdr:pic>
      <xdr:nvPicPr>
        <xdr:cNvPr id="82" name="CN102792671A_164.png" descr="CN102792671A_164.png">
          <a:hlinkClick xmlns:r="http://schemas.openxmlformats.org/officeDocument/2006/relationships" r:id="rId124"/>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11</xdr:row>
      <xdr:rowOff>10000</xdr:rowOff>
    </xdr:from>
    <xdr:to>
      <xdr:col>15</xdr:col>
      <xdr:colOff>1000000</xdr:colOff>
      <xdr:row>11</xdr:row>
      <xdr:rowOff>1000000</xdr:rowOff>
    </xdr:to>
    <xdr:pic>
      <xdr:nvPicPr>
        <xdr:cNvPr id="83" name="WO2015200038A1_14.png" descr="WO2015200038A1_14.png">
          <a:hlinkClick xmlns:r="http://schemas.openxmlformats.org/officeDocument/2006/relationships" r:id="rId125"/>
        </xdr:cNvPr>
        <xdr:cNvPicPr>
          <a:picLocks noChangeAspect="1"/>
        </xdr:cNvPicPr>
      </xdr:nvPicPr>
      <xdr:blipFill>
        <a:blip xmlns:r="http://schemas.openxmlformats.org/officeDocument/2006/relationships" r:embed="rId126"/>
        <a:stretch>
          <a:fillRect/>
        </a:stretch>
      </xdr:blipFill>
      <xdr:spPr>
        <a:prstGeom prst="rect">
          <a:avLst/>
        </a:prstGeom>
      </xdr:spPr>
    </xdr:pic>
    <xdr:clientData/>
  </xdr:twoCellAnchor>
  <xdr:twoCellAnchor>
    <xdr:from>
      <xdr:col>16</xdr:col>
      <xdr:colOff>10000</xdr:colOff>
      <xdr:row>11</xdr:row>
      <xdr:rowOff>10000</xdr:rowOff>
    </xdr:from>
    <xdr:to>
      <xdr:col>16</xdr:col>
      <xdr:colOff>1000000</xdr:colOff>
      <xdr:row>11</xdr:row>
      <xdr:rowOff>1000000</xdr:rowOff>
    </xdr:to>
    <xdr:pic>
      <xdr:nvPicPr>
        <xdr:cNvPr id="84" name="WO2015200038A1_15.png" descr="WO2015200038A1_15.png">
          <a:hlinkClick xmlns:r="http://schemas.openxmlformats.org/officeDocument/2006/relationships" r:id="rId127"/>
        </xdr:cNvPr>
        <xdr:cNvPicPr>
          <a:picLocks noChangeAspect="1"/>
        </xdr:cNvPicPr>
      </xdr:nvPicPr>
      <xdr:blipFill>
        <a:blip xmlns:r="http://schemas.openxmlformats.org/officeDocument/2006/relationships" r:embed="rId128"/>
        <a:stretch>
          <a:fillRect/>
        </a:stretch>
      </xdr:blipFill>
      <xdr:spPr>
        <a:prstGeom prst="rect">
          <a:avLst/>
        </a:prstGeom>
      </xdr:spPr>
    </xdr:pic>
    <xdr:clientData/>
  </xdr:twoCellAnchor>
  <xdr:twoCellAnchor>
    <xdr:from>
      <xdr:col>165</xdr:col>
      <xdr:colOff>50000</xdr:colOff>
      <xdr:row>11</xdr:row>
      <xdr:rowOff>50000</xdr:rowOff>
    </xdr:from>
    <xdr:to>
      <xdr:col>165</xdr:col>
      <xdr:colOff>250000</xdr:colOff>
      <xdr:row>11</xdr:row>
      <xdr:rowOff>250000</xdr:rowOff>
    </xdr:to>
    <xdr:pic>
      <xdr:nvPicPr>
        <xdr:cNvPr id="85" name="WO2015200038A1_164.png" descr="WO2015200038A1_164.png">
          <a:hlinkClick xmlns:r="http://schemas.openxmlformats.org/officeDocument/2006/relationships" r:id="rId129"/>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21</xdr:row>
      <xdr:rowOff>10000</xdr:rowOff>
    </xdr:from>
    <xdr:to>
      <xdr:col>15</xdr:col>
      <xdr:colOff>1000000</xdr:colOff>
      <xdr:row>21</xdr:row>
      <xdr:rowOff>1000000</xdr:rowOff>
    </xdr:to>
    <xdr:pic>
      <xdr:nvPicPr>
        <xdr:cNvPr id="86" name="US9268071B2_14.png" descr="US9268071B2_14.png">
          <a:hlinkClick xmlns:r="http://schemas.openxmlformats.org/officeDocument/2006/relationships" r:id="rId130"/>
        </xdr:cNvPr>
        <xdr:cNvPicPr>
          <a:picLocks noChangeAspect="1"/>
        </xdr:cNvPicPr>
      </xdr:nvPicPr>
      <xdr:blipFill>
        <a:blip xmlns:r="http://schemas.openxmlformats.org/officeDocument/2006/relationships" r:embed="rId131"/>
        <a:stretch>
          <a:fillRect/>
        </a:stretch>
      </xdr:blipFill>
      <xdr:spPr>
        <a:prstGeom prst="rect">
          <a:avLst/>
        </a:prstGeom>
      </xdr:spPr>
    </xdr:pic>
    <xdr:clientData/>
  </xdr:twoCellAnchor>
  <xdr:twoCellAnchor>
    <xdr:from>
      <xdr:col>16</xdr:col>
      <xdr:colOff>10000</xdr:colOff>
      <xdr:row>21</xdr:row>
      <xdr:rowOff>10000</xdr:rowOff>
    </xdr:from>
    <xdr:to>
      <xdr:col>16</xdr:col>
      <xdr:colOff>1000000</xdr:colOff>
      <xdr:row>21</xdr:row>
      <xdr:rowOff>1000000</xdr:rowOff>
    </xdr:to>
    <xdr:pic>
      <xdr:nvPicPr>
        <xdr:cNvPr id="87" name="US9268071B2_15.png" descr="US9268071B2_15.png">
          <a:hlinkClick xmlns:r="http://schemas.openxmlformats.org/officeDocument/2006/relationships" r:id="rId132"/>
        </xdr:cNvPr>
        <xdr:cNvPicPr>
          <a:picLocks noChangeAspect="1"/>
        </xdr:cNvPicPr>
      </xdr:nvPicPr>
      <xdr:blipFill>
        <a:blip xmlns:r="http://schemas.openxmlformats.org/officeDocument/2006/relationships" r:embed="rId133"/>
        <a:stretch>
          <a:fillRect/>
        </a:stretch>
      </xdr:blipFill>
      <xdr:spPr>
        <a:prstGeom prst="rect">
          <a:avLst/>
        </a:prstGeom>
      </xdr:spPr>
    </xdr:pic>
    <xdr:clientData/>
  </xdr:twoCellAnchor>
  <xdr:twoCellAnchor>
    <xdr:from>
      <xdr:col>165</xdr:col>
      <xdr:colOff>50000</xdr:colOff>
      <xdr:row>21</xdr:row>
      <xdr:rowOff>50000</xdr:rowOff>
    </xdr:from>
    <xdr:to>
      <xdr:col>165</xdr:col>
      <xdr:colOff>250000</xdr:colOff>
      <xdr:row>21</xdr:row>
      <xdr:rowOff>250000</xdr:rowOff>
    </xdr:to>
    <xdr:pic>
      <xdr:nvPicPr>
        <xdr:cNvPr id="88" name="US9268071B2_164.png" descr="US9268071B2_164.png">
          <a:hlinkClick xmlns:r="http://schemas.openxmlformats.org/officeDocument/2006/relationships" r:id="rId134"/>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xdr:row>
      <xdr:rowOff>10000</xdr:rowOff>
    </xdr:from>
    <xdr:to>
      <xdr:col>15</xdr:col>
      <xdr:colOff>1000000</xdr:colOff>
      <xdr:row>2</xdr:row>
      <xdr:rowOff>1000000</xdr:rowOff>
    </xdr:to>
    <xdr:pic>
      <xdr:nvPicPr>
        <xdr:cNvPr id="89" name="US9110240B2_14.png" descr="US9110240B2_14.png">
          <a:hlinkClick xmlns:r="http://schemas.openxmlformats.org/officeDocument/2006/relationships" r:id="rId135"/>
        </xdr:cNvPr>
        <xdr:cNvPicPr>
          <a:picLocks noChangeAspect="1"/>
        </xdr:cNvPicPr>
      </xdr:nvPicPr>
      <xdr:blipFill>
        <a:blip xmlns:r="http://schemas.openxmlformats.org/officeDocument/2006/relationships" r:embed="rId136"/>
        <a:stretch>
          <a:fillRect/>
        </a:stretch>
      </xdr:blipFill>
      <xdr:spPr>
        <a:prstGeom prst="rect">
          <a:avLst/>
        </a:prstGeom>
      </xdr:spPr>
    </xdr:pic>
    <xdr:clientData/>
  </xdr:twoCellAnchor>
  <xdr:twoCellAnchor>
    <xdr:from>
      <xdr:col>16</xdr:col>
      <xdr:colOff>10000</xdr:colOff>
      <xdr:row>2</xdr:row>
      <xdr:rowOff>10000</xdr:rowOff>
    </xdr:from>
    <xdr:to>
      <xdr:col>16</xdr:col>
      <xdr:colOff>1000000</xdr:colOff>
      <xdr:row>2</xdr:row>
      <xdr:rowOff>1000000</xdr:rowOff>
    </xdr:to>
    <xdr:pic>
      <xdr:nvPicPr>
        <xdr:cNvPr id="90" name="US9110240B2_15.png" descr="US9110240B2_15.png">
          <a:hlinkClick xmlns:r="http://schemas.openxmlformats.org/officeDocument/2006/relationships" r:id="rId137"/>
        </xdr:cNvPr>
        <xdr:cNvPicPr>
          <a:picLocks noChangeAspect="1"/>
        </xdr:cNvPicPr>
      </xdr:nvPicPr>
      <xdr:blipFill>
        <a:blip xmlns:r="http://schemas.openxmlformats.org/officeDocument/2006/relationships" r:embed="rId138"/>
        <a:stretch>
          <a:fillRect/>
        </a:stretch>
      </xdr:blipFill>
      <xdr:spPr>
        <a:prstGeom prst="rect">
          <a:avLst/>
        </a:prstGeom>
      </xdr:spPr>
    </xdr:pic>
    <xdr:clientData/>
  </xdr:twoCellAnchor>
  <xdr:twoCellAnchor>
    <xdr:from>
      <xdr:col>165</xdr:col>
      <xdr:colOff>50000</xdr:colOff>
      <xdr:row>2</xdr:row>
      <xdr:rowOff>50000</xdr:rowOff>
    </xdr:from>
    <xdr:to>
      <xdr:col>165</xdr:col>
      <xdr:colOff>250000</xdr:colOff>
      <xdr:row>2</xdr:row>
      <xdr:rowOff>250000</xdr:rowOff>
    </xdr:to>
    <xdr:pic>
      <xdr:nvPicPr>
        <xdr:cNvPr id="91" name="US9110240B2_164.png" descr="US9110240B2_164.png">
          <a:hlinkClick xmlns:r="http://schemas.openxmlformats.org/officeDocument/2006/relationships" r:id="rId139"/>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xdr:row>
      <xdr:rowOff>10000</xdr:rowOff>
    </xdr:from>
    <xdr:to>
      <xdr:col>15</xdr:col>
      <xdr:colOff>1000000</xdr:colOff>
      <xdr:row>3</xdr:row>
      <xdr:rowOff>1000000</xdr:rowOff>
    </xdr:to>
    <xdr:pic>
      <xdr:nvPicPr>
        <xdr:cNvPr id="92" name="US20140253781A1_14.png" descr="US20140253781A1_14.png">
          <a:hlinkClick xmlns:r="http://schemas.openxmlformats.org/officeDocument/2006/relationships" r:id="rId140"/>
        </xdr:cNvPr>
        <xdr:cNvPicPr>
          <a:picLocks noChangeAspect="1"/>
        </xdr:cNvPicPr>
      </xdr:nvPicPr>
      <xdr:blipFill>
        <a:blip xmlns:r="http://schemas.openxmlformats.org/officeDocument/2006/relationships" r:embed="rId141"/>
        <a:stretch>
          <a:fillRect/>
        </a:stretch>
      </xdr:blipFill>
      <xdr:spPr>
        <a:prstGeom prst="rect">
          <a:avLst/>
        </a:prstGeom>
      </xdr:spPr>
    </xdr:pic>
    <xdr:clientData/>
  </xdr:twoCellAnchor>
  <xdr:twoCellAnchor>
    <xdr:from>
      <xdr:col>16</xdr:col>
      <xdr:colOff>10000</xdr:colOff>
      <xdr:row>3</xdr:row>
      <xdr:rowOff>10000</xdr:rowOff>
    </xdr:from>
    <xdr:to>
      <xdr:col>16</xdr:col>
      <xdr:colOff>1000000</xdr:colOff>
      <xdr:row>3</xdr:row>
      <xdr:rowOff>1000000</xdr:rowOff>
    </xdr:to>
    <xdr:pic>
      <xdr:nvPicPr>
        <xdr:cNvPr id="93" name="US20140253781A1_15.png" descr="US20140253781A1_15.png">
          <a:hlinkClick xmlns:r="http://schemas.openxmlformats.org/officeDocument/2006/relationships" r:id="rId142"/>
        </xdr:cNvPr>
        <xdr:cNvPicPr>
          <a:picLocks noChangeAspect="1"/>
        </xdr:cNvPicPr>
      </xdr:nvPicPr>
      <xdr:blipFill>
        <a:blip xmlns:r="http://schemas.openxmlformats.org/officeDocument/2006/relationships" r:embed="rId138"/>
        <a:stretch>
          <a:fillRect/>
        </a:stretch>
      </xdr:blipFill>
      <xdr:spPr>
        <a:prstGeom prst="rect">
          <a:avLst/>
        </a:prstGeom>
      </xdr:spPr>
    </xdr:pic>
    <xdr:clientData/>
  </xdr:twoCellAnchor>
  <xdr:twoCellAnchor>
    <xdr:from>
      <xdr:col>165</xdr:col>
      <xdr:colOff>50000</xdr:colOff>
      <xdr:row>3</xdr:row>
      <xdr:rowOff>50000</xdr:rowOff>
    </xdr:from>
    <xdr:to>
      <xdr:col>165</xdr:col>
      <xdr:colOff>250000</xdr:colOff>
      <xdr:row>3</xdr:row>
      <xdr:rowOff>250000</xdr:rowOff>
    </xdr:to>
    <xdr:pic>
      <xdr:nvPicPr>
        <xdr:cNvPr id="94" name="US20140253781A1_164.png" descr="US20140253781A1_164.png">
          <a:hlinkClick xmlns:r="http://schemas.openxmlformats.org/officeDocument/2006/relationships" r:id="rId143"/>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28</xdr:row>
      <xdr:rowOff>0</xdr:rowOff>
    </xdr:from>
    <xdr:to>
      <xdr:col>15</xdr:col>
      <xdr:colOff>1000000</xdr:colOff>
      <xdr:row>28</xdr:row>
      <xdr:rowOff>0</xdr:rowOff>
    </xdr:to>
    <xdr:pic>
      <xdr:nvPicPr>
        <xdr:cNvPr id="95" name="US9001231B2_14.png" descr="US9001231B2_14.png">
          <a:hlinkClick xmlns:r="http://schemas.openxmlformats.org/officeDocument/2006/relationships" r:id="rId144"/>
        </xdr:cNvPr>
        <xdr:cNvPicPr>
          <a:picLocks noChangeAspect="1"/>
        </xdr:cNvPicPr>
      </xdr:nvPicPr>
      <xdr:blipFill>
        <a:blip xmlns:r="http://schemas.openxmlformats.org/officeDocument/2006/relationships" r:embed="rId145"/>
        <a:stretch>
          <a:fillRect/>
        </a:stretch>
      </xdr:blipFill>
      <xdr:spPr>
        <a:prstGeom prst="rect">
          <a:avLst/>
        </a:prstGeom>
      </xdr:spPr>
    </xdr:pic>
    <xdr:clientData/>
  </xdr:twoCellAnchor>
  <xdr:twoCellAnchor>
    <xdr:from>
      <xdr:col>16</xdr:col>
      <xdr:colOff>10000</xdr:colOff>
      <xdr:row>28</xdr:row>
      <xdr:rowOff>0</xdr:rowOff>
    </xdr:from>
    <xdr:to>
      <xdr:col>16</xdr:col>
      <xdr:colOff>1000000</xdr:colOff>
      <xdr:row>28</xdr:row>
      <xdr:rowOff>0</xdr:rowOff>
    </xdr:to>
    <xdr:pic>
      <xdr:nvPicPr>
        <xdr:cNvPr id="96" name="US9001231B2_15.png" descr="US9001231B2_15.png">
          <a:hlinkClick xmlns:r="http://schemas.openxmlformats.org/officeDocument/2006/relationships" r:id="rId146"/>
        </xdr:cNvPr>
        <xdr:cNvPicPr>
          <a:picLocks noChangeAspect="1"/>
        </xdr:cNvPicPr>
      </xdr:nvPicPr>
      <xdr:blipFill>
        <a:blip xmlns:r="http://schemas.openxmlformats.org/officeDocument/2006/relationships" r:embed="rId147"/>
        <a:stretch>
          <a:fillRect/>
        </a:stretch>
      </xdr:blipFill>
      <xdr:spPr>
        <a:prstGeom prst="rect">
          <a:avLst/>
        </a:prstGeom>
      </xdr:spPr>
    </xdr:pic>
    <xdr:clientData/>
  </xdr:twoCellAnchor>
  <xdr:twoCellAnchor>
    <xdr:from>
      <xdr:col>15</xdr:col>
      <xdr:colOff>10000</xdr:colOff>
      <xdr:row>2</xdr:row>
      <xdr:rowOff>0</xdr:rowOff>
    </xdr:from>
    <xdr:to>
      <xdr:col>15</xdr:col>
      <xdr:colOff>1000000</xdr:colOff>
      <xdr:row>2</xdr:row>
      <xdr:rowOff>0</xdr:rowOff>
    </xdr:to>
    <xdr:pic>
      <xdr:nvPicPr>
        <xdr:cNvPr id="98" name="US20160033696A1_14.png" descr="US20160033696A1_14.png">
          <a:hlinkClick xmlns:r="http://schemas.openxmlformats.org/officeDocument/2006/relationships" r:id="rId148"/>
        </xdr:cNvPr>
        <xdr:cNvPicPr>
          <a:picLocks noChangeAspect="1"/>
        </xdr:cNvPicPr>
      </xdr:nvPicPr>
      <xdr:blipFill>
        <a:blip xmlns:r="http://schemas.openxmlformats.org/officeDocument/2006/relationships" r:embed="rId149"/>
        <a:stretch>
          <a:fillRect/>
        </a:stretch>
      </xdr:blipFill>
      <xdr:spPr>
        <a:prstGeom prst="rect">
          <a:avLst/>
        </a:prstGeom>
      </xdr:spPr>
    </xdr:pic>
    <xdr:clientData/>
  </xdr:twoCellAnchor>
  <xdr:twoCellAnchor>
    <xdr:from>
      <xdr:col>16</xdr:col>
      <xdr:colOff>10000</xdr:colOff>
      <xdr:row>2</xdr:row>
      <xdr:rowOff>0</xdr:rowOff>
    </xdr:from>
    <xdr:to>
      <xdr:col>16</xdr:col>
      <xdr:colOff>1000000</xdr:colOff>
      <xdr:row>2</xdr:row>
      <xdr:rowOff>0</xdr:rowOff>
    </xdr:to>
    <xdr:pic>
      <xdr:nvPicPr>
        <xdr:cNvPr id="99" name="US20160033696A1_15.png" descr="US20160033696A1_15.png">
          <a:hlinkClick xmlns:r="http://schemas.openxmlformats.org/officeDocument/2006/relationships" r:id="rId150"/>
        </xdr:cNvPr>
        <xdr:cNvPicPr>
          <a:picLocks noChangeAspect="1"/>
        </xdr:cNvPicPr>
      </xdr:nvPicPr>
      <xdr:blipFill>
        <a:blip xmlns:r="http://schemas.openxmlformats.org/officeDocument/2006/relationships" r:embed="rId151"/>
        <a:stretch>
          <a:fillRect/>
        </a:stretch>
      </xdr:blipFill>
      <xdr:spPr>
        <a:prstGeom prst="rect">
          <a:avLst/>
        </a:prstGeom>
      </xdr:spPr>
    </xdr:pic>
    <xdr:clientData/>
  </xdr:twoCellAnchor>
  <xdr:twoCellAnchor>
    <xdr:from>
      <xdr:col>15</xdr:col>
      <xdr:colOff>10000</xdr:colOff>
      <xdr:row>22</xdr:row>
      <xdr:rowOff>10000</xdr:rowOff>
    </xdr:from>
    <xdr:to>
      <xdr:col>15</xdr:col>
      <xdr:colOff>1000000</xdr:colOff>
      <xdr:row>22</xdr:row>
      <xdr:rowOff>1000000</xdr:rowOff>
    </xdr:to>
    <xdr:pic>
      <xdr:nvPicPr>
        <xdr:cNvPr id="101" name="US20150373265A1_14.png" descr="US20150373265A1_14.png">
          <a:hlinkClick xmlns:r="http://schemas.openxmlformats.org/officeDocument/2006/relationships" r:id="rId152"/>
        </xdr:cNvPr>
        <xdr:cNvPicPr>
          <a:picLocks noChangeAspect="1"/>
        </xdr:cNvPicPr>
      </xdr:nvPicPr>
      <xdr:blipFill>
        <a:blip xmlns:r="http://schemas.openxmlformats.org/officeDocument/2006/relationships" r:embed="rId153"/>
        <a:stretch>
          <a:fillRect/>
        </a:stretch>
      </xdr:blipFill>
      <xdr:spPr>
        <a:prstGeom prst="rect">
          <a:avLst/>
        </a:prstGeom>
      </xdr:spPr>
    </xdr:pic>
    <xdr:clientData/>
  </xdr:twoCellAnchor>
  <xdr:twoCellAnchor>
    <xdr:from>
      <xdr:col>16</xdr:col>
      <xdr:colOff>10000</xdr:colOff>
      <xdr:row>22</xdr:row>
      <xdr:rowOff>10000</xdr:rowOff>
    </xdr:from>
    <xdr:to>
      <xdr:col>16</xdr:col>
      <xdr:colOff>1000000</xdr:colOff>
      <xdr:row>22</xdr:row>
      <xdr:rowOff>1000000</xdr:rowOff>
    </xdr:to>
    <xdr:pic>
      <xdr:nvPicPr>
        <xdr:cNvPr id="102" name="US20150373265A1_15.png" descr="US20150373265A1_15.png">
          <a:hlinkClick xmlns:r="http://schemas.openxmlformats.org/officeDocument/2006/relationships" r:id="rId154"/>
        </xdr:cNvPr>
        <xdr:cNvPicPr>
          <a:picLocks noChangeAspect="1"/>
        </xdr:cNvPicPr>
      </xdr:nvPicPr>
      <xdr:blipFill>
        <a:blip xmlns:r="http://schemas.openxmlformats.org/officeDocument/2006/relationships" r:embed="rId133"/>
        <a:stretch>
          <a:fillRect/>
        </a:stretch>
      </xdr:blipFill>
      <xdr:spPr>
        <a:prstGeom prst="rect">
          <a:avLst/>
        </a:prstGeom>
      </xdr:spPr>
    </xdr:pic>
    <xdr:clientData/>
  </xdr:twoCellAnchor>
  <xdr:twoCellAnchor>
    <xdr:from>
      <xdr:col>165</xdr:col>
      <xdr:colOff>50000</xdr:colOff>
      <xdr:row>22</xdr:row>
      <xdr:rowOff>50000</xdr:rowOff>
    </xdr:from>
    <xdr:to>
      <xdr:col>165</xdr:col>
      <xdr:colOff>250000</xdr:colOff>
      <xdr:row>22</xdr:row>
      <xdr:rowOff>250000</xdr:rowOff>
    </xdr:to>
    <xdr:pic>
      <xdr:nvPicPr>
        <xdr:cNvPr id="103" name="US20150373265A1_164.png" descr="US20150373265A1_164.png">
          <a:hlinkClick xmlns:r="http://schemas.openxmlformats.org/officeDocument/2006/relationships" r:id="rId155"/>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23</xdr:row>
      <xdr:rowOff>10000</xdr:rowOff>
    </xdr:from>
    <xdr:to>
      <xdr:col>15</xdr:col>
      <xdr:colOff>1000000</xdr:colOff>
      <xdr:row>23</xdr:row>
      <xdr:rowOff>1000000</xdr:rowOff>
    </xdr:to>
    <xdr:pic>
      <xdr:nvPicPr>
        <xdr:cNvPr id="104" name="US20150219808A1_14.png" descr="US20150219808A1_14.png">
          <a:hlinkClick xmlns:r="http://schemas.openxmlformats.org/officeDocument/2006/relationships" r:id="rId156"/>
        </xdr:cNvPr>
        <xdr:cNvPicPr>
          <a:picLocks noChangeAspect="1"/>
        </xdr:cNvPicPr>
      </xdr:nvPicPr>
      <xdr:blipFill>
        <a:blip xmlns:r="http://schemas.openxmlformats.org/officeDocument/2006/relationships" r:embed="rId157"/>
        <a:stretch>
          <a:fillRect/>
        </a:stretch>
      </xdr:blipFill>
      <xdr:spPr>
        <a:prstGeom prst="rect">
          <a:avLst/>
        </a:prstGeom>
      </xdr:spPr>
    </xdr:pic>
    <xdr:clientData/>
  </xdr:twoCellAnchor>
  <xdr:twoCellAnchor>
    <xdr:from>
      <xdr:col>16</xdr:col>
      <xdr:colOff>10000</xdr:colOff>
      <xdr:row>23</xdr:row>
      <xdr:rowOff>10000</xdr:rowOff>
    </xdr:from>
    <xdr:to>
      <xdr:col>16</xdr:col>
      <xdr:colOff>1000000</xdr:colOff>
      <xdr:row>23</xdr:row>
      <xdr:rowOff>1000000</xdr:rowOff>
    </xdr:to>
    <xdr:pic>
      <xdr:nvPicPr>
        <xdr:cNvPr id="105" name="US20150219808A1_15.png" descr="US20150219808A1_15.png">
          <a:hlinkClick xmlns:r="http://schemas.openxmlformats.org/officeDocument/2006/relationships" r:id="rId158"/>
        </xdr:cNvPr>
        <xdr:cNvPicPr>
          <a:picLocks noChangeAspect="1"/>
        </xdr:cNvPicPr>
      </xdr:nvPicPr>
      <xdr:blipFill>
        <a:blip xmlns:r="http://schemas.openxmlformats.org/officeDocument/2006/relationships" r:embed="rId159"/>
        <a:stretch>
          <a:fillRect/>
        </a:stretch>
      </xdr:blipFill>
      <xdr:spPr>
        <a:prstGeom prst="rect">
          <a:avLst/>
        </a:prstGeom>
      </xdr:spPr>
    </xdr:pic>
    <xdr:clientData/>
  </xdr:twoCellAnchor>
  <xdr:twoCellAnchor>
    <xdr:from>
      <xdr:col>165</xdr:col>
      <xdr:colOff>50000</xdr:colOff>
      <xdr:row>23</xdr:row>
      <xdr:rowOff>50000</xdr:rowOff>
    </xdr:from>
    <xdr:to>
      <xdr:col>165</xdr:col>
      <xdr:colOff>250000</xdr:colOff>
      <xdr:row>23</xdr:row>
      <xdr:rowOff>250000</xdr:rowOff>
    </xdr:to>
    <xdr:pic>
      <xdr:nvPicPr>
        <xdr:cNvPr id="106" name="US20150219808A1_164.png" descr="US20150219808A1_164.png">
          <a:hlinkClick xmlns:r="http://schemas.openxmlformats.org/officeDocument/2006/relationships" r:id="rId160"/>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12</xdr:row>
      <xdr:rowOff>10000</xdr:rowOff>
    </xdr:from>
    <xdr:to>
      <xdr:col>15</xdr:col>
      <xdr:colOff>1000000</xdr:colOff>
      <xdr:row>12</xdr:row>
      <xdr:rowOff>1000000</xdr:rowOff>
    </xdr:to>
    <xdr:pic>
      <xdr:nvPicPr>
        <xdr:cNvPr id="107" name="US9344736B2_14.png" descr="US9344736B2_14.png">
          <a:hlinkClick xmlns:r="http://schemas.openxmlformats.org/officeDocument/2006/relationships" r:id="rId161"/>
        </xdr:cNvPr>
        <xdr:cNvPicPr>
          <a:picLocks noChangeAspect="1"/>
        </xdr:cNvPicPr>
      </xdr:nvPicPr>
      <xdr:blipFill>
        <a:blip xmlns:r="http://schemas.openxmlformats.org/officeDocument/2006/relationships" r:embed="rId162"/>
        <a:stretch>
          <a:fillRect/>
        </a:stretch>
      </xdr:blipFill>
      <xdr:spPr>
        <a:prstGeom prst="rect">
          <a:avLst/>
        </a:prstGeom>
      </xdr:spPr>
    </xdr:pic>
    <xdr:clientData/>
  </xdr:twoCellAnchor>
  <xdr:twoCellAnchor>
    <xdr:from>
      <xdr:col>16</xdr:col>
      <xdr:colOff>10000</xdr:colOff>
      <xdr:row>12</xdr:row>
      <xdr:rowOff>10000</xdr:rowOff>
    </xdr:from>
    <xdr:to>
      <xdr:col>16</xdr:col>
      <xdr:colOff>1000000</xdr:colOff>
      <xdr:row>12</xdr:row>
      <xdr:rowOff>1000000</xdr:rowOff>
    </xdr:to>
    <xdr:pic>
      <xdr:nvPicPr>
        <xdr:cNvPr id="108" name="US9344736B2_15.png" descr="US9344736B2_15.png">
          <a:hlinkClick xmlns:r="http://schemas.openxmlformats.org/officeDocument/2006/relationships" r:id="rId163"/>
        </xdr:cNvPr>
        <xdr:cNvPicPr>
          <a:picLocks noChangeAspect="1"/>
        </xdr:cNvPicPr>
      </xdr:nvPicPr>
      <xdr:blipFill>
        <a:blip xmlns:r="http://schemas.openxmlformats.org/officeDocument/2006/relationships" r:embed="rId128"/>
        <a:stretch>
          <a:fillRect/>
        </a:stretch>
      </xdr:blipFill>
      <xdr:spPr>
        <a:prstGeom prst="rect">
          <a:avLst/>
        </a:prstGeom>
      </xdr:spPr>
    </xdr:pic>
    <xdr:clientData/>
  </xdr:twoCellAnchor>
  <xdr:twoCellAnchor>
    <xdr:from>
      <xdr:col>165</xdr:col>
      <xdr:colOff>50000</xdr:colOff>
      <xdr:row>12</xdr:row>
      <xdr:rowOff>50000</xdr:rowOff>
    </xdr:from>
    <xdr:to>
      <xdr:col>165</xdr:col>
      <xdr:colOff>250000</xdr:colOff>
      <xdr:row>12</xdr:row>
      <xdr:rowOff>250000</xdr:rowOff>
    </xdr:to>
    <xdr:pic>
      <xdr:nvPicPr>
        <xdr:cNvPr id="109" name="US9344736B2_164.png" descr="US9344736B2_164.png">
          <a:hlinkClick xmlns:r="http://schemas.openxmlformats.org/officeDocument/2006/relationships" r:id="rId164"/>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13</xdr:row>
      <xdr:rowOff>10000</xdr:rowOff>
    </xdr:from>
    <xdr:to>
      <xdr:col>15</xdr:col>
      <xdr:colOff>1000000</xdr:colOff>
      <xdr:row>13</xdr:row>
      <xdr:rowOff>1000000</xdr:rowOff>
    </xdr:to>
    <xdr:pic>
      <xdr:nvPicPr>
        <xdr:cNvPr id="110" name="US20150382000A1_14.png" descr="US20150382000A1_14.png">
          <a:hlinkClick xmlns:r="http://schemas.openxmlformats.org/officeDocument/2006/relationships" r:id="rId165"/>
        </xdr:cNvPr>
        <xdr:cNvPicPr>
          <a:picLocks noChangeAspect="1"/>
        </xdr:cNvPicPr>
      </xdr:nvPicPr>
      <xdr:blipFill>
        <a:blip xmlns:r="http://schemas.openxmlformats.org/officeDocument/2006/relationships" r:embed="rId166"/>
        <a:stretch>
          <a:fillRect/>
        </a:stretch>
      </xdr:blipFill>
      <xdr:spPr>
        <a:prstGeom prst="rect">
          <a:avLst/>
        </a:prstGeom>
      </xdr:spPr>
    </xdr:pic>
    <xdr:clientData/>
  </xdr:twoCellAnchor>
  <xdr:twoCellAnchor>
    <xdr:from>
      <xdr:col>16</xdr:col>
      <xdr:colOff>10000</xdr:colOff>
      <xdr:row>13</xdr:row>
      <xdr:rowOff>10000</xdr:rowOff>
    </xdr:from>
    <xdr:to>
      <xdr:col>16</xdr:col>
      <xdr:colOff>1000000</xdr:colOff>
      <xdr:row>13</xdr:row>
      <xdr:rowOff>1000000</xdr:rowOff>
    </xdr:to>
    <xdr:pic>
      <xdr:nvPicPr>
        <xdr:cNvPr id="111" name="US20150382000A1_15.png" descr="US20150382000A1_15.png">
          <a:hlinkClick xmlns:r="http://schemas.openxmlformats.org/officeDocument/2006/relationships" r:id="rId167"/>
        </xdr:cNvPr>
        <xdr:cNvPicPr>
          <a:picLocks noChangeAspect="1"/>
        </xdr:cNvPicPr>
      </xdr:nvPicPr>
      <xdr:blipFill>
        <a:blip xmlns:r="http://schemas.openxmlformats.org/officeDocument/2006/relationships" r:embed="rId128"/>
        <a:stretch>
          <a:fillRect/>
        </a:stretch>
      </xdr:blipFill>
      <xdr:spPr>
        <a:prstGeom prst="rect">
          <a:avLst/>
        </a:prstGeom>
      </xdr:spPr>
    </xdr:pic>
    <xdr:clientData/>
  </xdr:twoCellAnchor>
  <xdr:twoCellAnchor>
    <xdr:from>
      <xdr:col>165</xdr:col>
      <xdr:colOff>50000</xdr:colOff>
      <xdr:row>13</xdr:row>
      <xdr:rowOff>50000</xdr:rowOff>
    </xdr:from>
    <xdr:to>
      <xdr:col>165</xdr:col>
      <xdr:colOff>250000</xdr:colOff>
      <xdr:row>13</xdr:row>
      <xdr:rowOff>250000</xdr:rowOff>
    </xdr:to>
    <xdr:pic>
      <xdr:nvPicPr>
        <xdr:cNvPr id="112" name="US20150382000A1_164.png" descr="US20150382000A1_164.png">
          <a:hlinkClick xmlns:r="http://schemas.openxmlformats.org/officeDocument/2006/relationships" r:id="rId168"/>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10</xdr:row>
      <xdr:rowOff>10000</xdr:rowOff>
    </xdr:from>
    <xdr:to>
      <xdr:col>15</xdr:col>
      <xdr:colOff>1000000</xdr:colOff>
      <xdr:row>10</xdr:row>
      <xdr:rowOff>1000000</xdr:rowOff>
    </xdr:to>
    <xdr:pic>
      <xdr:nvPicPr>
        <xdr:cNvPr id="113" name="US20150382026A1_14.png" descr="US20150382026A1_14.png">
          <a:hlinkClick xmlns:r="http://schemas.openxmlformats.org/officeDocument/2006/relationships" r:id="rId169"/>
        </xdr:cNvPr>
        <xdr:cNvPicPr>
          <a:picLocks noChangeAspect="1"/>
        </xdr:cNvPicPr>
      </xdr:nvPicPr>
      <xdr:blipFill>
        <a:blip xmlns:r="http://schemas.openxmlformats.org/officeDocument/2006/relationships" r:embed="rId170"/>
        <a:stretch>
          <a:fillRect/>
        </a:stretch>
      </xdr:blipFill>
      <xdr:spPr>
        <a:prstGeom prst="rect">
          <a:avLst/>
        </a:prstGeom>
      </xdr:spPr>
    </xdr:pic>
    <xdr:clientData/>
  </xdr:twoCellAnchor>
  <xdr:twoCellAnchor>
    <xdr:from>
      <xdr:col>16</xdr:col>
      <xdr:colOff>10000</xdr:colOff>
      <xdr:row>10</xdr:row>
      <xdr:rowOff>10000</xdr:rowOff>
    </xdr:from>
    <xdr:to>
      <xdr:col>16</xdr:col>
      <xdr:colOff>1000000</xdr:colOff>
      <xdr:row>10</xdr:row>
      <xdr:rowOff>1000000</xdr:rowOff>
    </xdr:to>
    <xdr:pic>
      <xdr:nvPicPr>
        <xdr:cNvPr id="114" name="US20150382026A1_15.png" descr="US20150382026A1_15.png">
          <a:hlinkClick xmlns:r="http://schemas.openxmlformats.org/officeDocument/2006/relationships" r:id="rId171"/>
        </xdr:cNvPr>
        <xdr:cNvPicPr>
          <a:picLocks noChangeAspect="1"/>
        </xdr:cNvPicPr>
      </xdr:nvPicPr>
      <xdr:blipFill>
        <a:blip xmlns:r="http://schemas.openxmlformats.org/officeDocument/2006/relationships" r:embed="rId102"/>
        <a:stretch>
          <a:fillRect/>
        </a:stretch>
      </xdr:blipFill>
      <xdr:spPr>
        <a:prstGeom prst="rect">
          <a:avLst/>
        </a:prstGeom>
      </xdr:spPr>
    </xdr:pic>
    <xdr:clientData/>
  </xdr:twoCellAnchor>
  <xdr:twoCellAnchor>
    <xdr:from>
      <xdr:col>165</xdr:col>
      <xdr:colOff>50000</xdr:colOff>
      <xdr:row>10</xdr:row>
      <xdr:rowOff>50000</xdr:rowOff>
    </xdr:from>
    <xdr:to>
      <xdr:col>165</xdr:col>
      <xdr:colOff>250000</xdr:colOff>
      <xdr:row>10</xdr:row>
      <xdr:rowOff>250000</xdr:rowOff>
    </xdr:to>
    <xdr:pic>
      <xdr:nvPicPr>
        <xdr:cNvPr id="115" name="US20150382026A1_164.png" descr="US20150382026A1_164.png">
          <a:hlinkClick xmlns:r="http://schemas.openxmlformats.org/officeDocument/2006/relationships" r:id="rId172"/>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xdr:row>
      <xdr:rowOff>0</xdr:rowOff>
    </xdr:from>
    <xdr:to>
      <xdr:col>15</xdr:col>
      <xdr:colOff>1000000</xdr:colOff>
      <xdr:row>2</xdr:row>
      <xdr:rowOff>0</xdr:rowOff>
    </xdr:to>
    <xdr:pic>
      <xdr:nvPicPr>
        <xdr:cNvPr id="119" name="US9236409B2_14.png" descr="US9236409B2_14.png">
          <a:hlinkClick xmlns:r="http://schemas.openxmlformats.org/officeDocument/2006/relationships" r:id="rId173"/>
        </xdr:cNvPr>
        <xdr:cNvPicPr>
          <a:picLocks noChangeAspect="1"/>
        </xdr:cNvPicPr>
      </xdr:nvPicPr>
      <xdr:blipFill>
        <a:blip xmlns:r="http://schemas.openxmlformats.org/officeDocument/2006/relationships" r:embed="rId174"/>
        <a:stretch>
          <a:fillRect/>
        </a:stretch>
      </xdr:blipFill>
      <xdr:spPr>
        <a:prstGeom prst="rect">
          <a:avLst/>
        </a:prstGeom>
      </xdr:spPr>
    </xdr:pic>
    <xdr:clientData/>
  </xdr:twoCellAnchor>
  <xdr:twoCellAnchor>
    <xdr:from>
      <xdr:col>16</xdr:col>
      <xdr:colOff>10000</xdr:colOff>
      <xdr:row>2</xdr:row>
      <xdr:rowOff>0</xdr:rowOff>
    </xdr:from>
    <xdr:to>
      <xdr:col>16</xdr:col>
      <xdr:colOff>1000000</xdr:colOff>
      <xdr:row>2</xdr:row>
      <xdr:rowOff>0</xdr:rowOff>
    </xdr:to>
    <xdr:pic>
      <xdr:nvPicPr>
        <xdr:cNvPr id="120" name="US9236409B2_15.png" descr="US9236409B2_15.png">
          <a:hlinkClick xmlns:r="http://schemas.openxmlformats.org/officeDocument/2006/relationships" r:id="rId175"/>
        </xdr:cNvPr>
        <xdr:cNvPicPr>
          <a:picLocks noChangeAspect="1"/>
        </xdr:cNvPicPr>
      </xdr:nvPicPr>
      <xdr:blipFill>
        <a:blip xmlns:r="http://schemas.openxmlformats.org/officeDocument/2006/relationships" r:embed="rId176"/>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122" name="US9185311B2_14.png" descr="US9185311B2_14.png">
          <a:hlinkClick xmlns:r="http://schemas.openxmlformats.org/officeDocument/2006/relationships" r:id="rId177"/>
        </xdr:cNvPr>
        <xdr:cNvPicPr>
          <a:picLocks noChangeAspect="1"/>
        </xdr:cNvPicPr>
      </xdr:nvPicPr>
      <xdr:blipFill>
        <a:blip xmlns:r="http://schemas.openxmlformats.org/officeDocument/2006/relationships" r:embed="rId178"/>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123" name="US9185311B2_15.png" descr="US9185311B2_15.png">
          <a:hlinkClick xmlns:r="http://schemas.openxmlformats.org/officeDocument/2006/relationships" r:id="rId179"/>
        </xdr:cNvPr>
        <xdr:cNvPicPr>
          <a:picLocks noChangeAspect="1"/>
        </xdr:cNvPicPr>
      </xdr:nvPicPr>
      <xdr:blipFill>
        <a:blip xmlns:r="http://schemas.openxmlformats.org/officeDocument/2006/relationships" r:embed="rId180"/>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125" name="US9036065B1_14.png" descr="US9036065B1_14.png">
          <a:hlinkClick xmlns:r="http://schemas.openxmlformats.org/officeDocument/2006/relationships" r:id="rId181"/>
        </xdr:cNvPr>
        <xdr:cNvPicPr>
          <a:picLocks noChangeAspect="1"/>
        </xdr:cNvPicPr>
      </xdr:nvPicPr>
      <xdr:blipFill>
        <a:blip xmlns:r="http://schemas.openxmlformats.org/officeDocument/2006/relationships" r:embed="rId182"/>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126" name="US9036065B1_15.png" descr="US9036065B1_15.png">
          <a:hlinkClick xmlns:r="http://schemas.openxmlformats.org/officeDocument/2006/relationships" r:id="rId183"/>
        </xdr:cNvPr>
        <xdr:cNvPicPr>
          <a:picLocks noChangeAspect="1"/>
        </xdr:cNvPicPr>
      </xdr:nvPicPr>
      <xdr:blipFill>
        <a:blip xmlns:r="http://schemas.openxmlformats.org/officeDocument/2006/relationships" r:embed="rId184"/>
        <a:stretch>
          <a:fillRect/>
        </a:stretch>
      </xdr:blipFill>
      <xdr:spPr>
        <a:prstGeom prst="rect">
          <a:avLst/>
        </a:prstGeom>
      </xdr:spPr>
    </xdr:pic>
    <xdr:clientData/>
  </xdr:twoCellAnchor>
  <xdr:twoCellAnchor>
    <xdr:from>
      <xdr:col>15</xdr:col>
      <xdr:colOff>10000</xdr:colOff>
      <xdr:row>28</xdr:row>
      <xdr:rowOff>0</xdr:rowOff>
    </xdr:from>
    <xdr:to>
      <xdr:col>15</xdr:col>
      <xdr:colOff>1000000</xdr:colOff>
      <xdr:row>28</xdr:row>
      <xdr:rowOff>0</xdr:rowOff>
    </xdr:to>
    <xdr:pic>
      <xdr:nvPicPr>
        <xdr:cNvPr id="137" name="US7965327B2_14.png" descr="US7965327B2_14.png">
          <a:hlinkClick xmlns:r="http://schemas.openxmlformats.org/officeDocument/2006/relationships" r:id="rId185"/>
        </xdr:cNvPr>
        <xdr:cNvPicPr>
          <a:picLocks noChangeAspect="1"/>
        </xdr:cNvPicPr>
      </xdr:nvPicPr>
      <xdr:blipFill>
        <a:blip xmlns:r="http://schemas.openxmlformats.org/officeDocument/2006/relationships" r:embed="rId186"/>
        <a:stretch>
          <a:fillRect/>
        </a:stretch>
      </xdr:blipFill>
      <xdr:spPr>
        <a:prstGeom prst="rect">
          <a:avLst/>
        </a:prstGeom>
      </xdr:spPr>
    </xdr:pic>
    <xdr:clientData/>
  </xdr:twoCellAnchor>
  <xdr:twoCellAnchor>
    <xdr:from>
      <xdr:col>16</xdr:col>
      <xdr:colOff>10000</xdr:colOff>
      <xdr:row>28</xdr:row>
      <xdr:rowOff>0</xdr:rowOff>
    </xdr:from>
    <xdr:to>
      <xdr:col>16</xdr:col>
      <xdr:colOff>1000000</xdr:colOff>
      <xdr:row>28</xdr:row>
      <xdr:rowOff>0</xdr:rowOff>
    </xdr:to>
    <xdr:pic>
      <xdr:nvPicPr>
        <xdr:cNvPr id="138" name="US7965327B2_15.png" descr="US7965327B2_15.png">
          <a:hlinkClick xmlns:r="http://schemas.openxmlformats.org/officeDocument/2006/relationships" r:id="rId187"/>
        </xdr:cNvPr>
        <xdr:cNvPicPr>
          <a:picLocks noChangeAspect="1"/>
        </xdr:cNvPicPr>
      </xdr:nvPicPr>
      <xdr:blipFill>
        <a:blip xmlns:r="http://schemas.openxmlformats.org/officeDocument/2006/relationships" r:embed="rId188"/>
        <a:stretch>
          <a:fillRect/>
        </a:stretch>
      </xdr:blipFill>
      <xdr:spPr>
        <a:prstGeom prst="rect">
          <a:avLst/>
        </a:prstGeom>
      </xdr:spPr>
    </xdr:pic>
    <xdr:clientData/>
  </xdr:twoCellAnchor>
  <xdr:twoCellAnchor>
    <xdr:from>
      <xdr:col>15</xdr:col>
      <xdr:colOff>10000</xdr:colOff>
      <xdr:row>14</xdr:row>
      <xdr:rowOff>0</xdr:rowOff>
    </xdr:from>
    <xdr:to>
      <xdr:col>15</xdr:col>
      <xdr:colOff>1000000</xdr:colOff>
      <xdr:row>14</xdr:row>
      <xdr:rowOff>0</xdr:rowOff>
    </xdr:to>
    <xdr:pic>
      <xdr:nvPicPr>
        <xdr:cNvPr id="140" name="US20110205406A1_14.png" descr="US20110205406A1_14.png">
          <a:hlinkClick xmlns:r="http://schemas.openxmlformats.org/officeDocument/2006/relationships" r:id="rId189"/>
        </xdr:cNvPr>
        <xdr:cNvPicPr>
          <a:picLocks noChangeAspect="1"/>
        </xdr:cNvPicPr>
      </xdr:nvPicPr>
      <xdr:blipFill>
        <a:blip xmlns:r="http://schemas.openxmlformats.org/officeDocument/2006/relationships" r:embed="rId190"/>
        <a:stretch>
          <a:fillRect/>
        </a:stretch>
      </xdr:blipFill>
      <xdr:spPr>
        <a:prstGeom prst="rect">
          <a:avLst/>
        </a:prstGeom>
      </xdr:spPr>
    </xdr:pic>
    <xdr:clientData/>
  </xdr:twoCellAnchor>
  <xdr:twoCellAnchor>
    <xdr:from>
      <xdr:col>16</xdr:col>
      <xdr:colOff>10000</xdr:colOff>
      <xdr:row>14</xdr:row>
      <xdr:rowOff>0</xdr:rowOff>
    </xdr:from>
    <xdr:to>
      <xdr:col>16</xdr:col>
      <xdr:colOff>1000000</xdr:colOff>
      <xdr:row>14</xdr:row>
      <xdr:rowOff>0</xdr:rowOff>
    </xdr:to>
    <xdr:pic>
      <xdr:nvPicPr>
        <xdr:cNvPr id="141" name="US20110205406A1_15.png" descr="US20110205406A1_15.png">
          <a:hlinkClick xmlns:r="http://schemas.openxmlformats.org/officeDocument/2006/relationships" r:id="rId191"/>
        </xdr:cNvPr>
        <xdr:cNvPicPr>
          <a:picLocks noChangeAspect="1"/>
        </xdr:cNvPicPr>
      </xdr:nvPicPr>
      <xdr:blipFill>
        <a:blip xmlns:r="http://schemas.openxmlformats.org/officeDocument/2006/relationships" r:embed="rId192"/>
        <a:stretch>
          <a:fillRect/>
        </a:stretch>
      </xdr:blipFill>
      <xdr:spPr>
        <a:prstGeom prst="rect">
          <a:avLst/>
        </a:prstGeom>
      </xdr:spPr>
    </xdr:pic>
    <xdr:clientData/>
  </xdr:twoCellAnchor>
  <xdr:twoCellAnchor>
    <xdr:from>
      <xdr:col>15</xdr:col>
      <xdr:colOff>10000</xdr:colOff>
      <xdr:row>4</xdr:row>
      <xdr:rowOff>10000</xdr:rowOff>
    </xdr:from>
    <xdr:to>
      <xdr:col>15</xdr:col>
      <xdr:colOff>1000000</xdr:colOff>
      <xdr:row>4</xdr:row>
      <xdr:rowOff>1000000</xdr:rowOff>
    </xdr:to>
    <xdr:pic>
      <xdr:nvPicPr>
        <xdr:cNvPr id="143" name="EP2965134A1_14.png" descr="EP2965134A1_14.png">
          <a:hlinkClick xmlns:r="http://schemas.openxmlformats.org/officeDocument/2006/relationships" r:id="rId193"/>
        </xdr:cNvPr>
        <xdr:cNvPicPr>
          <a:picLocks noChangeAspect="1"/>
        </xdr:cNvPicPr>
      </xdr:nvPicPr>
      <xdr:blipFill>
        <a:blip xmlns:r="http://schemas.openxmlformats.org/officeDocument/2006/relationships" r:embed="rId194"/>
        <a:stretch>
          <a:fillRect/>
        </a:stretch>
      </xdr:blipFill>
      <xdr:spPr>
        <a:prstGeom prst="rect">
          <a:avLst/>
        </a:prstGeom>
      </xdr:spPr>
    </xdr:pic>
    <xdr:clientData/>
  </xdr:twoCellAnchor>
  <xdr:twoCellAnchor>
    <xdr:from>
      <xdr:col>16</xdr:col>
      <xdr:colOff>10000</xdr:colOff>
      <xdr:row>4</xdr:row>
      <xdr:rowOff>10000</xdr:rowOff>
    </xdr:from>
    <xdr:to>
      <xdr:col>16</xdr:col>
      <xdr:colOff>1000000</xdr:colOff>
      <xdr:row>4</xdr:row>
      <xdr:rowOff>1000000</xdr:rowOff>
    </xdr:to>
    <xdr:pic>
      <xdr:nvPicPr>
        <xdr:cNvPr id="144" name="EP2965134A1_15.png" descr="EP2965134A1_15.png">
          <a:hlinkClick xmlns:r="http://schemas.openxmlformats.org/officeDocument/2006/relationships" r:id="rId195"/>
        </xdr:cNvPr>
        <xdr:cNvPicPr>
          <a:picLocks noChangeAspect="1"/>
        </xdr:cNvPicPr>
      </xdr:nvPicPr>
      <xdr:blipFill>
        <a:blip xmlns:r="http://schemas.openxmlformats.org/officeDocument/2006/relationships" r:embed="rId138"/>
        <a:stretch>
          <a:fillRect/>
        </a:stretch>
      </xdr:blipFill>
      <xdr:spPr>
        <a:prstGeom prst="rect">
          <a:avLst/>
        </a:prstGeom>
      </xdr:spPr>
    </xdr:pic>
    <xdr:clientData/>
  </xdr:twoCellAnchor>
  <xdr:twoCellAnchor>
    <xdr:from>
      <xdr:col>165</xdr:col>
      <xdr:colOff>50000</xdr:colOff>
      <xdr:row>4</xdr:row>
      <xdr:rowOff>50000</xdr:rowOff>
    </xdr:from>
    <xdr:to>
      <xdr:col>165</xdr:col>
      <xdr:colOff>250000</xdr:colOff>
      <xdr:row>4</xdr:row>
      <xdr:rowOff>250000</xdr:rowOff>
    </xdr:to>
    <xdr:pic>
      <xdr:nvPicPr>
        <xdr:cNvPr id="145" name="EP2965134A1_164.png" descr="EP2965134A1_164.png">
          <a:hlinkClick xmlns:r="http://schemas.openxmlformats.org/officeDocument/2006/relationships" r:id="rId196"/>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146" name="WO2015183693A1_14.png" descr="WO2015183693A1_14.png">
          <a:hlinkClick xmlns:r="http://schemas.openxmlformats.org/officeDocument/2006/relationships" r:id="rId197"/>
        </xdr:cNvPr>
        <xdr:cNvPicPr>
          <a:picLocks noChangeAspect="1"/>
        </xdr:cNvPicPr>
      </xdr:nvPicPr>
      <xdr:blipFill>
        <a:blip xmlns:r="http://schemas.openxmlformats.org/officeDocument/2006/relationships" r:embed="rId198"/>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147" name="WO2015183693A1_15.png" descr="WO2015183693A1_15.png">
          <a:hlinkClick xmlns:r="http://schemas.openxmlformats.org/officeDocument/2006/relationships" r:id="rId199"/>
        </xdr:cNvPr>
        <xdr:cNvPicPr>
          <a:picLocks noChangeAspect="1"/>
        </xdr:cNvPicPr>
      </xdr:nvPicPr>
      <xdr:blipFill>
        <a:blip xmlns:r="http://schemas.openxmlformats.org/officeDocument/2006/relationships" r:embed="rId200"/>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149" name="WO2015038569A3_14.png" descr="WO2015038569A3_14.png">
          <a:hlinkClick xmlns:r="http://schemas.openxmlformats.org/officeDocument/2006/relationships" r:id="rId201"/>
        </xdr:cNvPr>
        <xdr:cNvPicPr>
          <a:picLocks noChangeAspect="1"/>
        </xdr:cNvPicPr>
      </xdr:nvPicPr>
      <xdr:blipFill>
        <a:blip xmlns:r="http://schemas.openxmlformats.org/officeDocument/2006/relationships" r:embed="rId202"/>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150" name="WO2015038569A3_15.png" descr="WO2015038569A3_15.png">
          <a:hlinkClick xmlns:r="http://schemas.openxmlformats.org/officeDocument/2006/relationships" r:id="rId203"/>
        </xdr:cNvPr>
        <xdr:cNvPicPr>
          <a:picLocks noChangeAspect="1"/>
        </xdr:cNvPicPr>
      </xdr:nvPicPr>
      <xdr:blipFill>
        <a:blip xmlns:r="http://schemas.openxmlformats.org/officeDocument/2006/relationships" r:embed="rId204"/>
        <a:stretch>
          <a:fillRect/>
        </a:stretch>
      </xdr:blipFill>
      <xdr:spPr>
        <a:prstGeom prst="rect">
          <a:avLst/>
        </a:prstGeom>
      </xdr:spPr>
    </xdr:pic>
    <xdr:clientData/>
  </xdr:twoCellAnchor>
  <xdr:twoCellAnchor>
    <xdr:from>
      <xdr:col>15</xdr:col>
      <xdr:colOff>10000</xdr:colOff>
      <xdr:row>5</xdr:row>
      <xdr:rowOff>10000</xdr:rowOff>
    </xdr:from>
    <xdr:to>
      <xdr:col>15</xdr:col>
      <xdr:colOff>1000000</xdr:colOff>
      <xdr:row>5</xdr:row>
      <xdr:rowOff>1000000</xdr:rowOff>
    </xdr:to>
    <xdr:pic>
      <xdr:nvPicPr>
        <xdr:cNvPr id="155" name="WO2014137922A4_14.png" descr="WO2014137922A4_14.png">
          <a:hlinkClick xmlns:r="http://schemas.openxmlformats.org/officeDocument/2006/relationships" r:id="rId205"/>
        </xdr:cNvPr>
        <xdr:cNvPicPr>
          <a:picLocks noChangeAspect="1"/>
        </xdr:cNvPicPr>
      </xdr:nvPicPr>
      <xdr:blipFill>
        <a:blip xmlns:r="http://schemas.openxmlformats.org/officeDocument/2006/relationships" r:embed="rId206"/>
        <a:stretch>
          <a:fillRect/>
        </a:stretch>
      </xdr:blipFill>
      <xdr:spPr>
        <a:prstGeom prst="rect">
          <a:avLst/>
        </a:prstGeom>
      </xdr:spPr>
    </xdr:pic>
    <xdr:clientData/>
  </xdr:twoCellAnchor>
  <xdr:twoCellAnchor>
    <xdr:from>
      <xdr:col>16</xdr:col>
      <xdr:colOff>10000</xdr:colOff>
      <xdr:row>5</xdr:row>
      <xdr:rowOff>10000</xdr:rowOff>
    </xdr:from>
    <xdr:to>
      <xdr:col>16</xdr:col>
      <xdr:colOff>1000000</xdr:colOff>
      <xdr:row>5</xdr:row>
      <xdr:rowOff>1000000</xdr:rowOff>
    </xdr:to>
    <xdr:pic>
      <xdr:nvPicPr>
        <xdr:cNvPr id="156" name="WO2014137922A4_15.png" descr="WO2014137922A4_15.png">
          <a:hlinkClick xmlns:r="http://schemas.openxmlformats.org/officeDocument/2006/relationships" r:id="rId207"/>
        </xdr:cNvPr>
        <xdr:cNvPicPr>
          <a:picLocks noChangeAspect="1"/>
        </xdr:cNvPicPr>
      </xdr:nvPicPr>
      <xdr:blipFill>
        <a:blip xmlns:r="http://schemas.openxmlformats.org/officeDocument/2006/relationships" r:embed="rId138"/>
        <a:stretch>
          <a:fillRect/>
        </a:stretch>
      </xdr:blipFill>
      <xdr:spPr>
        <a:prstGeom prst="rect">
          <a:avLst/>
        </a:prstGeom>
      </xdr:spPr>
    </xdr:pic>
    <xdr:clientData/>
  </xdr:twoCellAnchor>
  <xdr:twoCellAnchor>
    <xdr:from>
      <xdr:col>165</xdr:col>
      <xdr:colOff>50000</xdr:colOff>
      <xdr:row>5</xdr:row>
      <xdr:rowOff>50000</xdr:rowOff>
    </xdr:from>
    <xdr:to>
      <xdr:col>165</xdr:col>
      <xdr:colOff>250000</xdr:colOff>
      <xdr:row>5</xdr:row>
      <xdr:rowOff>250000</xdr:rowOff>
    </xdr:to>
    <xdr:pic>
      <xdr:nvPicPr>
        <xdr:cNvPr id="157" name="WO2014137922A4_164.png" descr="WO2014137922A4_164.png">
          <a:hlinkClick xmlns:r="http://schemas.openxmlformats.org/officeDocument/2006/relationships" r:id="rId208"/>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6</xdr:row>
      <xdr:rowOff>10000</xdr:rowOff>
    </xdr:from>
    <xdr:to>
      <xdr:col>15</xdr:col>
      <xdr:colOff>1000000</xdr:colOff>
      <xdr:row>6</xdr:row>
      <xdr:rowOff>1000000</xdr:rowOff>
    </xdr:to>
    <xdr:pic>
      <xdr:nvPicPr>
        <xdr:cNvPr id="158" name="WO2014137922A1_14.png" descr="WO2014137922A1_14.png">
          <a:hlinkClick xmlns:r="http://schemas.openxmlformats.org/officeDocument/2006/relationships" r:id="rId209"/>
        </xdr:cNvPr>
        <xdr:cNvPicPr>
          <a:picLocks noChangeAspect="1"/>
        </xdr:cNvPicPr>
      </xdr:nvPicPr>
      <xdr:blipFill>
        <a:blip xmlns:r="http://schemas.openxmlformats.org/officeDocument/2006/relationships" r:embed="rId194"/>
        <a:stretch>
          <a:fillRect/>
        </a:stretch>
      </xdr:blipFill>
      <xdr:spPr>
        <a:prstGeom prst="rect">
          <a:avLst/>
        </a:prstGeom>
      </xdr:spPr>
    </xdr:pic>
    <xdr:clientData/>
  </xdr:twoCellAnchor>
  <xdr:twoCellAnchor>
    <xdr:from>
      <xdr:col>16</xdr:col>
      <xdr:colOff>10000</xdr:colOff>
      <xdr:row>6</xdr:row>
      <xdr:rowOff>10000</xdr:rowOff>
    </xdr:from>
    <xdr:to>
      <xdr:col>16</xdr:col>
      <xdr:colOff>1000000</xdr:colOff>
      <xdr:row>6</xdr:row>
      <xdr:rowOff>1000000</xdr:rowOff>
    </xdr:to>
    <xdr:pic>
      <xdr:nvPicPr>
        <xdr:cNvPr id="159" name="WO2014137922A1_15.png" descr="WO2014137922A1_15.png">
          <a:hlinkClick xmlns:r="http://schemas.openxmlformats.org/officeDocument/2006/relationships" r:id="rId210"/>
        </xdr:cNvPr>
        <xdr:cNvPicPr>
          <a:picLocks noChangeAspect="1"/>
        </xdr:cNvPicPr>
      </xdr:nvPicPr>
      <xdr:blipFill>
        <a:blip xmlns:r="http://schemas.openxmlformats.org/officeDocument/2006/relationships" r:embed="rId138"/>
        <a:stretch>
          <a:fillRect/>
        </a:stretch>
      </xdr:blipFill>
      <xdr:spPr>
        <a:prstGeom prst="rect">
          <a:avLst/>
        </a:prstGeom>
      </xdr:spPr>
    </xdr:pic>
    <xdr:clientData/>
  </xdr:twoCellAnchor>
  <xdr:twoCellAnchor>
    <xdr:from>
      <xdr:col>165</xdr:col>
      <xdr:colOff>50000</xdr:colOff>
      <xdr:row>6</xdr:row>
      <xdr:rowOff>50000</xdr:rowOff>
    </xdr:from>
    <xdr:to>
      <xdr:col>165</xdr:col>
      <xdr:colOff>250000</xdr:colOff>
      <xdr:row>6</xdr:row>
      <xdr:rowOff>250000</xdr:rowOff>
    </xdr:to>
    <xdr:pic>
      <xdr:nvPicPr>
        <xdr:cNvPr id="160" name="WO2014137922A1_164.png" descr="WO2014137922A1_164.png">
          <a:hlinkClick xmlns:r="http://schemas.openxmlformats.org/officeDocument/2006/relationships" r:id="rId211"/>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161" name="WO2014055280A3_14.png" descr="WO2014055280A3_14.png">
          <a:hlinkClick xmlns:r="http://schemas.openxmlformats.org/officeDocument/2006/relationships" r:id="rId212"/>
        </xdr:cNvPr>
        <xdr:cNvPicPr>
          <a:picLocks noChangeAspect="1"/>
        </xdr:cNvPicPr>
      </xdr:nvPicPr>
      <xdr:blipFill>
        <a:blip xmlns:r="http://schemas.openxmlformats.org/officeDocument/2006/relationships" r:embed="rId213"/>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162" name="WO2014055280A3_15.png" descr="WO2014055280A3_15.png">
          <a:hlinkClick xmlns:r="http://schemas.openxmlformats.org/officeDocument/2006/relationships" r:id="rId214"/>
        </xdr:cNvPr>
        <xdr:cNvPicPr>
          <a:picLocks noChangeAspect="1"/>
        </xdr:cNvPicPr>
      </xdr:nvPicPr>
      <xdr:blipFill>
        <a:blip xmlns:r="http://schemas.openxmlformats.org/officeDocument/2006/relationships" r:embed="rId215"/>
        <a:stretch>
          <a:fillRect/>
        </a:stretch>
      </xdr:blipFill>
      <xdr:spPr>
        <a:prstGeom prst="rect">
          <a:avLst/>
        </a:prstGeom>
      </xdr:spPr>
    </xdr:pic>
    <xdr:clientData/>
  </xdr:twoCellAnchor>
  <xdr:twoCellAnchor>
    <xdr:from>
      <xdr:col>15</xdr:col>
      <xdr:colOff>10000</xdr:colOff>
      <xdr:row>7</xdr:row>
      <xdr:rowOff>10000</xdr:rowOff>
    </xdr:from>
    <xdr:to>
      <xdr:col>15</xdr:col>
      <xdr:colOff>1000000</xdr:colOff>
      <xdr:row>7</xdr:row>
      <xdr:rowOff>1000000</xdr:rowOff>
    </xdr:to>
    <xdr:pic>
      <xdr:nvPicPr>
        <xdr:cNvPr id="167" name="CN105008969A_14.png" descr="CN105008969A_14.png">
          <a:hlinkClick xmlns:r="http://schemas.openxmlformats.org/officeDocument/2006/relationships" r:id="rId216"/>
        </xdr:cNvPr>
        <xdr:cNvPicPr>
          <a:picLocks noChangeAspect="1"/>
        </xdr:cNvPicPr>
      </xdr:nvPicPr>
      <xdr:blipFill>
        <a:blip xmlns:r="http://schemas.openxmlformats.org/officeDocument/2006/relationships" r:embed="rId217"/>
        <a:stretch>
          <a:fillRect/>
        </a:stretch>
      </xdr:blipFill>
      <xdr:spPr>
        <a:prstGeom prst="rect">
          <a:avLst/>
        </a:prstGeom>
      </xdr:spPr>
    </xdr:pic>
    <xdr:clientData/>
  </xdr:twoCellAnchor>
  <xdr:twoCellAnchor>
    <xdr:from>
      <xdr:col>16</xdr:col>
      <xdr:colOff>10000</xdr:colOff>
      <xdr:row>7</xdr:row>
      <xdr:rowOff>10000</xdr:rowOff>
    </xdr:from>
    <xdr:to>
      <xdr:col>16</xdr:col>
      <xdr:colOff>1000000</xdr:colOff>
      <xdr:row>7</xdr:row>
      <xdr:rowOff>1000000</xdr:rowOff>
    </xdr:to>
    <xdr:pic>
      <xdr:nvPicPr>
        <xdr:cNvPr id="168" name="CN105008969A_15.png" descr="CN105008969A_15.png">
          <a:hlinkClick xmlns:r="http://schemas.openxmlformats.org/officeDocument/2006/relationships" r:id="rId218"/>
        </xdr:cNvPr>
        <xdr:cNvPicPr>
          <a:picLocks noChangeAspect="1"/>
        </xdr:cNvPicPr>
      </xdr:nvPicPr>
      <xdr:blipFill>
        <a:blip xmlns:r="http://schemas.openxmlformats.org/officeDocument/2006/relationships" r:embed="rId138"/>
        <a:stretch>
          <a:fillRect/>
        </a:stretch>
      </xdr:blipFill>
      <xdr:spPr>
        <a:prstGeom prst="rect">
          <a:avLst/>
        </a:prstGeom>
      </xdr:spPr>
    </xdr:pic>
    <xdr:clientData/>
  </xdr:twoCellAnchor>
  <xdr:twoCellAnchor>
    <xdr:from>
      <xdr:col>165</xdr:col>
      <xdr:colOff>50000</xdr:colOff>
      <xdr:row>7</xdr:row>
      <xdr:rowOff>50000</xdr:rowOff>
    </xdr:from>
    <xdr:to>
      <xdr:col>165</xdr:col>
      <xdr:colOff>250000</xdr:colOff>
      <xdr:row>7</xdr:row>
      <xdr:rowOff>250000</xdr:rowOff>
    </xdr:to>
    <xdr:pic>
      <xdr:nvPicPr>
        <xdr:cNvPr id="169" name="CN105008969A_164.png" descr="CN105008969A_164.png">
          <a:hlinkClick xmlns:r="http://schemas.openxmlformats.org/officeDocument/2006/relationships" r:id="rId219"/>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34</xdr:row>
      <xdr:rowOff>0</xdr:rowOff>
    </xdr:from>
    <xdr:to>
      <xdr:col>15</xdr:col>
      <xdr:colOff>1000000</xdr:colOff>
      <xdr:row>34</xdr:row>
      <xdr:rowOff>0</xdr:rowOff>
    </xdr:to>
    <xdr:pic>
      <xdr:nvPicPr>
        <xdr:cNvPr id="170" name="JP2004109776A_14.png" descr="JP2004109776A_14.png">
          <a:hlinkClick xmlns:r="http://schemas.openxmlformats.org/officeDocument/2006/relationships" r:id="rId220"/>
        </xdr:cNvPr>
        <xdr:cNvPicPr>
          <a:picLocks noChangeAspect="1"/>
        </xdr:cNvPicPr>
      </xdr:nvPicPr>
      <xdr:blipFill>
        <a:blip xmlns:r="http://schemas.openxmlformats.org/officeDocument/2006/relationships" r:embed="rId221"/>
        <a:stretch>
          <a:fillRect/>
        </a:stretch>
      </xdr:blipFill>
      <xdr:spPr>
        <a:prstGeom prst="rect">
          <a:avLst/>
        </a:prstGeom>
      </xdr:spPr>
    </xdr:pic>
    <xdr:clientData/>
  </xdr:twoCellAnchor>
  <xdr:twoCellAnchor>
    <xdr:from>
      <xdr:col>16</xdr:col>
      <xdr:colOff>10000</xdr:colOff>
      <xdr:row>34</xdr:row>
      <xdr:rowOff>0</xdr:rowOff>
    </xdr:from>
    <xdr:to>
      <xdr:col>16</xdr:col>
      <xdr:colOff>1000000</xdr:colOff>
      <xdr:row>34</xdr:row>
      <xdr:rowOff>0</xdr:rowOff>
    </xdr:to>
    <xdr:pic>
      <xdr:nvPicPr>
        <xdr:cNvPr id="171" name="JP2004109776A_15.png" descr="JP2004109776A_15.png">
          <a:hlinkClick xmlns:r="http://schemas.openxmlformats.org/officeDocument/2006/relationships" r:id="rId222"/>
        </xdr:cNvPr>
        <xdr:cNvPicPr>
          <a:picLocks noChangeAspect="1"/>
        </xdr:cNvPicPr>
      </xdr:nvPicPr>
      <xdr:blipFill>
        <a:blip xmlns:r="http://schemas.openxmlformats.org/officeDocument/2006/relationships" r:embed="rId223"/>
        <a:stretch>
          <a:fillRect/>
        </a:stretch>
      </xdr:blipFill>
      <xdr:spPr>
        <a:prstGeom prst="rect">
          <a:avLst/>
        </a:prstGeom>
      </xdr:spPr>
    </xdr:pic>
    <xdr:clientData/>
  </xdr:twoCellAnchor>
  <xdr:twoCellAnchor>
    <xdr:from>
      <xdr:col>15</xdr:col>
      <xdr:colOff>10000</xdr:colOff>
      <xdr:row>20</xdr:row>
      <xdr:rowOff>10000</xdr:rowOff>
    </xdr:from>
    <xdr:to>
      <xdr:col>15</xdr:col>
      <xdr:colOff>1000000</xdr:colOff>
      <xdr:row>20</xdr:row>
      <xdr:rowOff>1000000</xdr:rowOff>
    </xdr:to>
    <xdr:pic>
      <xdr:nvPicPr>
        <xdr:cNvPr id="173" name="US8319855B2_14.png" descr="US8319855B2_14.png">
          <a:hlinkClick xmlns:r="http://schemas.openxmlformats.org/officeDocument/2006/relationships" r:id="rId224"/>
        </xdr:cNvPr>
        <xdr:cNvPicPr>
          <a:picLocks noChangeAspect="1"/>
        </xdr:cNvPicPr>
      </xdr:nvPicPr>
      <xdr:blipFill>
        <a:blip xmlns:r="http://schemas.openxmlformats.org/officeDocument/2006/relationships" r:embed="rId225"/>
        <a:stretch>
          <a:fillRect/>
        </a:stretch>
      </xdr:blipFill>
      <xdr:spPr>
        <a:prstGeom prst="rect">
          <a:avLst/>
        </a:prstGeom>
      </xdr:spPr>
    </xdr:pic>
    <xdr:clientData/>
  </xdr:twoCellAnchor>
  <xdr:twoCellAnchor>
    <xdr:from>
      <xdr:col>16</xdr:col>
      <xdr:colOff>10000</xdr:colOff>
      <xdr:row>20</xdr:row>
      <xdr:rowOff>10000</xdr:rowOff>
    </xdr:from>
    <xdr:to>
      <xdr:col>16</xdr:col>
      <xdr:colOff>1000000</xdr:colOff>
      <xdr:row>20</xdr:row>
      <xdr:rowOff>1000000</xdr:rowOff>
    </xdr:to>
    <xdr:pic>
      <xdr:nvPicPr>
        <xdr:cNvPr id="174" name="US8319855B2_15.png" descr="US8319855B2_15.png">
          <a:hlinkClick xmlns:r="http://schemas.openxmlformats.org/officeDocument/2006/relationships" r:id="rId226"/>
        </xdr:cNvPr>
        <xdr:cNvPicPr>
          <a:picLocks noChangeAspect="1"/>
        </xdr:cNvPicPr>
      </xdr:nvPicPr>
      <xdr:blipFill>
        <a:blip xmlns:r="http://schemas.openxmlformats.org/officeDocument/2006/relationships" r:embed="rId115"/>
        <a:stretch>
          <a:fillRect/>
        </a:stretch>
      </xdr:blipFill>
      <xdr:spPr>
        <a:prstGeom prst="rect">
          <a:avLst/>
        </a:prstGeom>
      </xdr:spPr>
    </xdr:pic>
    <xdr:clientData/>
  </xdr:twoCellAnchor>
  <xdr:twoCellAnchor>
    <xdr:from>
      <xdr:col>165</xdr:col>
      <xdr:colOff>50000</xdr:colOff>
      <xdr:row>20</xdr:row>
      <xdr:rowOff>50000</xdr:rowOff>
    </xdr:from>
    <xdr:to>
      <xdr:col>165</xdr:col>
      <xdr:colOff>250000</xdr:colOff>
      <xdr:row>20</xdr:row>
      <xdr:rowOff>250000</xdr:rowOff>
    </xdr:to>
    <xdr:pic>
      <xdr:nvPicPr>
        <xdr:cNvPr id="175" name="US8319855B2_164.png" descr="US8319855B2_164.png">
          <a:hlinkClick xmlns:r="http://schemas.openxmlformats.org/officeDocument/2006/relationships" r:id="rId227"/>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176" name="US20150201142A1_14.png" descr="US20150201142A1_14.png">
          <a:hlinkClick xmlns:r="http://schemas.openxmlformats.org/officeDocument/2006/relationships" r:id="rId228"/>
        </xdr:cNvPr>
        <xdr:cNvPicPr>
          <a:picLocks noChangeAspect="1"/>
        </xdr:cNvPicPr>
      </xdr:nvPicPr>
      <xdr:blipFill>
        <a:blip xmlns:r="http://schemas.openxmlformats.org/officeDocument/2006/relationships" r:embed="rId229"/>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177" name="US20150201142A1_15.png" descr="US20150201142A1_15.png">
          <a:hlinkClick xmlns:r="http://schemas.openxmlformats.org/officeDocument/2006/relationships" r:id="rId230"/>
        </xdr:cNvPr>
        <xdr:cNvPicPr>
          <a:picLocks noChangeAspect="1"/>
        </xdr:cNvPicPr>
      </xdr:nvPicPr>
      <xdr:blipFill>
        <a:blip xmlns:r="http://schemas.openxmlformats.org/officeDocument/2006/relationships" r:embed="rId231"/>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179" name="US20150070544A1_14.png" descr="US20150070544A1_14.png">
          <a:hlinkClick xmlns:r="http://schemas.openxmlformats.org/officeDocument/2006/relationships" r:id="rId232"/>
        </xdr:cNvPr>
        <xdr:cNvPicPr>
          <a:picLocks noChangeAspect="1"/>
        </xdr:cNvPicPr>
      </xdr:nvPicPr>
      <xdr:blipFill>
        <a:blip xmlns:r="http://schemas.openxmlformats.org/officeDocument/2006/relationships" r:embed="rId233"/>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180" name="US20150070544A1_15.png" descr="US20150070544A1_15.png">
          <a:hlinkClick xmlns:r="http://schemas.openxmlformats.org/officeDocument/2006/relationships" r:id="rId234"/>
        </xdr:cNvPr>
        <xdr:cNvPicPr>
          <a:picLocks noChangeAspect="1"/>
        </xdr:cNvPicPr>
      </xdr:nvPicPr>
      <xdr:blipFill>
        <a:blip xmlns:r="http://schemas.openxmlformats.org/officeDocument/2006/relationships" r:embed="rId204"/>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185" name="US9319605B2_14.png" descr="US9319605B2_14.png">
          <a:hlinkClick xmlns:r="http://schemas.openxmlformats.org/officeDocument/2006/relationships" r:id="rId235"/>
        </xdr:cNvPr>
        <xdr:cNvPicPr>
          <a:picLocks noChangeAspect="1"/>
        </xdr:cNvPicPr>
      </xdr:nvPicPr>
      <xdr:blipFill>
        <a:blip xmlns:r="http://schemas.openxmlformats.org/officeDocument/2006/relationships" r:embed="rId236"/>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186" name="US9319605B2_15.png" descr="US9319605B2_15.png">
          <a:hlinkClick xmlns:r="http://schemas.openxmlformats.org/officeDocument/2006/relationships" r:id="rId237"/>
        </xdr:cNvPr>
        <xdr:cNvPicPr>
          <a:picLocks noChangeAspect="1"/>
        </xdr:cNvPicPr>
      </xdr:nvPicPr>
      <xdr:blipFill>
        <a:blip xmlns:r="http://schemas.openxmlformats.org/officeDocument/2006/relationships" r:embed="rId238"/>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191" name="US9241118B2_14.png" descr="US9241118B2_14.png">
          <a:hlinkClick xmlns:r="http://schemas.openxmlformats.org/officeDocument/2006/relationships" r:id="rId239"/>
        </xdr:cNvPr>
        <xdr:cNvPicPr>
          <a:picLocks noChangeAspect="1"/>
        </xdr:cNvPicPr>
      </xdr:nvPicPr>
      <xdr:blipFill>
        <a:blip xmlns:r="http://schemas.openxmlformats.org/officeDocument/2006/relationships" r:embed="rId240"/>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192" name="US9241118B2_15.png" descr="US9241118B2_15.png">
          <a:hlinkClick xmlns:r="http://schemas.openxmlformats.org/officeDocument/2006/relationships" r:id="rId241"/>
        </xdr:cNvPr>
        <xdr:cNvPicPr>
          <a:picLocks noChangeAspect="1"/>
        </xdr:cNvPicPr>
      </xdr:nvPicPr>
      <xdr:blipFill>
        <a:blip xmlns:r="http://schemas.openxmlformats.org/officeDocument/2006/relationships" r:embed="rId242"/>
        <a:stretch>
          <a:fillRect/>
        </a:stretch>
      </xdr:blipFill>
      <xdr:spPr>
        <a:prstGeom prst="rect">
          <a:avLst/>
        </a:prstGeom>
      </xdr:spPr>
    </xdr:pic>
    <xdr:clientData/>
  </xdr:twoCellAnchor>
  <xdr:twoCellAnchor>
    <xdr:from>
      <xdr:col>15</xdr:col>
      <xdr:colOff>10000</xdr:colOff>
      <xdr:row>32</xdr:row>
      <xdr:rowOff>0</xdr:rowOff>
    </xdr:from>
    <xdr:to>
      <xdr:col>15</xdr:col>
      <xdr:colOff>1000000</xdr:colOff>
      <xdr:row>32</xdr:row>
      <xdr:rowOff>0</xdr:rowOff>
    </xdr:to>
    <xdr:pic>
      <xdr:nvPicPr>
        <xdr:cNvPr id="194" name="US9225918B1_14.png" descr="US9225918B1_14.png">
          <a:hlinkClick xmlns:r="http://schemas.openxmlformats.org/officeDocument/2006/relationships" r:id="rId243"/>
        </xdr:cNvPr>
        <xdr:cNvPicPr>
          <a:picLocks noChangeAspect="1"/>
        </xdr:cNvPicPr>
      </xdr:nvPicPr>
      <xdr:blipFill>
        <a:blip xmlns:r="http://schemas.openxmlformats.org/officeDocument/2006/relationships" r:embed="rId244"/>
        <a:stretch>
          <a:fillRect/>
        </a:stretch>
      </xdr:blipFill>
      <xdr:spPr>
        <a:prstGeom prst="rect">
          <a:avLst/>
        </a:prstGeom>
      </xdr:spPr>
    </xdr:pic>
    <xdr:clientData/>
  </xdr:twoCellAnchor>
  <xdr:twoCellAnchor>
    <xdr:from>
      <xdr:col>16</xdr:col>
      <xdr:colOff>10000</xdr:colOff>
      <xdr:row>32</xdr:row>
      <xdr:rowOff>0</xdr:rowOff>
    </xdr:from>
    <xdr:to>
      <xdr:col>16</xdr:col>
      <xdr:colOff>1000000</xdr:colOff>
      <xdr:row>32</xdr:row>
      <xdr:rowOff>0</xdr:rowOff>
    </xdr:to>
    <xdr:pic>
      <xdr:nvPicPr>
        <xdr:cNvPr id="195" name="US9225918B1_15.png" descr="US9225918B1_15.png">
          <a:hlinkClick xmlns:r="http://schemas.openxmlformats.org/officeDocument/2006/relationships" r:id="rId245"/>
        </xdr:cNvPr>
        <xdr:cNvPicPr>
          <a:picLocks noChangeAspect="1"/>
        </xdr:cNvPicPr>
      </xdr:nvPicPr>
      <xdr:blipFill>
        <a:blip xmlns:r="http://schemas.openxmlformats.org/officeDocument/2006/relationships" r:embed="rId246"/>
        <a:stretch>
          <a:fillRect/>
        </a:stretch>
      </xdr:blipFill>
      <xdr:spPr>
        <a:prstGeom prst="rect">
          <a:avLst/>
        </a:prstGeom>
      </xdr:spPr>
    </xdr:pic>
    <xdr:clientData/>
  </xdr:twoCellAnchor>
  <xdr:twoCellAnchor>
    <xdr:from>
      <xdr:col>15</xdr:col>
      <xdr:colOff>10000</xdr:colOff>
      <xdr:row>8</xdr:row>
      <xdr:rowOff>10000</xdr:rowOff>
    </xdr:from>
    <xdr:to>
      <xdr:col>15</xdr:col>
      <xdr:colOff>1000000</xdr:colOff>
      <xdr:row>8</xdr:row>
      <xdr:rowOff>1000000</xdr:rowOff>
    </xdr:to>
    <xdr:pic>
      <xdr:nvPicPr>
        <xdr:cNvPr id="197" name="US20160003994A1_14.png" descr="US20160003994A1_14.png">
          <a:hlinkClick xmlns:r="http://schemas.openxmlformats.org/officeDocument/2006/relationships" r:id="rId247"/>
        </xdr:cNvPr>
        <xdr:cNvPicPr>
          <a:picLocks noChangeAspect="1"/>
        </xdr:cNvPicPr>
      </xdr:nvPicPr>
      <xdr:blipFill>
        <a:blip xmlns:r="http://schemas.openxmlformats.org/officeDocument/2006/relationships" r:embed="rId248"/>
        <a:stretch>
          <a:fillRect/>
        </a:stretch>
      </xdr:blipFill>
      <xdr:spPr>
        <a:prstGeom prst="rect">
          <a:avLst/>
        </a:prstGeom>
      </xdr:spPr>
    </xdr:pic>
    <xdr:clientData/>
  </xdr:twoCellAnchor>
  <xdr:twoCellAnchor>
    <xdr:from>
      <xdr:col>16</xdr:col>
      <xdr:colOff>10000</xdr:colOff>
      <xdr:row>8</xdr:row>
      <xdr:rowOff>10000</xdr:rowOff>
    </xdr:from>
    <xdr:to>
      <xdr:col>16</xdr:col>
      <xdr:colOff>1000000</xdr:colOff>
      <xdr:row>8</xdr:row>
      <xdr:rowOff>1000000</xdr:rowOff>
    </xdr:to>
    <xdr:pic>
      <xdr:nvPicPr>
        <xdr:cNvPr id="198" name="US20160003994A1_15.png" descr="US20160003994A1_15.png">
          <a:hlinkClick xmlns:r="http://schemas.openxmlformats.org/officeDocument/2006/relationships" r:id="rId249"/>
        </xdr:cNvPr>
        <xdr:cNvPicPr>
          <a:picLocks noChangeAspect="1"/>
        </xdr:cNvPicPr>
      </xdr:nvPicPr>
      <xdr:blipFill>
        <a:blip xmlns:r="http://schemas.openxmlformats.org/officeDocument/2006/relationships" r:embed="rId138"/>
        <a:stretch>
          <a:fillRect/>
        </a:stretch>
      </xdr:blipFill>
      <xdr:spPr>
        <a:prstGeom prst="rect">
          <a:avLst/>
        </a:prstGeom>
      </xdr:spPr>
    </xdr:pic>
    <xdr:clientData/>
  </xdr:twoCellAnchor>
  <xdr:twoCellAnchor>
    <xdr:from>
      <xdr:col>165</xdr:col>
      <xdr:colOff>50000</xdr:colOff>
      <xdr:row>8</xdr:row>
      <xdr:rowOff>50000</xdr:rowOff>
    </xdr:from>
    <xdr:to>
      <xdr:col>165</xdr:col>
      <xdr:colOff>250000</xdr:colOff>
      <xdr:row>8</xdr:row>
      <xdr:rowOff>250000</xdr:rowOff>
    </xdr:to>
    <xdr:pic>
      <xdr:nvPicPr>
        <xdr:cNvPr id="199" name="US20160003994A1_164.png" descr="US20160003994A1_164.png">
          <a:hlinkClick xmlns:r="http://schemas.openxmlformats.org/officeDocument/2006/relationships" r:id="rId250"/>
        </xdr:cNvPr>
        <xdr:cNvPicPr>
          <a:picLocks noChangeAspect="1"/>
        </xdr:cNvPicPr>
      </xdr:nvPicPr>
      <xdr:blipFill>
        <a:blip xmlns:r="http://schemas.openxmlformats.org/officeDocument/2006/relationships" r:embed="rId6"/>
        <a:stretch>
          <a:fillRect/>
        </a:stretch>
      </xdr:blipFill>
      <xdr:spPr>
        <a:prstGeom prst="rect">
          <a:avLst/>
        </a:prstGeom>
      </xdr:spPr>
    </xdr:pic>
    <xdr:clientData/>
  </xdr:twoCellAnchor>
  <xdr:twoCellAnchor>
    <xdr:from>
      <xdr:col>15</xdr:col>
      <xdr:colOff>10000</xdr:colOff>
      <xdr:row>16</xdr:row>
      <xdr:rowOff>0</xdr:rowOff>
    </xdr:from>
    <xdr:to>
      <xdr:col>15</xdr:col>
      <xdr:colOff>1000000</xdr:colOff>
      <xdr:row>16</xdr:row>
      <xdr:rowOff>0</xdr:rowOff>
    </xdr:to>
    <xdr:pic>
      <xdr:nvPicPr>
        <xdr:cNvPr id="206" name="US8077185B2_14.png" descr="US8077185B2_14.png">
          <a:hlinkClick xmlns:r="http://schemas.openxmlformats.org/officeDocument/2006/relationships" r:id="rId251"/>
        </xdr:cNvPr>
        <xdr:cNvPicPr>
          <a:picLocks noChangeAspect="1"/>
        </xdr:cNvPicPr>
      </xdr:nvPicPr>
      <xdr:blipFill>
        <a:blip xmlns:r="http://schemas.openxmlformats.org/officeDocument/2006/relationships" r:embed="rId252"/>
        <a:stretch>
          <a:fillRect/>
        </a:stretch>
      </xdr:blipFill>
      <xdr:spPr>
        <a:prstGeom prst="rect">
          <a:avLst/>
        </a:prstGeom>
      </xdr:spPr>
    </xdr:pic>
    <xdr:clientData/>
  </xdr:twoCellAnchor>
  <xdr:twoCellAnchor>
    <xdr:from>
      <xdr:col>16</xdr:col>
      <xdr:colOff>10000</xdr:colOff>
      <xdr:row>16</xdr:row>
      <xdr:rowOff>0</xdr:rowOff>
    </xdr:from>
    <xdr:to>
      <xdr:col>16</xdr:col>
      <xdr:colOff>1000000</xdr:colOff>
      <xdr:row>16</xdr:row>
      <xdr:rowOff>0</xdr:rowOff>
    </xdr:to>
    <xdr:pic>
      <xdr:nvPicPr>
        <xdr:cNvPr id="207" name="US8077185B2_15.png" descr="US8077185B2_15.png">
          <a:hlinkClick xmlns:r="http://schemas.openxmlformats.org/officeDocument/2006/relationships" r:id="rId253"/>
        </xdr:cNvPr>
        <xdr:cNvPicPr>
          <a:picLocks noChangeAspect="1"/>
        </xdr:cNvPicPr>
      </xdr:nvPicPr>
      <xdr:blipFill>
        <a:blip xmlns:r="http://schemas.openxmlformats.org/officeDocument/2006/relationships" r:embed="rId254"/>
        <a:stretch>
          <a:fillRect/>
        </a:stretch>
      </xdr:blipFill>
      <xdr:spPr>
        <a:prstGeom prst="rect">
          <a:avLst/>
        </a:prstGeom>
      </xdr:spPr>
    </xdr:pic>
    <xdr:clientData/>
  </xdr:twoCellAnchor>
  <xdr:twoCellAnchor>
    <xdr:from>
      <xdr:col>15</xdr:col>
      <xdr:colOff>10000</xdr:colOff>
      <xdr:row>41</xdr:row>
      <xdr:rowOff>0</xdr:rowOff>
    </xdr:from>
    <xdr:to>
      <xdr:col>15</xdr:col>
      <xdr:colOff>1000000</xdr:colOff>
      <xdr:row>41</xdr:row>
      <xdr:rowOff>0</xdr:rowOff>
    </xdr:to>
    <xdr:pic>
      <xdr:nvPicPr>
        <xdr:cNvPr id="209" name="US20160073043A1_14.png" descr="US20160073043A1_14.png">
          <a:hlinkClick xmlns:r="http://schemas.openxmlformats.org/officeDocument/2006/relationships" r:id="rId255"/>
        </xdr:cNvPr>
        <xdr:cNvPicPr>
          <a:picLocks noChangeAspect="1"/>
        </xdr:cNvPicPr>
      </xdr:nvPicPr>
      <xdr:blipFill>
        <a:blip xmlns:r="http://schemas.openxmlformats.org/officeDocument/2006/relationships" r:embed="rId256"/>
        <a:stretch>
          <a:fillRect/>
        </a:stretch>
      </xdr:blipFill>
      <xdr:spPr>
        <a:prstGeom prst="rect">
          <a:avLst/>
        </a:prstGeom>
      </xdr:spPr>
    </xdr:pic>
    <xdr:clientData/>
  </xdr:twoCellAnchor>
  <xdr:twoCellAnchor>
    <xdr:from>
      <xdr:col>16</xdr:col>
      <xdr:colOff>10000</xdr:colOff>
      <xdr:row>41</xdr:row>
      <xdr:rowOff>0</xdr:rowOff>
    </xdr:from>
    <xdr:to>
      <xdr:col>16</xdr:col>
      <xdr:colOff>1000000</xdr:colOff>
      <xdr:row>41</xdr:row>
      <xdr:rowOff>0</xdr:rowOff>
    </xdr:to>
    <xdr:pic>
      <xdr:nvPicPr>
        <xdr:cNvPr id="210" name="US20160073043A1_15.png" descr="US20160073043A1_15.png">
          <a:hlinkClick xmlns:r="http://schemas.openxmlformats.org/officeDocument/2006/relationships" r:id="rId257"/>
        </xdr:cNvPr>
        <xdr:cNvPicPr>
          <a:picLocks noChangeAspect="1"/>
        </xdr:cNvPicPr>
      </xdr:nvPicPr>
      <xdr:blipFill>
        <a:blip xmlns:r="http://schemas.openxmlformats.org/officeDocument/2006/relationships" r:embed="rId258"/>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212" name="US20160028985A1_14.png" descr="US20160028985A1_14.png">
          <a:hlinkClick xmlns:r="http://schemas.openxmlformats.org/officeDocument/2006/relationships" r:id="rId259"/>
        </xdr:cNvPr>
        <xdr:cNvPicPr>
          <a:picLocks noChangeAspect="1"/>
        </xdr:cNvPicPr>
      </xdr:nvPicPr>
      <xdr:blipFill>
        <a:blip xmlns:r="http://schemas.openxmlformats.org/officeDocument/2006/relationships" r:embed="rId260"/>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213" name="US20160028985A1_15.png" descr="US20160028985A1_15.png">
          <a:hlinkClick xmlns:r="http://schemas.openxmlformats.org/officeDocument/2006/relationships" r:id="rId261"/>
        </xdr:cNvPr>
        <xdr:cNvPicPr>
          <a:picLocks noChangeAspect="1"/>
        </xdr:cNvPicPr>
      </xdr:nvPicPr>
      <xdr:blipFill>
        <a:blip xmlns:r="http://schemas.openxmlformats.org/officeDocument/2006/relationships" r:embed="rId262"/>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218" name="US20150373290A1_14.png" descr="US20150373290A1_14.png">
          <a:hlinkClick xmlns:r="http://schemas.openxmlformats.org/officeDocument/2006/relationships" r:id="rId263"/>
        </xdr:cNvPr>
        <xdr:cNvPicPr>
          <a:picLocks noChangeAspect="1"/>
        </xdr:cNvPicPr>
      </xdr:nvPicPr>
      <xdr:blipFill>
        <a:blip xmlns:r="http://schemas.openxmlformats.org/officeDocument/2006/relationships" r:embed="rId264"/>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219" name="US20150373290A1_15.png" descr="US20150373290A1_15.png">
          <a:hlinkClick xmlns:r="http://schemas.openxmlformats.org/officeDocument/2006/relationships" r:id="rId265"/>
        </xdr:cNvPr>
        <xdr:cNvPicPr>
          <a:picLocks noChangeAspect="1"/>
        </xdr:cNvPicPr>
      </xdr:nvPicPr>
      <xdr:blipFill>
        <a:blip xmlns:r="http://schemas.openxmlformats.org/officeDocument/2006/relationships" r:embed="rId266"/>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224" name="US20150229859A1_14.png" descr="US20150229859A1_14.png">
          <a:hlinkClick xmlns:r="http://schemas.openxmlformats.org/officeDocument/2006/relationships" r:id="rId267"/>
        </xdr:cNvPr>
        <xdr:cNvPicPr>
          <a:picLocks noChangeAspect="1"/>
        </xdr:cNvPicPr>
      </xdr:nvPicPr>
      <xdr:blipFill>
        <a:blip xmlns:r="http://schemas.openxmlformats.org/officeDocument/2006/relationships" r:embed="rId268"/>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225" name="US20150229859A1_15.png" descr="US20150229859A1_15.png">
          <a:hlinkClick xmlns:r="http://schemas.openxmlformats.org/officeDocument/2006/relationships" r:id="rId269"/>
        </xdr:cNvPr>
        <xdr:cNvPicPr>
          <a:picLocks noChangeAspect="1"/>
        </xdr:cNvPicPr>
      </xdr:nvPicPr>
      <xdr:blipFill>
        <a:blip xmlns:r="http://schemas.openxmlformats.org/officeDocument/2006/relationships" r:embed="rId270"/>
        <a:stretch>
          <a:fillRect/>
        </a:stretch>
      </xdr:blipFill>
      <xdr:spPr>
        <a:prstGeom prst="rect">
          <a:avLst/>
        </a:prstGeom>
      </xdr:spPr>
    </xdr:pic>
    <xdr:clientData/>
  </xdr:twoCellAnchor>
  <xdr:twoCellAnchor>
    <xdr:from>
      <xdr:col>15</xdr:col>
      <xdr:colOff>10000</xdr:colOff>
      <xdr:row>21</xdr:row>
      <xdr:rowOff>0</xdr:rowOff>
    </xdr:from>
    <xdr:to>
      <xdr:col>15</xdr:col>
      <xdr:colOff>1000000</xdr:colOff>
      <xdr:row>21</xdr:row>
      <xdr:rowOff>0</xdr:rowOff>
    </xdr:to>
    <xdr:pic>
      <xdr:nvPicPr>
        <xdr:cNvPr id="227" name="US20140293102A1_14.png" descr="US20140293102A1_14.png">
          <a:hlinkClick xmlns:r="http://schemas.openxmlformats.org/officeDocument/2006/relationships" r:id="rId271"/>
        </xdr:cNvPr>
        <xdr:cNvPicPr>
          <a:picLocks noChangeAspect="1"/>
        </xdr:cNvPicPr>
      </xdr:nvPicPr>
      <xdr:blipFill>
        <a:blip xmlns:r="http://schemas.openxmlformats.org/officeDocument/2006/relationships" r:embed="rId272"/>
        <a:stretch>
          <a:fillRect/>
        </a:stretch>
      </xdr:blipFill>
      <xdr:spPr>
        <a:prstGeom prst="rect">
          <a:avLst/>
        </a:prstGeom>
      </xdr:spPr>
    </xdr:pic>
    <xdr:clientData/>
  </xdr:twoCellAnchor>
  <xdr:twoCellAnchor>
    <xdr:from>
      <xdr:col>16</xdr:col>
      <xdr:colOff>10000</xdr:colOff>
      <xdr:row>21</xdr:row>
      <xdr:rowOff>0</xdr:rowOff>
    </xdr:from>
    <xdr:to>
      <xdr:col>16</xdr:col>
      <xdr:colOff>1000000</xdr:colOff>
      <xdr:row>21</xdr:row>
      <xdr:rowOff>0</xdr:rowOff>
    </xdr:to>
    <xdr:pic>
      <xdr:nvPicPr>
        <xdr:cNvPr id="228" name="US20140293102A1_15.png" descr="US20140293102A1_15.png">
          <a:hlinkClick xmlns:r="http://schemas.openxmlformats.org/officeDocument/2006/relationships" r:id="rId273"/>
        </xdr:cNvPr>
        <xdr:cNvPicPr>
          <a:picLocks noChangeAspect="1"/>
        </xdr:cNvPicPr>
      </xdr:nvPicPr>
      <xdr:blipFill>
        <a:blip xmlns:r="http://schemas.openxmlformats.org/officeDocument/2006/relationships" r:embed="rId274"/>
        <a:stretch>
          <a:fillRect/>
        </a:stretch>
      </xdr:blipFill>
      <xdr:spPr>
        <a:prstGeom prst="rect">
          <a:avLst/>
        </a:prstGeom>
      </xdr:spPr>
    </xdr:pic>
    <xdr:clientData/>
  </xdr:twoCellAnchor>
  <xdr:twoCellAnchor>
    <xdr:from>
      <xdr:col>15</xdr:col>
      <xdr:colOff>10000</xdr:colOff>
      <xdr:row>21</xdr:row>
      <xdr:rowOff>0</xdr:rowOff>
    </xdr:from>
    <xdr:to>
      <xdr:col>15</xdr:col>
      <xdr:colOff>1000000</xdr:colOff>
      <xdr:row>21</xdr:row>
      <xdr:rowOff>0</xdr:rowOff>
    </xdr:to>
    <xdr:pic>
      <xdr:nvPicPr>
        <xdr:cNvPr id="230" name="US20140313387A1_14.png" descr="US20140313387A1_14.png">
          <a:hlinkClick xmlns:r="http://schemas.openxmlformats.org/officeDocument/2006/relationships" r:id="rId275"/>
        </xdr:cNvPr>
        <xdr:cNvPicPr>
          <a:picLocks noChangeAspect="1"/>
        </xdr:cNvPicPr>
      </xdr:nvPicPr>
      <xdr:blipFill>
        <a:blip xmlns:r="http://schemas.openxmlformats.org/officeDocument/2006/relationships" r:embed="rId276"/>
        <a:stretch>
          <a:fillRect/>
        </a:stretch>
      </xdr:blipFill>
      <xdr:spPr>
        <a:prstGeom prst="rect">
          <a:avLst/>
        </a:prstGeom>
      </xdr:spPr>
    </xdr:pic>
    <xdr:clientData/>
  </xdr:twoCellAnchor>
  <xdr:twoCellAnchor>
    <xdr:from>
      <xdr:col>16</xdr:col>
      <xdr:colOff>10000</xdr:colOff>
      <xdr:row>21</xdr:row>
      <xdr:rowOff>0</xdr:rowOff>
    </xdr:from>
    <xdr:to>
      <xdr:col>16</xdr:col>
      <xdr:colOff>1000000</xdr:colOff>
      <xdr:row>21</xdr:row>
      <xdr:rowOff>0</xdr:rowOff>
    </xdr:to>
    <xdr:pic>
      <xdr:nvPicPr>
        <xdr:cNvPr id="231" name="US20140313387A1_15.png" descr="US20140313387A1_15.png">
          <a:hlinkClick xmlns:r="http://schemas.openxmlformats.org/officeDocument/2006/relationships" r:id="rId277"/>
        </xdr:cNvPr>
        <xdr:cNvPicPr>
          <a:picLocks noChangeAspect="1"/>
        </xdr:cNvPicPr>
      </xdr:nvPicPr>
      <xdr:blipFill>
        <a:blip xmlns:r="http://schemas.openxmlformats.org/officeDocument/2006/relationships" r:embed="rId278"/>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233" name="US20140267884A1_14.png" descr="US20140267884A1_14.png">
          <a:hlinkClick xmlns:r="http://schemas.openxmlformats.org/officeDocument/2006/relationships" r:id="rId279"/>
        </xdr:cNvPr>
        <xdr:cNvPicPr>
          <a:picLocks noChangeAspect="1"/>
        </xdr:cNvPicPr>
      </xdr:nvPicPr>
      <xdr:blipFill>
        <a:blip xmlns:r="http://schemas.openxmlformats.org/officeDocument/2006/relationships" r:embed="rId280"/>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234" name="US20140267884A1_15.png" descr="US20140267884A1_15.png">
          <a:hlinkClick xmlns:r="http://schemas.openxmlformats.org/officeDocument/2006/relationships" r:id="rId281"/>
        </xdr:cNvPr>
        <xdr:cNvPicPr>
          <a:picLocks noChangeAspect="1"/>
        </xdr:cNvPicPr>
      </xdr:nvPicPr>
      <xdr:blipFill>
        <a:blip xmlns:r="http://schemas.openxmlformats.org/officeDocument/2006/relationships" r:embed="rId238"/>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248" name="WO2016014860A1_14.png" descr="WO2016014860A1_14.png">
          <a:hlinkClick xmlns:r="http://schemas.openxmlformats.org/officeDocument/2006/relationships" r:id="rId282"/>
        </xdr:cNvPr>
        <xdr:cNvPicPr>
          <a:picLocks noChangeAspect="1"/>
        </xdr:cNvPicPr>
      </xdr:nvPicPr>
      <xdr:blipFill>
        <a:blip xmlns:r="http://schemas.openxmlformats.org/officeDocument/2006/relationships" r:embed="rId283"/>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249" name="WO2016014860A1_15.png" descr="WO2016014860A1_15.png">
          <a:hlinkClick xmlns:r="http://schemas.openxmlformats.org/officeDocument/2006/relationships" r:id="rId284"/>
        </xdr:cNvPr>
        <xdr:cNvPicPr>
          <a:picLocks noChangeAspect="1"/>
        </xdr:cNvPicPr>
      </xdr:nvPicPr>
      <xdr:blipFill>
        <a:blip xmlns:r="http://schemas.openxmlformats.org/officeDocument/2006/relationships" r:embed="rId285"/>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251" name="WO2015120328A1_14.png" descr="WO2015120328A1_14.png">
          <a:hlinkClick xmlns:r="http://schemas.openxmlformats.org/officeDocument/2006/relationships" r:id="rId286"/>
        </xdr:cNvPr>
        <xdr:cNvPicPr>
          <a:picLocks noChangeAspect="1"/>
        </xdr:cNvPicPr>
      </xdr:nvPicPr>
      <xdr:blipFill>
        <a:blip xmlns:r="http://schemas.openxmlformats.org/officeDocument/2006/relationships" r:embed="rId287"/>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252" name="WO2015120328A1_15.png" descr="WO2015120328A1_15.png">
          <a:hlinkClick xmlns:r="http://schemas.openxmlformats.org/officeDocument/2006/relationships" r:id="rId288"/>
        </xdr:cNvPr>
        <xdr:cNvPicPr>
          <a:picLocks noChangeAspect="1"/>
        </xdr:cNvPicPr>
      </xdr:nvPicPr>
      <xdr:blipFill>
        <a:blip xmlns:r="http://schemas.openxmlformats.org/officeDocument/2006/relationships" r:embed="rId270"/>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254" name="WO2014144391A1_14.png" descr="WO2014144391A1_14.png">
          <a:hlinkClick xmlns:r="http://schemas.openxmlformats.org/officeDocument/2006/relationships" r:id="rId289"/>
        </xdr:cNvPr>
        <xdr:cNvPicPr>
          <a:picLocks noChangeAspect="1"/>
        </xdr:cNvPicPr>
      </xdr:nvPicPr>
      <xdr:blipFill>
        <a:blip xmlns:r="http://schemas.openxmlformats.org/officeDocument/2006/relationships" r:embed="rId290"/>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255" name="WO2014144391A1_15.png" descr="WO2014144391A1_15.png">
          <a:hlinkClick xmlns:r="http://schemas.openxmlformats.org/officeDocument/2006/relationships" r:id="rId291"/>
        </xdr:cNvPr>
        <xdr:cNvPicPr>
          <a:picLocks noChangeAspect="1"/>
        </xdr:cNvPicPr>
      </xdr:nvPicPr>
      <xdr:blipFill>
        <a:blip xmlns:r="http://schemas.openxmlformats.org/officeDocument/2006/relationships" r:embed="rId262"/>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257" name="WO2014055391A3_14.png" descr="WO2014055391A3_14.png">
          <a:hlinkClick xmlns:r="http://schemas.openxmlformats.org/officeDocument/2006/relationships" r:id="rId292"/>
        </xdr:cNvPr>
        <xdr:cNvPicPr>
          <a:picLocks noChangeAspect="1"/>
        </xdr:cNvPicPr>
      </xdr:nvPicPr>
      <xdr:blipFill>
        <a:blip xmlns:r="http://schemas.openxmlformats.org/officeDocument/2006/relationships" r:embed="rId293"/>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258" name="WO2014055391A3_15.png" descr="WO2014055391A3_15.png">
          <a:hlinkClick xmlns:r="http://schemas.openxmlformats.org/officeDocument/2006/relationships" r:id="rId294"/>
        </xdr:cNvPr>
        <xdr:cNvPicPr>
          <a:picLocks noChangeAspect="1"/>
        </xdr:cNvPicPr>
      </xdr:nvPicPr>
      <xdr:blipFill>
        <a:blip xmlns:r="http://schemas.openxmlformats.org/officeDocument/2006/relationships" r:embed="rId295"/>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263" name="WO2011090525A1_14.png" descr="WO2011090525A1_14.png">
          <a:hlinkClick xmlns:r="http://schemas.openxmlformats.org/officeDocument/2006/relationships" r:id="rId296"/>
        </xdr:cNvPr>
        <xdr:cNvPicPr>
          <a:picLocks noChangeAspect="1"/>
        </xdr:cNvPicPr>
      </xdr:nvPicPr>
      <xdr:blipFill>
        <a:blip xmlns:r="http://schemas.openxmlformats.org/officeDocument/2006/relationships" r:embed="rId297"/>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264" name="WO2011090525A1_15.png" descr="WO2011090525A1_15.png">
          <a:hlinkClick xmlns:r="http://schemas.openxmlformats.org/officeDocument/2006/relationships" r:id="rId298"/>
        </xdr:cNvPr>
        <xdr:cNvPicPr>
          <a:picLocks noChangeAspect="1"/>
        </xdr:cNvPicPr>
      </xdr:nvPicPr>
      <xdr:blipFill>
        <a:blip xmlns:r="http://schemas.openxmlformats.org/officeDocument/2006/relationships" r:embed="rId299"/>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266" name="KR2015068429A_14.png" descr="KR2015068429A_14.png">
          <a:hlinkClick xmlns:r="http://schemas.openxmlformats.org/officeDocument/2006/relationships" r:id="rId300"/>
        </xdr:cNvPr>
        <xdr:cNvPicPr>
          <a:picLocks noChangeAspect="1"/>
        </xdr:cNvPicPr>
      </xdr:nvPicPr>
      <xdr:blipFill>
        <a:blip xmlns:r="http://schemas.openxmlformats.org/officeDocument/2006/relationships" r:embed="rId301"/>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267" name="KR2015068429A_15.png" descr="KR2015068429A_15.png">
          <a:hlinkClick xmlns:r="http://schemas.openxmlformats.org/officeDocument/2006/relationships" r:id="rId302"/>
        </xdr:cNvPr>
        <xdr:cNvPicPr>
          <a:picLocks noChangeAspect="1"/>
        </xdr:cNvPicPr>
      </xdr:nvPicPr>
      <xdr:blipFill>
        <a:blip xmlns:r="http://schemas.openxmlformats.org/officeDocument/2006/relationships" r:embed="rId295"/>
        <a:stretch>
          <a:fillRect/>
        </a:stretch>
      </xdr:blipFill>
      <xdr:spPr>
        <a:prstGeom prst="rect">
          <a:avLst/>
        </a:prstGeom>
      </xdr:spPr>
    </xdr:pic>
    <xdr:clientData/>
  </xdr:twoCellAnchor>
  <xdr:twoCellAnchor>
    <xdr:from>
      <xdr:col>15</xdr:col>
      <xdr:colOff>10000</xdr:colOff>
      <xdr:row>32</xdr:row>
      <xdr:rowOff>0</xdr:rowOff>
    </xdr:from>
    <xdr:to>
      <xdr:col>15</xdr:col>
      <xdr:colOff>1000000</xdr:colOff>
      <xdr:row>32</xdr:row>
      <xdr:rowOff>0</xdr:rowOff>
    </xdr:to>
    <xdr:pic>
      <xdr:nvPicPr>
        <xdr:cNvPr id="275" name="EP2283644A1_14.png" descr="EP2283644A1_14.png">
          <a:hlinkClick xmlns:r="http://schemas.openxmlformats.org/officeDocument/2006/relationships" r:id="rId303"/>
        </xdr:cNvPr>
        <xdr:cNvPicPr>
          <a:picLocks noChangeAspect="1"/>
        </xdr:cNvPicPr>
      </xdr:nvPicPr>
      <xdr:blipFill>
        <a:blip xmlns:r="http://schemas.openxmlformats.org/officeDocument/2006/relationships" r:embed="rId304"/>
        <a:stretch>
          <a:fillRect/>
        </a:stretch>
      </xdr:blipFill>
      <xdr:spPr>
        <a:prstGeom prst="rect">
          <a:avLst/>
        </a:prstGeom>
      </xdr:spPr>
    </xdr:pic>
    <xdr:clientData/>
  </xdr:twoCellAnchor>
  <xdr:twoCellAnchor>
    <xdr:from>
      <xdr:col>16</xdr:col>
      <xdr:colOff>10000</xdr:colOff>
      <xdr:row>32</xdr:row>
      <xdr:rowOff>0</xdr:rowOff>
    </xdr:from>
    <xdr:to>
      <xdr:col>16</xdr:col>
      <xdr:colOff>1000000</xdr:colOff>
      <xdr:row>32</xdr:row>
      <xdr:rowOff>0</xdr:rowOff>
    </xdr:to>
    <xdr:pic>
      <xdr:nvPicPr>
        <xdr:cNvPr id="276" name="EP2283644A1_15.png" descr="EP2283644A1_15.png">
          <a:hlinkClick xmlns:r="http://schemas.openxmlformats.org/officeDocument/2006/relationships" r:id="rId305"/>
        </xdr:cNvPr>
        <xdr:cNvPicPr>
          <a:picLocks noChangeAspect="1"/>
        </xdr:cNvPicPr>
      </xdr:nvPicPr>
      <xdr:blipFill>
        <a:blip xmlns:r="http://schemas.openxmlformats.org/officeDocument/2006/relationships" r:embed="rId111"/>
        <a:stretch>
          <a:fillRect/>
        </a:stretch>
      </xdr:blipFill>
      <xdr:spPr>
        <a:prstGeom prst="rect">
          <a:avLst/>
        </a:prstGeom>
      </xdr:spPr>
    </xdr:pic>
    <xdr:clientData/>
  </xdr:twoCellAnchor>
  <xdr:twoCellAnchor>
    <xdr:from>
      <xdr:col>15</xdr:col>
      <xdr:colOff>10000</xdr:colOff>
      <xdr:row>24</xdr:row>
      <xdr:rowOff>0</xdr:rowOff>
    </xdr:from>
    <xdr:to>
      <xdr:col>15</xdr:col>
      <xdr:colOff>1000000</xdr:colOff>
      <xdr:row>24</xdr:row>
      <xdr:rowOff>0</xdr:rowOff>
    </xdr:to>
    <xdr:pic>
      <xdr:nvPicPr>
        <xdr:cNvPr id="284" name="US8793929B1_14.png" descr="US8793929B1_14.png">
          <a:hlinkClick xmlns:r="http://schemas.openxmlformats.org/officeDocument/2006/relationships" r:id="rId306"/>
        </xdr:cNvPr>
        <xdr:cNvPicPr>
          <a:picLocks noChangeAspect="1"/>
        </xdr:cNvPicPr>
      </xdr:nvPicPr>
      <xdr:blipFill>
        <a:blip xmlns:r="http://schemas.openxmlformats.org/officeDocument/2006/relationships" r:embed="rId307"/>
        <a:stretch>
          <a:fillRect/>
        </a:stretch>
      </xdr:blipFill>
      <xdr:spPr>
        <a:prstGeom prst="rect">
          <a:avLst/>
        </a:prstGeom>
      </xdr:spPr>
    </xdr:pic>
    <xdr:clientData/>
  </xdr:twoCellAnchor>
  <xdr:twoCellAnchor>
    <xdr:from>
      <xdr:col>16</xdr:col>
      <xdr:colOff>10000</xdr:colOff>
      <xdr:row>24</xdr:row>
      <xdr:rowOff>0</xdr:rowOff>
    </xdr:from>
    <xdr:to>
      <xdr:col>16</xdr:col>
      <xdr:colOff>1000000</xdr:colOff>
      <xdr:row>24</xdr:row>
      <xdr:rowOff>0</xdr:rowOff>
    </xdr:to>
    <xdr:pic>
      <xdr:nvPicPr>
        <xdr:cNvPr id="285" name="US8793929B1_15.png" descr="US8793929B1_15.png">
          <a:hlinkClick xmlns:r="http://schemas.openxmlformats.org/officeDocument/2006/relationships" r:id="rId308"/>
        </xdr:cNvPr>
        <xdr:cNvPicPr>
          <a:picLocks noChangeAspect="1"/>
        </xdr:cNvPicPr>
      </xdr:nvPicPr>
      <xdr:blipFill>
        <a:blip xmlns:r="http://schemas.openxmlformats.org/officeDocument/2006/relationships" r:embed="rId309"/>
        <a:stretch>
          <a:fillRect/>
        </a:stretch>
      </xdr:blipFill>
      <xdr:spPr>
        <a:prstGeom prst="rect">
          <a:avLst/>
        </a:prstGeom>
      </xdr:spPr>
    </xdr:pic>
    <xdr:clientData/>
  </xdr:twoCellAnchor>
  <xdr:twoCellAnchor>
    <xdr:from>
      <xdr:col>15</xdr:col>
      <xdr:colOff>10000</xdr:colOff>
      <xdr:row>35</xdr:row>
      <xdr:rowOff>0</xdr:rowOff>
    </xdr:from>
    <xdr:to>
      <xdr:col>15</xdr:col>
      <xdr:colOff>1000000</xdr:colOff>
      <xdr:row>35</xdr:row>
      <xdr:rowOff>0</xdr:rowOff>
    </xdr:to>
    <xdr:pic>
      <xdr:nvPicPr>
        <xdr:cNvPr id="287" name="US8578649B1_14.png" descr="US8578649B1_14.png">
          <a:hlinkClick xmlns:r="http://schemas.openxmlformats.org/officeDocument/2006/relationships" r:id="rId310"/>
        </xdr:cNvPr>
        <xdr:cNvPicPr>
          <a:picLocks noChangeAspect="1"/>
        </xdr:cNvPicPr>
      </xdr:nvPicPr>
      <xdr:blipFill>
        <a:blip xmlns:r="http://schemas.openxmlformats.org/officeDocument/2006/relationships" r:embed="rId311"/>
        <a:stretch>
          <a:fillRect/>
        </a:stretch>
      </xdr:blipFill>
      <xdr:spPr>
        <a:prstGeom prst="rect">
          <a:avLst/>
        </a:prstGeom>
      </xdr:spPr>
    </xdr:pic>
    <xdr:clientData/>
  </xdr:twoCellAnchor>
  <xdr:twoCellAnchor>
    <xdr:from>
      <xdr:col>16</xdr:col>
      <xdr:colOff>10000</xdr:colOff>
      <xdr:row>35</xdr:row>
      <xdr:rowOff>0</xdr:rowOff>
    </xdr:from>
    <xdr:to>
      <xdr:col>16</xdr:col>
      <xdr:colOff>1000000</xdr:colOff>
      <xdr:row>35</xdr:row>
      <xdr:rowOff>0</xdr:rowOff>
    </xdr:to>
    <xdr:pic>
      <xdr:nvPicPr>
        <xdr:cNvPr id="288" name="US8578649B1_15.png" descr="US8578649B1_15.png">
          <a:hlinkClick xmlns:r="http://schemas.openxmlformats.org/officeDocument/2006/relationships" r:id="rId312"/>
        </xdr:cNvPr>
        <xdr:cNvPicPr>
          <a:picLocks noChangeAspect="1"/>
        </xdr:cNvPicPr>
      </xdr:nvPicPr>
      <xdr:blipFill>
        <a:blip xmlns:r="http://schemas.openxmlformats.org/officeDocument/2006/relationships" r:embed="rId313"/>
        <a:stretch>
          <a:fillRect/>
        </a:stretch>
      </xdr:blipFill>
      <xdr:spPr>
        <a:prstGeom prst="rect">
          <a:avLst/>
        </a:prstGeom>
      </xdr:spPr>
    </xdr:pic>
    <xdr:clientData/>
  </xdr:twoCellAnchor>
  <xdr:twoCellAnchor>
    <xdr:from>
      <xdr:col>15</xdr:col>
      <xdr:colOff>10000</xdr:colOff>
      <xdr:row>2</xdr:row>
      <xdr:rowOff>0</xdr:rowOff>
    </xdr:from>
    <xdr:to>
      <xdr:col>15</xdr:col>
      <xdr:colOff>1000000</xdr:colOff>
      <xdr:row>2</xdr:row>
      <xdr:rowOff>0</xdr:rowOff>
    </xdr:to>
    <xdr:pic>
      <xdr:nvPicPr>
        <xdr:cNvPr id="293" name="US8028468B1_14.png" descr="US8028468B1_14.png">
          <a:hlinkClick xmlns:r="http://schemas.openxmlformats.org/officeDocument/2006/relationships" r:id="rId314"/>
        </xdr:cNvPr>
        <xdr:cNvPicPr>
          <a:picLocks noChangeAspect="1"/>
        </xdr:cNvPicPr>
      </xdr:nvPicPr>
      <xdr:blipFill>
        <a:blip xmlns:r="http://schemas.openxmlformats.org/officeDocument/2006/relationships" r:embed="rId315"/>
        <a:stretch>
          <a:fillRect/>
        </a:stretch>
      </xdr:blipFill>
      <xdr:spPr>
        <a:prstGeom prst="rect">
          <a:avLst/>
        </a:prstGeom>
      </xdr:spPr>
    </xdr:pic>
    <xdr:clientData/>
  </xdr:twoCellAnchor>
  <xdr:twoCellAnchor>
    <xdr:from>
      <xdr:col>16</xdr:col>
      <xdr:colOff>10000</xdr:colOff>
      <xdr:row>2</xdr:row>
      <xdr:rowOff>0</xdr:rowOff>
    </xdr:from>
    <xdr:to>
      <xdr:col>16</xdr:col>
      <xdr:colOff>1000000</xdr:colOff>
      <xdr:row>2</xdr:row>
      <xdr:rowOff>0</xdr:rowOff>
    </xdr:to>
    <xdr:pic>
      <xdr:nvPicPr>
        <xdr:cNvPr id="294" name="US8028468B1_15.png" descr="US8028468B1_15.png">
          <a:hlinkClick xmlns:r="http://schemas.openxmlformats.org/officeDocument/2006/relationships" r:id="rId316"/>
        </xdr:cNvPr>
        <xdr:cNvPicPr>
          <a:picLocks noChangeAspect="1"/>
        </xdr:cNvPicPr>
      </xdr:nvPicPr>
      <xdr:blipFill>
        <a:blip xmlns:r="http://schemas.openxmlformats.org/officeDocument/2006/relationships" r:embed="rId317"/>
        <a:stretch>
          <a:fillRect/>
        </a:stretch>
      </xdr:blipFill>
      <xdr:spPr>
        <a:prstGeom prst="rect">
          <a:avLst/>
        </a:prstGeom>
      </xdr:spPr>
    </xdr:pic>
    <xdr:clientData/>
  </xdr:twoCellAnchor>
  <xdr:twoCellAnchor>
    <xdr:from>
      <xdr:col>15</xdr:col>
      <xdr:colOff>10000</xdr:colOff>
      <xdr:row>2</xdr:row>
      <xdr:rowOff>0</xdr:rowOff>
    </xdr:from>
    <xdr:to>
      <xdr:col>15</xdr:col>
      <xdr:colOff>1000000</xdr:colOff>
      <xdr:row>2</xdr:row>
      <xdr:rowOff>0</xdr:rowOff>
    </xdr:to>
    <xdr:pic>
      <xdr:nvPicPr>
        <xdr:cNvPr id="296" name="USD590908S1_14.png" descr="USD590908S1_14.png">
          <a:hlinkClick xmlns:r="http://schemas.openxmlformats.org/officeDocument/2006/relationships" r:id="rId318"/>
        </xdr:cNvPr>
        <xdr:cNvPicPr>
          <a:picLocks noChangeAspect="1"/>
        </xdr:cNvPicPr>
      </xdr:nvPicPr>
      <xdr:blipFill>
        <a:blip xmlns:r="http://schemas.openxmlformats.org/officeDocument/2006/relationships" r:embed="rId319"/>
        <a:stretch>
          <a:fillRect/>
        </a:stretch>
      </xdr:blipFill>
      <xdr:spPr>
        <a:prstGeom prst="rect">
          <a:avLst/>
        </a:prstGeom>
      </xdr:spPr>
    </xdr:pic>
    <xdr:clientData/>
  </xdr:twoCellAnchor>
  <xdr:twoCellAnchor>
    <xdr:from>
      <xdr:col>16</xdr:col>
      <xdr:colOff>10000</xdr:colOff>
      <xdr:row>2</xdr:row>
      <xdr:rowOff>0</xdr:rowOff>
    </xdr:from>
    <xdr:to>
      <xdr:col>16</xdr:col>
      <xdr:colOff>1000000</xdr:colOff>
      <xdr:row>2</xdr:row>
      <xdr:rowOff>0</xdr:rowOff>
    </xdr:to>
    <xdr:pic>
      <xdr:nvPicPr>
        <xdr:cNvPr id="297" name="USD590908S1_15.png" descr="USD590908S1_15.png">
          <a:hlinkClick xmlns:r="http://schemas.openxmlformats.org/officeDocument/2006/relationships" r:id="rId320"/>
        </xdr:cNvPr>
        <xdr:cNvPicPr>
          <a:picLocks noChangeAspect="1"/>
        </xdr:cNvPicPr>
      </xdr:nvPicPr>
      <xdr:blipFill>
        <a:blip xmlns:r="http://schemas.openxmlformats.org/officeDocument/2006/relationships" r:embed="rId321"/>
        <a:stretch>
          <a:fillRect/>
        </a:stretch>
      </xdr:blipFill>
      <xdr:spPr>
        <a:prstGeom prst="rect">
          <a:avLst/>
        </a:prstGeom>
      </xdr:spPr>
    </xdr:pic>
    <xdr:clientData/>
  </xdr:twoCellAnchor>
  <xdr:twoCellAnchor>
    <xdr:from>
      <xdr:col>15</xdr:col>
      <xdr:colOff>10000</xdr:colOff>
      <xdr:row>14</xdr:row>
      <xdr:rowOff>0</xdr:rowOff>
    </xdr:from>
    <xdr:to>
      <xdr:col>15</xdr:col>
      <xdr:colOff>1000000</xdr:colOff>
      <xdr:row>14</xdr:row>
      <xdr:rowOff>0</xdr:rowOff>
    </xdr:to>
    <xdr:pic>
      <xdr:nvPicPr>
        <xdr:cNvPr id="302" name="US20150335003A1_14.png" descr="US20150335003A1_14.png">
          <a:hlinkClick xmlns:r="http://schemas.openxmlformats.org/officeDocument/2006/relationships" r:id="rId322"/>
        </xdr:cNvPr>
        <xdr:cNvPicPr>
          <a:picLocks noChangeAspect="1"/>
        </xdr:cNvPicPr>
      </xdr:nvPicPr>
      <xdr:blipFill>
        <a:blip xmlns:r="http://schemas.openxmlformats.org/officeDocument/2006/relationships" r:embed="rId323"/>
        <a:stretch>
          <a:fillRect/>
        </a:stretch>
      </xdr:blipFill>
      <xdr:spPr>
        <a:prstGeom prst="rect">
          <a:avLst/>
        </a:prstGeom>
      </xdr:spPr>
    </xdr:pic>
    <xdr:clientData/>
  </xdr:twoCellAnchor>
  <xdr:twoCellAnchor>
    <xdr:from>
      <xdr:col>16</xdr:col>
      <xdr:colOff>10000</xdr:colOff>
      <xdr:row>14</xdr:row>
      <xdr:rowOff>0</xdr:rowOff>
    </xdr:from>
    <xdr:to>
      <xdr:col>16</xdr:col>
      <xdr:colOff>1000000</xdr:colOff>
      <xdr:row>14</xdr:row>
      <xdr:rowOff>0</xdr:rowOff>
    </xdr:to>
    <xdr:pic>
      <xdr:nvPicPr>
        <xdr:cNvPr id="303" name="US20150335003A1_15.png" descr="US20150335003A1_15.png">
          <a:hlinkClick xmlns:r="http://schemas.openxmlformats.org/officeDocument/2006/relationships" r:id="rId324"/>
        </xdr:cNvPr>
        <xdr:cNvPicPr>
          <a:picLocks noChangeAspect="1"/>
        </xdr:cNvPicPr>
      </xdr:nvPicPr>
      <xdr:blipFill>
        <a:blip xmlns:r="http://schemas.openxmlformats.org/officeDocument/2006/relationships" r:embed="rId325"/>
        <a:stretch>
          <a:fillRect/>
        </a:stretch>
      </xdr:blipFill>
      <xdr:spPr>
        <a:prstGeom prst="rect">
          <a:avLst/>
        </a:prstGeom>
      </xdr:spPr>
    </xdr:pic>
    <xdr:clientData/>
  </xdr:twoCellAnchor>
  <xdr:twoCellAnchor>
    <xdr:from>
      <xdr:col>15</xdr:col>
      <xdr:colOff>10000</xdr:colOff>
      <xdr:row>35</xdr:row>
      <xdr:rowOff>0</xdr:rowOff>
    </xdr:from>
    <xdr:to>
      <xdr:col>15</xdr:col>
      <xdr:colOff>1000000</xdr:colOff>
      <xdr:row>35</xdr:row>
      <xdr:rowOff>0</xdr:rowOff>
    </xdr:to>
    <xdr:pic>
      <xdr:nvPicPr>
        <xdr:cNvPr id="308" name="US20140190068A1_14.png" descr="US20140190068A1_14.png">
          <a:hlinkClick xmlns:r="http://schemas.openxmlformats.org/officeDocument/2006/relationships" r:id="rId326"/>
        </xdr:cNvPr>
        <xdr:cNvPicPr>
          <a:picLocks noChangeAspect="1"/>
        </xdr:cNvPicPr>
      </xdr:nvPicPr>
      <xdr:blipFill>
        <a:blip xmlns:r="http://schemas.openxmlformats.org/officeDocument/2006/relationships" r:embed="rId327"/>
        <a:stretch>
          <a:fillRect/>
        </a:stretch>
      </xdr:blipFill>
      <xdr:spPr>
        <a:prstGeom prst="rect">
          <a:avLst/>
        </a:prstGeom>
      </xdr:spPr>
    </xdr:pic>
    <xdr:clientData/>
  </xdr:twoCellAnchor>
  <xdr:twoCellAnchor>
    <xdr:from>
      <xdr:col>16</xdr:col>
      <xdr:colOff>10000</xdr:colOff>
      <xdr:row>35</xdr:row>
      <xdr:rowOff>0</xdr:rowOff>
    </xdr:from>
    <xdr:to>
      <xdr:col>16</xdr:col>
      <xdr:colOff>1000000</xdr:colOff>
      <xdr:row>35</xdr:row>
      <xdr:rowOff>0</xdr:rowOff>
    </xdr:to>
    <xdr:pic>
      <xdr:nvPicPr>
        <xdr:cNvPr id="309" name="US20140190068A1_15.png" descr="US20140190068A1_15.png">
          <a:hlinkClick xmlns:r="http://schemas.openxmlformats.org/officeDocument/2006/relationships" r:id="rId328"/>
        </xdr:cNvPr>
        <xdr:cNvPicPr>
          <a:picLocks noChangeAspect="1"/>
        </xdr:cNvPicPr>
      </xdr:nvPicPr>
      <xdr:blipFill>
        <a:blip xmlns:r="http://schemas.openxmlformats.org/officeDocument/2006/relationships" r:embed="rId329"/>
        <a:stretch>
          <a:fillRect/>
        </a:stretch>
      </xdr:blipFill>
      <xdr:spPr>
        <a:prstGeom prst="rect">
          <a:avLst/>
        </a:prstGeom>
      </xdr:spPr>
    </xdr:pic>
    <xdr:clientData/>
  </xdr:twoCellAnchor>
  <xdr:twoCellAnchor>
    <xdr:from>
      <xdr:col>15</xdr:col>
      <xdr:colOff>10000</xdr:colOff>
      <xdr:row>30</xdr:row>
      <xdr:rowOff>0</xdr:rowOff>
    </xdr:from>
    <xdr:to>
      <xdr:col>15</xdr:col>
      <xdr:colOff>1000000</xdr:colOff>
      <xdr:row>30</xdr:row>
      <xdr:rowOff>0</xdr:rowOff>
    </xdr:to>
    <xdr:pic>
      <xdr:nvPicPr>
        <xdr:cNvPr id="311" name="US20110088308A1_14.png" descr="US20110088308A1_14.png">
          <a:hlinkClick xmlns:r="http://schemas.openxmlformats.org/officeDocument/2006/relationships" r:id="rId330"/>
        </xdr:cNvPr>
        <xdr:cNvPicPr>
          <a:picLocks noChangeAspect="1"/>
        </xdr:cNvPicPr>
      </xdr:nvPicPr>
      <xdr:blipFill>
        <a:blip xmlns:r="http://schemas.openxmlformats.org/officeDocument/2006/relationships" r:embed="rId331"/>
        <a:stretch>
          <a:fillRect/>
        </a:stretch>
      </xdr:blipFill>
      <xdr:spPr>
        <a:prstGeom prst="rect">
          <a:avLst/>
        </a:prstGeom>
      </xdr:spPr>
    </xdr:pic>
    <xdr:clientData/>
  </xdr:twoCellAnchor>
  <xdr:twoCellAnchor>
    <xdr:from>
      <xdr:col>16</xdr:col>
      <xdr:colOff>10000</xdr:colOff>
      <xdr:row>30</xdr:row>
      <xdr:rowOff>0</xdr:rowOff>
    </xdr:from>
    <xdr:to>
      <xdr:col>16</xdr:col>
      <xdr:colOff>1000000</xdr:colOff>
      <xdr:row>30</xdr:row>
      <xdr:rowOff>0</xdr:rowOff>
    </xdr:to>
    <xdr:pic>
      <xdr:nvPicPr>
        <xdr:cNvPr id="312" name="US20110088308A1_15.png" descr="US20110088308A1_15.png">
          <a:hlinkClick xmlns:r="http://schemas.openxmlformats.org/officeDocument/2006/relationships" r:id="rId332"/>
        </xdr:cNvPr>
        <xdr:cNvPicPr>
          <a:picLocks noChangeAspect="1"/>
        </xdr:cNvPicPr>
      </xdr:nvPicPr>
      <xdr:blipFill>
        <a:blip xmlns:r="http://schemas.openxmlformats.org/officeDocument/2006/relationships" r:embed="rId333"/>
        <a:stretch>
          <a:fillRect/>
        </a:stretch>
      </xdr:blipFill>
      <xdr:spPr>
        <a:prstGeom prst="rect">
          <a:avLst/>
        </a:prstGeom>
      </xdr:spPr>
    </xdr:pic>
    <xdr:clientData/>
  </xdr:twoCellAnchor>
  <xdr:twoCellAnchor>
    <xdr:from>
      <xdr:col>15</xdr:col>
      <xdr:colOff>10000</xdr:colOff>
      <xdr:row>28</xdr:row>
      <xdr:rowOff>0</xdr:rowOff>
    </xdr:from>
    <xdr:to>
      <xdr:col>15</xdr:col>
      <xdr:colOff>1000000</xdr:colOff>
      <xdr:row>28</xdr:row>
      <xdr:rowOff>0</xdr:rowOff>
    </xdr:to>
    <xdr:pic>
      <xdr:nvPicPr>
        <xdr:cNvPr id="314" name="US20080120896A1_14.png" descr="US20080120896A1_14.png">
          <a:hlinkClick xmlns:r="http://schemas.openxmlformats.org/officeDocument/2006/relationships" r:id="rId334"/>
        </xdr:cNvPr>
        <xdr:cNvPicPr>
          <a:picLocks noChangeAspect="1"/>
        </xdr:cNvPicPr>
      </xdr:nvPicPr>
      <xdr:blipFill>
        <a:blip xmlns:r="http://schemas.openxmlformats.org/officeDocument/2006/relationships" r:embed="rId335"/>
        <a:stretch>
          <a:fillRect/>
        </a:stretch>
      </xdr:blipFill>
      <xdr:spPr>
        <a:prstGeom prst="rect">
          <a:avLst/>
        </a:prstGeom>
      </xdr:spPr>
    </xdr:pic>
    <xdr:clientData/>
  </xdr:twoCellAnchor>
  <xdr:twoCellAnchor>
    <xdr:from>
      <xdr:col>16</xdr:col>
      <xdr:colOff>10000</xdr:colOff>
      <xdr:row>28</xdr:row>
      <xdr:rowOff>0</xdr:rowOff>
    </xdr:from>
    <xdr:to>
      <xdr:col>16</xdr:col>
      <xdr:colOff>1000000</xdr:colOff>
      <xdr:row>28</xdr:row>
      <xdr:rowOff>0</xdr:rowOff>
    </xdr:to>
    <xdr:pic>
      <xdr:nvPicPr>
        <xdr:cNvPr id="315" name="US20080120896A1_15.png" descr="US20080120896A1_15.png">
          <a:hlinkClick xmlns:r="http://schemas.openxmlformats.org/officeDocument/2006/relationships" r:id="rId336"/>
        </xdr:cNvPr>
        <xdr:cNvPicPr>
          <a:picLocks noChangeAspect="1"/>
        </xdr:cNvPicPr>
      </xdr:nvPicPr>
      <xdr:blipFill>
        <a:blip xmlns:r="http://schemas.openxmlformats.org/officeDocument/2006/relationships" r:embed="rId337"/>
        <a:stretch>
          <a:fillRect/>
        </a:stretch>
      </xdr:blipFill>
      <xdr:spPr>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_PC" refreshedDate="42531.033707060182" createdVersion="5" refreshedVersion="5" minRefreshableVersion="3" recordCount="39">
  <cacheSource type="worksheet">
    <worksheetSource ref="A2:FJ41" sheet="Sheet1"/>
  </cacheSource>
  <cacheFields count="168">
    <cacheField name="SI. No " numFmtId="0">
      <sharedItems containsSemiMixedTypes="0" containsString="0" containsNumber="1" containsInteger="1" minValue="1" maxValue="39"/>
    </cacheField>
    <cacheField name="Publication Number" numFmtId="0">
      <sharedItems/>
    </cacheField>
    <cacheField name="Title" numFmtId="0">
      <sharedItems longText="1"/>
    </cacheField>
    <cacheField name="Title - DWPI" numFmtId="0">
      <sharedItems/>
    </cacheField>
    <cacheField name="Abstract" numFmtId="0">
      <sharedItems longText="1"/>
    </cacheField>
    <cacheField name="Abstract - DWPI" numFmtId="0">
      <sharedItems longText="1"/>
    </cacheField>
    <cacheField name="Patent Category" numFmtId="0">
      <sharedItems count="3">
        <s v="Hardware "/>
        <s v="Algorithm"/>
        <s v="Application"/>
      </sharedItems>
    </cacheField>
    <cacheField name="Type " numFmtId="0">
      <sharedItems longText="1"/>
    </cacheField>
    <cacheField name="First Claim" numFmtId="0">
      <sharedItems longText="1"/>
    </cacheField>
    <cacheField name="First Claim - DWPI" numFmtId="0">
      <sharedItems longText="1"/>
    </cacheField>
    <cacheField name="Priority Number" numFmtId="0">
      <sharedItems/>
    </cacheField>
    <cacheField name="Priority Date" numFmtId="0">
      <sharedItems/>
    </cacheField>
    <cacheField name="Application Number" numFmtId="0">
      <sharedItems/>
    </cacheField>
    <cacheField name="Application Date" numFmtId="0">
      <sharedItems/>
    </cacheField>
    <cacheField name="Publication Date" numFmtId="0">
      <sharedItems/>
    </cacheField>
    <cacheField name="IPC - Current" numFmtId="0">
      <sharedItems/>
    </cacheField>
    <cacheField name="IPC - Current - DWPI" numFmtId="0">
      <sharedItems/>
    </cacheField>
    <cacheField name="Front Page Image" numFmtId="0">
      <sharedItems/>
    </cacheField>
    <cacheField name="Front Page Drawing" numFmtId="0">
      <sharedItems/>
    </cacheField>
    <cacheField name="Assignee/Applicant" numFmtId="0">
      <sharedItems/>
    </cacheField>
    <cacheField name="JP F Terms" numFmtId="0">
      <sharedItems/>
    </cacheField>
    <cacheField name="JP FI Codes" numFmtId="0">
      <sharedItems/>
    </cacheField>
    <cacheField name="Assignee/Applicant First" numFmtId="0">
      <sharedItems/>
    </cacheField>
    <cacheField name="Inventor" numFmtId="0">
      <sharedItems/>
    </cacheField>
    <cacheField name="Count of Citing Patents" numFmtId="0">
      <sharedItems/>
    </cacheField>
    <cacheField name="Count of Cited Refs - Non-patent" numFmtId="0">
      <sharedItems/>
    </cacheField>
    <cacheField name="Count of Cited Refs - Patent" numFmtId="0">
      <sharedItems/>
    </cacheField>
    <cacheField name="DWPI Class" numFmtId="0">
      <sharedItems/>
    </cacheField>
    <cacheField name="CPC Class" numFmtId="0">
      <sharedItems/>
    </cacheField>
    <cacheField name="CPC Class - DWPI" numFmtId="0">
      <sharedItems/>
    </cacheField>
    <cacheField name="IPC Class" numFmtId="0">
      <sharedItems/>
    </cacheField>
    <cacheField name="Application Year" numFmtId="0">
      <sharedItems/>
    </cacheField>
    <cacheField name="Publication Year" numFmtId="0">
      <sharedItems/>
    </cacheField>
    <cacheField name="Assignee - Original" numFmtId="0">
      <sharedItems/>
    </cacheField>
    <cacheField name="Abstract - DWPI Advantage" numFmtId="0">
      <sharedItems longText="1"/>
    </cacheField>
    <cacheField name="Abstract - DWPI Use" numFmtId="0">
      <sharedItems longText="1"/>
    </cacheField>
    <cacheField name="Abstract - DWPI Tech Focus" numFmtId="0">
      <sharedItems/>
    </cacheField>
    <cacheField name="Abstract - DWPI Drawing Description" numFmtId="0">
      <sharedItems longText="1"/>
    </cacheField>
    <cacheField name="Title Terms - DWPI" numFmtId="0">
      <sharedItems/>
    </cacheField>
    <cacheField name="DWPI Accession Number" numFmtId="0">
      <sharedItems/>
    </cacheField>
    <cacheField name="Inventor - DWPI" numFmtId="0">
      <sharedItems/>
    </cacheField>
    <cacheField name="Assignee - DWPI" numFmtId="0">
      <sharedItems/>
    </cacheField>
    <cacheField name="Assignee Code - DWPI" numFmtId="0">
      <sharedItems/>
    </cacheField>
    <cacheField name="DWPI Family Members" numFmtId="0">
      <sharedItems/>
    </cacheField>
    <cacheField name="DWPI Manual Codes" numFmtId="0">
      <sharedItems/>
    </cacheField>
    <cacheField name="CPC - Current" numFmtId="0">
      <sharedItems/>
    </cacheField>
    <cacheField name="CPC - Current - DWPI" numFmtId="0">
      <sharedItems/>
    </cacheField>
    <cacheField name="US Class" numFmtId="0">
      <sharedItems/>
    </cacheField>
    <cacheField name="ECLA" numFmtId="0">
      <sharedItems/>
    </cacheField>
    <cacheField name="Claims" numFmtId="0">
      <sharedItems longText="1"/>
    </cacheField>
    <cacheField name="Priority Year(s)" numFmtId="0">
      <sharedItems/>
    </cacheField>
    <cacheField name="IPC Class Group" numFmtId="0">
      <sharedItems/>
    </cacheField>
    <cacheField name="IPC Section" numFmtId="0">
      <sharedItems/>
    </cacheField>
    <cacheField name="IPC Subclass" numFmtId="0">
      <sharedItems/>
    </cacheField>
    <cacheField name="IPC Subgroup" numFmtId="0">
      <sharedItems/>
    </cacheField>
    <cacheField name="IPC Class - DWPI" numFmtId="0">
      <sharedItems/>
    </cacheField>
    <cacheField name="Assignee - Current US" numFmtId="0">
      <sharedItems/>
    </cacheField>
    <cacheField name="Publication Kind Code" numFmtId="0">
      <sharedItems/>
    </cacheField>
    <cacheField name="Inventor - w/address" numFmtId="0">
      <sharedItems/>
    </cacheField>
    <cacheField name="INPADOC Family ID" numFmtId="0">
      <sharedItems/>
    </cacheField>
    <cacheField name="INPADOC Family Members" numFmtId="0">
      <sharedItems longText="1"/>
    </cacheField>
    <cacheField name="Related Applications" numFmtId="0">
      <sharedItems/>
    </cacheField>
    <cacheField name="INPADOC Legal Status" numFmtId="0">
      <sharedItems longText="1"/>
    </cacheField>
    <cacheField name="Reassignment (US)" numFmtId="0">
      <sharedItems longText="1"/>
    </cacheField>
    <cacheField name="Maintenance Status (US)" numFmtId="0">
      <sharedItems/>
    </cacheField>
    <cacheField name="Opposition (EP)" numFmtId="0">
      <sharedItems/>
    </cacheField>
    <cacheField name="License (EP)" numFmtId="0">
      <sharedItems/>
    </cacheField>
    <cacheField name="Inventor First" numFmtId="0">
      <sharedItems/>
    </cacheField>
    <cacheField name="Publication Country Code" numFmtId="0">
      <sharedItems/>
    </cacheField>
    <cacheField name="Inventor Count" numFmtId="0">
      <sharedItems/>
    </cacheField>
    <cacheField name="Assignee Count" numFmtId="0">
      <sharedItems/>
    </cacheField>
    <cacheField name="Priority Month" numFmtId="0">
      <sharedItems/>
    </cacheField>
    <cacheField name="Application Month" numFmtId="0">
      <sharedItems/>
    </cacheField>
    <cacheField name="Publication Month" numFmtId="0">
      <sharedItems/>
    </cacheField>
    <cacheField name="Citing Patents" numFmtId="0">
      <sharedItems longText="1"/>
    </cacheField>
    <cacheField name="Citing Pat 1st Assignee" numFmtId="0">
      <sharedItems longText="1"/>
    </cacheField>
    <cacheField name="Cited Refs - Patent" numFmtId="0">
      <sharedItems longText="1"/>
    </cacheField>
    <cacheField name="Cited Pat 1st Assignee" numFmtId="0">
      <sharedItems longText="1"/>
    </cacheField>
    <cacheField name="Cited Refs - Non-patent" numFmtId="0">
      <sharedItems longText="1"/>
    </cacheField>
    <cacheField name="IPC Section - DWPI" numFmtId="0">
      <sharedItems/>
    </cacheField>
    <cacheField name="IPC Subclass - DWPI" numFmtId="0">
      <sharedItems/>
    </cacheField>
    <cacheField name="IPC Class Group - DWPI" numFmtId="0">
      <sharedItems/>
    </cacheField>
    <cacheField name="IPC Subgroup - DWPI" numFmtId="0">
      <sharedItems/>
    </cacheField>
    <cacheField name="IPC Current Full" numFmtId="0">
      <sharedItems/>
    </cacheField>
    <cacheField name="IPC Current Full (4 Characters)" numFmtId="0">
      <sharedItems/>
    </cacheField>
    <cacheField name="Priority Country" numFmtId="0">
      <sharedItems/>
    </cacheField>
    <cacheField name="PCT Pub Number" numFmtId="0">
      <sharedItems/>
    </cacheField>
    <cacheField name="PCT Pub Date" numFmtId="0">
      <sharedItems/>
    </cacheField>
    <cacheField name="Attorney/Agent" numFmtId="0">
      <sharedItems/>
    </cacheField>
    <cacheField name="Examiner" numFmtId="0">
      <sharedItems/>
    </cacheField>
    <cacheField name="Designated States" numFmtId="0">
      <sharedItems longText="1"/>
    </cacheField>
    <cacheField name="Relevancy" numFmtId="0">
      <sharedItems/>
    </cacheField>
    <cacheField name="Title (Original)" numFmtId="0">
      <sharedItems longText="1"/>
    </cacheField>
    <cacheField name="Title (English)" numFmtId="0">
      <sharedItems/>
    </cacheField>
    <cacheField name="Title (French)" numFmtId="0">
      <sharedItems/>
    </cacheField>
    <cacheField name="Title (German)" numFmtId="0">
      <sharedItems/>
    </cacheField>
    <cacheField name="Title (Spanish)" numFmtId="0">
      <sharedItems/>
    </cacheField>
    <cacheField name="Abstract (English)" numFmtId="0">
      <sharedItems longText="1"/>
    </cacheField>
    <cacheField name="Abstract (French)" numFmtId="0">
      <sharedItems longText="1"/>
    </cacheField>
    <cacheField name="Abstract (German)" numFmtId="0">
      <sharedItems/>
    </cacheField>
    <cacheField name="Abstract (Original)" numFmtId="0">
      <sharedItems longText="1"/>
    </cacheField>
    <cacheField name="Abstract (Spanish)" numFmtId="0">
      <sharedItems/>
    </cacheField>
    <cacheField name="Abstract - DWPI Novelty" numFmtId="0">
      <sharedItems longText="1"/>
    </cacheField>
    <cacheField name="Abstract - DWPI Detailed Description" numFmtId="0">
      <sharedItems/>
    </cacheField>
    <cacheField name="Abstract - DWPI Activity" numFmtId="0">
      <sharedItems/>
    </cacheField>
    <cacheField name="Abstract - DWPI Mechanism" numFmtId="0">
      <sharedItems/>
    </cacheField>
    <cacheField name="Claims Count" numFmtId="0">
      <sharedItems/>
    </cacheField>
    <cacheField name="Claims (English)" numFmtId="0">
      <sharedItems longText="1"/>
    </cacheField>
    <cacheField name="Claims (French)" numFmtId="0">
      <sharedItems longText="1"/>
    </cacheField>
    <cacheField name="Claims (German)" numFmtId="0">
      <sharedItems/>
    </cacheField>
    <cacheField name="Claims (Spanish)" numFmtId="0">
      <sharedItems/>
    </cacheField>
    <cacheField name="Independent Claims" numFmtId="0">
      <sharedItems longText="1"/>
    </cacheField>
    <cacheField name="Description" numFmtId="0">
      <sharedItems longText="1"/>
    </cacheField>
    <cacheField name="Assignee - Standardized" numFmtId="0">
      <sharedItems/>
    </cacheField>
    <cacheField name="Assignee - Original w/address" numFmtId="0">
      <sharedItems/>
    </cacheField>
    <cacheField name="Inventor - Original" numFmtId="0">
      <sharedItems/>
    </cacheField>
    <cacheField name="Attorney/Agent - w/Address" numFmtId="0">
      <sharedItems/>
    </cacheField>
    <cacheField name="Correspondent" numFmtId="0">
      <sharedItems/>
    </cacheField>
    <cacheField name="Correspondent - w/Address" numFmtId="0">
      <sharedItems/>
    </cacheField>
    <cacheField name="Application Country" numFmtId="0">
      <sharedItems/>
    </cacheField>
    <cacheField name="Application with US Provisional" numFmtId="0">
      <sharedItems/>
    </cacheField>
    <cacheField name="Priority Date - Earliest" numFmtId="0">
      <sharedItems/>
    </cacheField>
    <cacheField name="Earliest Priority Year" numFmtId="0">
      <sharedItems/>
    </cacheField>
    <cacheField name="Related Application Number" numFmtId="0">
      <sharedItems/>
    </cacheField>
    <cacheField name="Related Application Date" numFmtId="0">
      <sharedItems/>
    </cacheField>
    <cacheField name="Related Publication Number" numFmtId="0">
      <sharedItems/>
    </cacheField>
    <cacheField name="Related Publication Date" numFmtId="0">
      <sharedItems/>
    </cacheField>
    <cacheField name="PCT App Number" numFmtId="0">
      <sharedItems/>
    </cacheField>
    <cacheField name="PCT App Date" numFmtId="0">
      <sharedItems/>
    </cacheField>
    <cacheField name="CPC - Current Primary" numFmtId="0">
      <sharedItems/>
    </cacheField>
    <cacheField name="CPC - Current Primary - DWPI" numFmtId="0">
      <sharedItems/>
    </cacheField>
    <cacheField name="CPC - Original Primary" numFmtId="0">
      <sharedItems/>
    </cacheField>
    <cacheField name="CPC - Original Primary - DWPI" numFmtId="0">
      <sharedItems/>
    </cacheField>
    <cacheField name="CPC - Current - Combination Codes" numFmtId="0">
      <sharedItems/>
    </cacheField>
    <cacheField name="US Class (divided)" numFmtId="0">
      <sharedItems/>
    </cacheField>
    <cacheField name="US Class - Main" numFmtId="0">
      <sharedItems/>
    </cacheField>
    <cacheField name="US Class - Original" numFmtId="0">
      <sharedItems/>
    </cacheField>
    <cacheField name="Locarno Class" numFmtId="0">
      <sharedItems/>
    </cacheField>
    <cacheField name="Cited Refs Details - Patent" numFmtId="0">
      <sharedItems longText="1"/>
    </cacheField>
    <cacheField name="Citing References Details - Patents" numFmtId="0">
      <sharedItems longText="1"/>
    </cacheField>
    <cacheField name="INPADOC Legal Status Code" numFmtId="0">
      <sharedItems/>
    </cacheField>
    <cacheField name="INPADOC Legal Status Date" numFmtId="0">
      <sharedItems/>
    </cacheField>
    <cacheField name="INPADOC Legal Status Impact" numFmtId="0">
      <sharedItems/>
    </cacheField>
    <cacheField name="INPADOC Legal Status Text" numFmtId="0">
      <sharedItems longText="1"/>
    </cacheField>
    <cacheField name="INPADOC Legal Status Assignee" numFmtId="0">
      <sharedItems/>
    </cacheField>
    <cacheField name="INPADOC Legal Status Remarks" numFmtId="0">
      <sharedItems longText="1"/>
    </cacheField>
    <cacheField name="Post-Issuance (US)" numFmtId="0">
      <sharedItems/>
    </cacheField>
    <cacheField name="Reassignment (US) - Assignee" numFmtId="0">
      <sharedItems/>
    </cacheField>
    <cacheField name="Reassignment (US) - Assignor" numFmtId="0">
      <sharedItems/>
    </cacheField>
    <cacheField name="Reassignment (US) - Date" numFmtId="0">
      <sharedItems/>
    </cacheField>
    <cacheField name="Reassignment (US) - Latest" numFmtId="0">
      <sharedItems longText="1"/>
    </cacheField>
    <cacheField name="Reassignment (US) - Assignee - Latest" numFmtId="0">
      <sharedItems/>
    </cacheField>
    <cacheField name="Reassignment (US) - Assignor - Latest" numFmtId="0">
      <sharedItems/>
    </cacheField>
    <cacheField name="Reassignment (US) - Date - Latest" numFmtId="0">
      <sharedItems/>
    </cacheField>
    <cacheField name="Litigation (US)" numFmtId="0">
      <sharedItems/>
    </cacheField>
    <cacheField name="Opposition (EP) - Opponent" numFmtId="0">
      <sharedItems/>
    </cacheField>
    <cacheField name="Opposition (EP) - Date Filed" numFmtId="0">
      <sharedItems/>
    </cacheField>
    <cacheField name="Opposition (EP) - Attorney" numFmtId="0">
      <sharedItems/>
    </cacheField>
    <cacheField name="License (EP) - Licensee name" numFmtId="0">
      <sharedItems/>
    </cacheField>
    <cacheField name="License (EP) - License date" numFmtId="0">
      <sharedItems/>
    </cacheField>
    <cacheField name="EPO Procedural Status" numFmtId="0">
      <sharedItems/>
    </cacheField>
    <cacheField name="Gov't Interest (US)" numFmtId="0">
      <sharedItems/>
    </cacheField>
    <cacheField name="Language of Publication" numFmtId="0">
      <sharedItems/>
    </cacheField>
    <cacheField name="DWPI Update" numFmtId="0">
      <sharedItems/>
    </cacheField>
    <cacheField name="DWPI Count of Family Members" numFmtId="0">
      <sharedItems/>
    </cacheField>
    <cacheField name="DWPI Count of Family Countries" numFmtId="0">
      <sharedItems/>
    </cacheField>
    <cacheField name="Record Source" numFmtId="0">
      <sharedItems/>
    </cacheField>
    <cacheField name="PDF Cop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n v="1"/>
    <s v="US9110240B2"/>
    <s v="Phase gratings with odd symmetry for high-resolution lensed and lensless optical sensing"/>
    <s v="Camera with planar Fourier capture array (PFCA) for imaging, has phase grating that is disposed in path between optical element and photodetector array, and induces near-field spatial modulations illuminating pattern area at array"/>
    <s v="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
    <x v="0"/>
    <s v="HIGH-RESOLUTION LENSLESS OPTICAL SENSING"/>
    <s v="1. A camera for sensing incident light over a wavelength band of interest, the camera comprising: _x000a_a photodetector array in a path of the incident light; and _x000a_a phase grating overlying the photodetector array and disposed in the path to illuminate a pattern area at the photodetector array, the phase grating including:  _x000a_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s v="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s v="US2013773128P | US2013798824P"/>
    <s v="2013-03-05 | 2013-03-15"/>
    <s v="US14184978A"/>
    <s v="2014-02-20"/>
    <s v="2015-08-18"/>
    <s v="H04N0005225 | G02B000518 | G02B001316 | G02B002700"/>
    <s v="G01S0003783 | G02B001316 | G02B002700 | G02B002742 | G02B002746 | G02B000518 | G02B000530 | H01L0027146 | H04N0005225 | H04N0005232 | H04N0005335"/>
    <s v="US9110240B2"/>
    <s v="US9110240B2"/>
    <s v="Rambus Inc.,Sunnyvale,CA,US | Rambus Inc.,Sunnyvale,CA,US"/>
    <s v=""/>
    <s v=""/>
    <s v="Rambus Inc.,Sunnyvale,CA,US"/>
    <s v="Gill, Patrick R. | Stork, David Geoffrey"/>
    <s v="1"/>
    <s v="22"/>
    <s v="25"/>
    <s v="S03 E |  V07 E |  W04 E |  P81 N |  Q71 N"/>
    <s v="G02, H04"/>
    <s v="G02, H01, H04"/>
    <s v="H04, G02"/>
    <s v="2014"/>
    <s v="2015"/>
    <s v="Rambus Inc. | Rambus Inc."/>
    <s v="Image sharpness is improved by omitting wavelengths that provide a blurred interference pattern on an underlying analyzer, while ensuring accurate reconstruction of color image data."/>
    <s v="Camera with PFCA for imaging."/>
    <s v=""/>
    <s v="The drawing shows the flow diagram detailing how an image is captured and resolved in accordance with grating. _x000a_1700 Phase grating_x000a_1910 Image_x000a_1920 Intensity pattern_x000a_1930 Spiral point-spread function_x000a_1940 Original image version"/>
    <s v="CAMERA PLANE FOURIER CAPTURE ARRAY IMAGE PHASE GRATING DISPOSABLE PATH OPTICAL ELEMENT PHOTODETECTOR INDUCE FIELD SPACE MODULATE ILLUMINATE PATTERN AREA"/>
    <s v="2014R11081"/>
    <s v="GILL P | GILL P R | STORK D | STORK D G"/>
    <s v="RAMBUS INC"/>
    <s v="RMBS|C|RAMBUS INC"/>
    <s v="US20140253781A1 | WO2014137922A1 | WO2014137922A4 | US9110240B2 | CN105008969A | US20160003994A1 | EP2965134A1 | JP2016510910A"/>
    <s v="S03-E04X | V07-F02B | W04-M01C"/>
    <s v="G02B00051842 | G02B00051871 | G02B00270068 | G02B00270087 | H04N0005225 | H04N00052254 | H04N000523232 | H04N000523245"/>
    <s v="G02B00053083 | G02B00051842 | G02B00051871 | G02B00274205 | G02B002746 | H01L002714625 | H01L002714685 | H04N000523232 | H04N0005335 | G02B00270068 | G02B00270087 | H04N0005225 | H04N00052254 | H04N000523245"/>
    <s v="001001"/>
    <s v=""/>
    <s v="What is claimed is: _x000a_1. A camera for sensing incident light over a wavelength band of interest, the camera comprising: _x000a_a photodetector array in a path of the incident light; and _x000a_a phase grating overlying the photodetector array and disposed in the path to illuminate a pattern area at the photodetector array, the phase grating including:  _x000a_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_x000a_2. The camera of claim 1, the phase grating having a minimum separation from the photodetector array of no more than 400 times a maximum wavelength of interest._x000a_3. The camera of claim 1, the features on opposite sides of each boundary including at least two segments of different widths in a dimension perpendicular to the path._x000a_4. The camera of claim 1, the photodetector array operable to capture a pattern of the curtains from a scene incident the phase grating, the camera further comprising a processor coupled to the photodetector to invert the pattern to recover an image of the scene._x000a_5. The camera of claim 1, wherein the phase grating comprises tessellated ensembles of sub-elements operable to induce the curtains, wherein the sub-elements extend between adjacent ones of the ensembles._x000a_6. The camera of claim 1, wherein the wavelength band of interest comprises the visible spectrum._x000a_7. The camera of claim 1, further comprising an optical element operable to converge incident light from a point source._x000a_8. The camera of claim 1, the stepped features are separated by spacings that increase away from a center of the spiral._x000a_9. The camera of claim 8, wherein the spacings include discontinuities._x000a_10. The camera of claim 1, wherein the curtains extend toward the photodetector array over a distance greater than ten times the one of the wavelengths._x000a_11. The camera of claim 1, wherein the curtains extend toward the photodetector array over a distance greater than twenty times the one of the wavelengths._x000a_12. A camera for sensing incident light over a wavelength band of interest, the camera comprising: _x000a_a photodetector array in a path of the incident light; and _x000a_a phase grating overlying the photodetector array and disposed in the path to illuminate a pattern area at the photodetector array, the phase grating including:  _x000a_curved boundaries of odd symmetry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pattern spiral point spread functions on the photodetector array. _x000a_13. The camera of claim 12, the features on opposite sides of each boundary including at least two segments of different widths in a dimension perpendicular to the path._x000a_14. The camera of claim 12, the stepped features are separated by spacings that increase away from a center of the spiral._x000a_15. The camera of claim 14, wherein the spacings include discontinuities._x000a_16. The camera of claim 12, wherein the curtains extend toward the photodetector array over a distance greater than twenty times the one of the wavelengths."/>
    <s v="2013"/>
    <s v="H04N0005, G02B0005, G02B0013, G02B0027"/>
    <s v="H, G"/>
    <s v="H04N, G02B"/>
    <s v="H04N0005225, G02B000518, G02B001316, G02B002700"/>
    <s v="G01, G02, H01, H04"/>
    <s v="RAMBUS INC."/>
    <s v="B2"/>
    <s v="Gill Patrick R.,Sunnyvale,CA,US | Stork David Geoffrey,Portola Valley,CA,US"/>
    <s v="20140911US20140253781A1"/>
    <s v="US9110240B2 | CN105008969A | EP2965134A1 | JP2016510910A | US20140253781A1 | US20150373265A1 | US20160003994A1 | US20160033696A1 | US9268071B2 | WO2014137922A1 | WO2014137922A4"/>
    <s v="US14184978A,2014-02-20 | US2013773128P,2013-03-05 | US2013798824P,2013-03-15"/>
    <s v="2014-02-25 AS ASSIGNMENT RAMBUS INC., CALIFORNIA ASSIGNMENT OF ASSIGNORS INTEREST;ASSIGNORS:GILL, PATRICK R.;STORK, DAVID GEOFFREY;REEL/FRAME:032294/0216 2013-04-05"/>
    <s v="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
    <s v=""/>
    <s v=""/>
    <s v=""/>
    <s v="Gill, Patrick R."/>
    <s v="US"/>
    <s v="2"/>
    <s v="2"/>
    <s v="03 | 03"/>
    <s v="02"/>
    <s v="08"/>
    <s v="US20160033696A1"/>
    <s v="RAMBUS INC"/>
    <s v="US20100118172A1 | US7671321B2 | US20120091372A1 | US7067784B1 | US20020075990A1 | US5113286A | US7767950B2 | WO2012018887A2 | US4360797A | US8212914B2 | US7923677B2 | US20110248151A1 | US20130032734A1 | US20090316014A1 | US20110085051A1 | US7705970B2 | US20110174998A1 | US20120189293A1 | US20120226480A1 | US8305456B1 | US20090122148A1 | WO2012007561A2 | WO2012058360A2 | WO2001065305A1 | WO1992007281A1"/>
    <s v="| REARDEN LLC | UNIV CORNELL | QINETIQ LTD | MASSACHUSETTS INST TECHNOLOGY | AT &amp;amp; T BELL LAB | REARDEN LLC | UNIV CORNELL | US ENERGY | HON HAI PREC IND CO LTD | QINETIQ LTD |  |  | SAMSUNG ELECTRONICS CO LTD | UNIV ROCHESTER | TECHNION RES &amp;amp; DEV FOUNDATION | UNIV CORNELL |  | RICOH CO LTD | PELICAN IMAGING CORP |  | SUISSE ELECTRONIQUE MICROTECH | UNIV CORNELL | CHENG KAN | BRITISH TECH GROUP"/>
    <s v="Gill, Dr. Patrick R., “Tikonov Regularization for Image Recovery from an Odd-Symmetry Grating Array, ” dated Mar. 4, 2014. 2 pages. |  Bi et al., “Inverse Symmetric Dammann Gratings, ” Elsevier, Optics Communications, vol. 282, 2009, pp. 742-747. 6 pages. 2 |  Chang et al., “Moire Fringes by Two Spiral Gratings and Its Applications on Collimation Tests, ” Received May 15, 1995, Chinese Journal of Physics, vol. 33, No. 4, Aug. 1995, pp. 439-449. 11 pages. 1 |  Druart et al., “Microcard: A Micro-Camera Based on a Circular Diffraction Grating for MWIR and LWIR Imagery, ” Optical Design and Engineering III, Proc. of SPIE, vol. 7100, 2008. 8 pages.  |  Fife et al., “A 3MPixel Multi-Aperture Image Sensor with 0.7um Pixels in 0.11um CMOS, ” Stanfor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unturk et al., “Camera Phasing in Multi-Aperture Coherent Imaging, ” Optical Society of America, 2012. 10 pages.  |  Mawardi et al., “ABCD-Treatment of a Propagating Doughnut Beam Generated by a Spiral Phase Plate, ” Optical Society of America, 2011. 6 pages.  |  Nagahara et al., “Programmable Aperture Camera Using LCoS, ” Kyushu University, Columbia University, Osaka University, 2010. 14 pages. 3 |  Niv et al., “Spiral Phase Elements Obtained by Use of Discrete Space-Variant Subwavelength Gratings, ” Elsevier, Optics Communications, vol. 251, 2005, pp. 306-314. 9 pages.  |  Wang et al. “An Angle-Sensitive CMOS Imager for Single-Sensor 3D Photography, ” 2011 IEEE International Solid-State Circuits Conference Digest of Technical Papers (ISSCC), pp. 412-414, Feb. 20-24, 2011. 3 pages. |  Wang et al., “A Light-Field Image Sensor in 180 nm CMOS, ” IEEE Journal of Solid-State Circuits, vol. 47, No. 1, Jan. 2012, pp. 257-271. 15 pages.  |  Zhang et al., “Analysis of Multilevel Spiral Phase Plates Using a Dammann Vortex Sensing Grating, ” Optics Express, vol. 18, No. 25, Dec. 6, 2010. 6 pages.  |  Zomet et al., “Lensless Imaging with a Controllable Aperture, ” Computer Science Department, Columbia University, 2006. 8 pages. |  Article 19 Amendment dated Sep. 3, 2014 in International Application No. PCT/US2014/019976. 9 pages. |  PCT International Search Report dated Jul. 4, 2014 in International Application No. PCT/US2014/019976. 13 pages. |  Morrison, Rick L., “Symmetries that Simplify the Design of Spot Array Phase Gratings, ” Journal of the Optical Society of America A, vol. 9, Issue 3, pp. 464-471, 1992. 8 pages.  |  Guerineau, N. et al, “Generation of Achromatic and Propagation-Invariant Spot Arrays by Use of Continuously Self-Imaging Gratings”, Apr. 1, 2001, vol. 26, No. 7, Optics Letters. 3 pages.  |  Horisaki, Ryoichi et al., “Regularized Image Reconstruction for Continuously Self-Imaging Gratings”, Jun. 1, 2013, vol. 52, No. 16, Applied Optics. 10 pages.  |  Piponnier, Martin et al., “Relevance of Continuously Self-Imaging Gratings for Noise Robust Imagery”, Sep. 1, 2012, vol. 37, No. 17, Optics Letters. 3 pages."/>
    <s v="G, H"/>
    <s v="G01S, G02B, H01L, H04N"/>
    <s v="G01S0003, G02B0013, G02B0027, G02B0005, H01L0027, H04N0005"/>
    <s v="G01S0003783, G02B001316, G02B002700, G02B002742, G02B002746, G02B000518, G02B000530, H01L0027146, H04N0005225, H04N0005232, H04N0005335"/>
    <s v="H04N0005225 | G02B000518 | G02B001316 | G02B002700"/>
    <s v="H04N, G02B"/>
    <s v="US | US"/>
    <s v=""/>
    <s v=""/>
    <s v="Silicon Edge Law Group LLP | Behiel, Arthur J."/>
    <s v="Ye, Lin / Yoder, III, Chriss"/>
    <s v=""/>
    <s v="33"/>
    <s v="Phase gratings with odd symmetry for high-resolution lensed and lensless optical sensing"/>
    <s v="Phase gratings with odd symmetry for high-resolution lensed and lensless optical sensing"/>
    <s v=""/>
    <s v=""/>
    <s v=""/>
    <s v="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
    <s v=""/>
    <s v=""/>
    <s v="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
    <s v=""/>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s v=""/>
    <s v=""/>
    <s v=""/>
    <s v="16"/>
    <s v="What is claimed is: _x000a_ | 1. A camera for sensing incident light over a wavelength band of interest, the camera comprising: _x000a_a photodetector array in a path of the incident light; and _x000a_a phase grating overlying the photodetector array and disposed in the path to illuminate a pattern area at the photodetector array, the phase grating including:  _x000a_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_x000a_ | 2. The camera of claim 1, the phase grating having a minimum separation from the photodetector array of no more than 400 times a maximum wavelength of interest._x000a_ | 3. The camera of claim 1, the features on opposite sides of each boundary including at least two segments of different widths in a dimension perpendicular to the path._x000a_ | 4. The camera of claim 1, the photodetector array operable to capture a pattern of the curtains from a scene incident the phase grating, the camera further comprising a processor coupled to the photodetector to invert the pattern to recover an image of the scene._x000a_ | 5. The camera of claim 1, wherein the phase grating comprises tessellated ensembles of sub-elements operable to induce the curtains, wherein the sub-elements extend between adjacent ones of the ensembles._x000a_ | 6. The camera of claim 1, wherein the wavelength band of interest comprises the visible spectrum._x000a_ | 7. The camera of claim 1, further comprising an optical element operable to converge incident light from a point source._x000a_ | 8. The camera of claim 1, the stepped features are separated by spacings that increase away from a center of the spiral._x000a_ | 9. The camera of claim 8, wherein the spacings include discontinuities._x000a_ | 10. The camera of claim 1, wherein the curtains extend toward the photodetector array over a distance greater than ten times the one of the wavelengths._x000a_ | 11. The camera of claim 1, wherein the curtains extend toward the photodetector array over a distance greater than twenty times the one of the wavelengths._x000a_ | 12. A camera for sensing incident light over a wavelength band of interest, the camera comprising: _x000a_a photodetector array in a path of the incident light; and _x000a_a phase grating overlying the photodetector array and disposed in the path to illuminate a pattern area at the photodetector array, the phase grating including:  _x000a_curved boundaries of odd symmetry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pattern spiral point spread functions on the photodetector array. _x000a_ | 13. The camera of claim 12, the features on opposite sides of each boundary including at least two segments of different widths in a dimension perpendicular to the path._x000a_ | 14. The camera of claim 12, the stepped features are separated by spacings that increase away from a center of the spiral._x000a_ | 15. The camera of claim 14, wherein the spacings include discontinuities._x000a_ | 16. The camera of claim 12, wherein the curtains extend toward the photodetector array over a distance greater than twenty times the one of the wavelengths."/>
    <s v=""/>
    <s v=""/>
    <s v=""/>
    <s v="1.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intersecting to form a spiral,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extend to the photodetector array. | 12. A camera for sensing incident light over a wavelength band of interest, the camera comprising:  a photodetector array in a path of the incident light; and a phase grating overlying the photodetector array and disposed in the path to illuminate a pattern area at the photodetector array, the phase grating including:  curved boundaries of odd symmetry separating stepped features on opposite sides of each boundary, the stepped features on the opposite sides of each boundary offset from the array by one half of one of the wavelengths of the wavelength band of interest, plus an integer number of the one of the wavelengths, to produce curtains of destructive interference that pattern spiral point spread functions on the photodetector array."/>
    <s v="BACKGROUND _x000a__x000a_A planar Fourier capture array (PFCA) an image sensor that does not require a lens, mirror, focal length, or moving parts. As a consequence, cameras that employ PFCAs to acquire image data can be made extraordinarily small and inexpensive. _x000a__x000a_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_x000a__x000a_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_x000a__x000a_BRIEF DESCRIPTION OF THE DRAWINGS _x000a__x000a_The detailed description is illustrated by way of example, and not by way of limitation, in the figures of the accompanying drawings and in which like reference numerals refer to similar elements and in which: _x000a__x000a_FIG. 1A  is a cut-away view of a sensing device 100 with an odd-symmetry grating 105 overlying a photodetector array 110, such as a CCD (charge-coupled device) or CMOS (complementary metal-oxide-semiconductor) sensor._x000a__x000a_FIG. 1B  depicts sensor 100 of FIG. 1A simulating light incident plane 120 at an acute angle 160 to illustrate the sensitivity of curtains 140 and foci 145 to the angle of incidence._x000a__x000a_FIG. 2  depicts a binary odd-symmetry grating 200 in accordance with one embodiment._x000a__x000a_FIG. 3  depicts a sensing device 300 in accordance with an embodiment in which a binary, odd-symmetry phase grating 310 is formed by an interface between materials of two different refractive indices._x000a__x000a_FIG. 4A  is a plan view of a sensor 400 in accordance with another embodiment._x000a__x000a_FIG. 4B  is a three-dimensional perspective of sensor 400 of FIG. 4A, and shows how light 420 from a direction normal to the grating surface casts an interference pattern 425 on an underlying photodiode array 430._x000a__x000a_FIGS. 5A , 5B, 5C, and 5D each depict three boundaries of odd symmetry 500 over a two-dimensional photodiode array 505._x000a__x000a_FIG. 6  depicts three odd-symmetry gratings 600, 620, and 630, each with feature segments of different relative widths._x000a__x000a_FIG. 7A  is a cross-section of a phase grating 700 in accordance with an embodiment that uses more than two levels to produce an odd symmetry._x000a__x000a_FIG. 7B  is a cross-section of a phase grating 710 that is optically similar to phase grating 700 of FIG. 7A, but uses fewer layer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_x000a__x000a_FIG. 10  is a plan view of a grating 1000 in accordance with an embodiment with concentric boundaries of odd symmetry 1005, and includes a cut-away view along line A-A._x000a__x000a_FIG. 11  is a plan view of a grating 1100 in accordance with an embodiment similar to grating 900 of FIG. 9._x000a__x000a_FIG. 12  is a plan view of a grating 1200 in accordance with another embodiment._x000a__x000a_FIG. 13  depicts a grating 1300 in accordance with another embodiment._x000a__x000a_FIG. 14  depicts a grating 1400 and associated photodiode array 1405._x000a__x000a_FIG. 15  depicts a grating 1500 and associated photodiode array 1505._x000a__x000a_FIG. 16  is a plan view of a grating 1600 in accordance with an embodiment with pentagonal boundaries of odd symmetry 1605._x000a__x000a_FIG. 17A  is a plan view of a grating 1700 in accordance with another embodiment._x000a__x000a_FIG. 17B  depicts the shapes of boundaries 1705 of FIG. 17A._x000a__x000a_FIG. 18  depicts a two-dimensional array 1800 of gratings 1805 disposed over a photodiode array (not shown)._x000a__x000a_FIG. 19  is a flowchart 1900 detailing how an image 1905 is captured and resolved in accordance with grating 1700 of FIG. 17._x000a__x000a_FIG. 20  depicts lithographic process for forming an image sensor 2000 in accordance with one embodiment._x000a__x000a_FIG. 21A  depicts a camera 2100 in accordance with an embodiment that includes a a lens 2105._x000a__x000a_FIG. 21B  is an example of camera 2100 with a point source 2125 imaged in focus on array 2115._x000a__x000a_FIG. 21C  is an example of camera 2100 with a point source 2140 imaged out of focus on array 2115._x000a__x000a_FIG. 21D  is an example of camera 2100 with a point source 2155 imaged more out of focus than point source 2140 in the example of FIG. 21C._x000a__x000a_FIG. 22  is a plan view of a portion of an array of pixels 2200 illuminated with three PSFs 2205, 2210, and 2215._x000a__x000a_FIG. 23  depicts three spiral PSFs 2300, 2305, and 2310 to illustrate how cameras in accordance with some embodiments can compensate for lens aberrations, including spherical aberration, coma, and Petzval field curvature._x000a__x000a_FIG. 24  depicts a tessellated optical element 2400 to illustrate aspects of phase gratings in accordance with some embodiments._x000a__x000a_FIG. 25  depicts how the rich pattern of spatial modulations within orientation chirps produced by grating 2400 of FIG. 24 facilitates improved resolution for out-of-focus PSFs._x000a__x000a_FIGS. 26A and 26B  depict tessellated gratings 2600 and 2605 in accordance with some embodiments._x000a__x000a_FIGS. 27A and 27B  depict tessellated gratings 2700 and 2705 in accordance with some embodiments._x000a__x000a_FIG. 28  depicts a tessellated grating 2800 in accordance with one embodiment._x000a__x000a_FIG. 29  depicts a tessellated grating 2900 in accordance with another embodiment._x000a__x000a_FIG. 30  depicts a filter array 3000 that can be used in accordance with some embodiments to produce color images using cameras of the type detailed in FIGS. 21A-D._x000a__x000a_FIG. 31  depicts a color channel 3100, one of four color channels for the embodiment introduced in connection with FIG. 30._x000a__x000a_DETAILED DESCRIPTION _x000a__x000a_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_x000a__x000a_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_x000a__x000a_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_x000a__x000a_The thickness of body  150 and lengths of the segments of features 130 and 135 were optimized for 400 nm light despite the selection of 532 nm light for the simulation. As a consequence, the tightest focus occurs about S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_x000a__x000a_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_x000a__x000a_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0, W1, and W2. With this arrangement, paired segments (e.g., W0 within features 205 and 210) induce respective phase delays that differ by approximately half a wavelength over the wavelength band of interest._x000a__x000a_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_x000a__x000a_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grating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_x000a__x000a_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 _x000a_t (p+y)=t(p−y)∀y  (1)_x000a_φ( p+y)=φ(p−y)+π+2nπ∀y,nεI  (2)_x000a_ where y is a horizontal translation transverse to the grating direction, then the grating has odd symmetry about points p, and light will interfere destructively below p, regardless of λ and depth z. _x000a__x000a_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_x000a__x000a_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_x000a__x000a_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_x000a__x000a_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_x000a__x000a_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_x000a__x000a_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_x000a__x000a_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_x000a__x000a_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_x000a__x000a_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_x000a__x000a_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_x000a__x000a_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_x000a__x000a_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_x000a__x000a_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_x000a__x000a_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_x000a__x000a_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_x000a__x000a_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_x000a__x000a_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_x000a__x000a_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_x000a__x000a_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_x000a__x000a_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_x000a__x000a_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_x000a__x000a_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_x000a__x000a_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_x000a__x000a_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_x000a__x000a_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ompress..."/>
    <s v="RAMBUS INC"/>
    <s v="Rambus Inc.,Sunnyvale,CA,US | Rambus Inc.,Sunnyvale,CA,US"/>
    <s v="Gill, Patrick R. | Stork, David Geoffrey"/>
    <s v="Silicon Edge Law Group LLP | Behiel Arthur J."/>
    <s v=""/>
    <s v=""/>
    <s v="US"/>
    <s v="US14184978A | 2014-02-20 US2013773128P | 2013-03-05 | US2013798824P | 2013-03-15"/>
    <s v="2013-03-05"/>
    <s v="2013"/>
    <s v="US14184978A | US2013773128P | US2013798824P"/>
    <s v="2014-02-20 | 2013-03-05 | 2013-03-15"/>
    <s v="US20140253781A1"/>
    <s v="2014-09-11"/>
    <s v=""/>
    <s v=""/>
    <s v="G02B00051842"/>
    <s v="G02B00053083 | G02B00051842"/>
    <s v="G02B00051842"/>
    <s v="G02B00051842 | G02B00053083"/>
    <s v=""/>
    <s v="001/001"/>
    <s v="001001"/>
    <s v=""/>
    <s v=""/>
    <s v="US20100118172A1,US, ,0 (Examiner),2008-11-13,  | US7671321B2,US, ,0 (Examiner),2005-01-18,REARDEN LLC | US20120091372A1,US, ,1 (Applicant),2008-07-25,UNIV CORNELL,MOLNAR ALYOSHA,WANG ALBERT | US7067784B1,US, ,0 (Examiner),1998-09-24,QINETIQ LTD | US20020075990A1,US, ,0 (Examiner),2000-09-29,MASSACHUSETTS INST TECHNOLOGY | US5113286A,US, ,1 (Applicant),1990-09-27,AT &amp;amp; T BELL LAB | US7767950B2,US, ,1 (Applicant),2005-01-18,REARDEN LLC | WO2012018887A2,WO, ,1 (Applicant),2010-08-03,UNIV CORNELL,MOLNAR ALYOSHA,WANG ALBERT,GILL PATRICK | US4360797A,US, ,0 (Examiner),1978-05-02,US ENERGY | US8212914B2,US, ,0 (Examiner),2009-07-24,HON HAI PREC IND CO LTD,CHIU CHI-WEI | US7923677B2,US, ,0 (Examiner),2006-02-06,QINETIQ LTD | US20110248151A1,US, ,1 (Applicant),2010-04-13,  | US20130032734A1,US, ,0 (Examiner),2010-04-26,  | US20090316014A1,US, ,0 (Examiner),2008-06-18,SAMSUNG ELECTRONICS CO LTD | US20110085051A1,US, ,0 (Examiner),2009-10-09,UNIV ROCHESTER | US7705970B2,US, ,1 (Applicant),2006-06-05,TECHNION RES &amp;amp; DEV FOUNDATION,UNIV COLORADO | US20110174998A1,US, ,1 (Applicant),2008-07-25,UNIV CORNELL | US20120189293A1,US, ,1 (Applicant),2011-01-25,  | US20120226480A1,US, ,0 (Examiner),2011-03-04,RICOH CO LTD,BERKNER KATHRIN,SHROFF SAPNA | US8305456B1,US, ,1 (Applicant),2011-05-11,PELICAN IMAGING CORP,MCMAHON ANDREW KENNETH JOHN | US20090122148A1,US, ,1 (Applicant),2007-09-14,  | WO2012007561A2,WO, ,1 (Applicant),2010-07-16,SUISSE ELECTRONIQUE MICROTECH,MASA PETER,FRANZI EDOARDO,HASLER DAVID,GRENET ERIC | WO2012058360A2,WO, ,1 (Applicant),2010-10-27,UNIV CORNELL,MOLNAR ALYOSHA,WANG ALBERT,GILL PATRICK | WO2001065305A1,WO, ,1 (Applicant),2000-03-01,CHENG KAN | WO1992007281A1,WO, ,1 (Applicant),1990-10-20,BRITISH TECH GROUP"/>
    <s v="US20160033696A1,US, ,7 (Pre-search),2013-03-05,RAMBUS INC"/>
    <s v="AS"/>
    <s v="2014-02-25"/>
    <s v=""/>
    <s v="ASSIGNMENT RAMBUS INC., CALIFORNIA ASSIGNMENT OF ASSIGNORS INTEREST; ASSIGNORS:GILL, PATRICK R.; STORK, DAVID GEOFFREY; REEL/FRAME:032294/0216 2013-04-05"/>
    <s v="RAMBUS INC., CALIFORNIA"/>
    <s v="ASSIGNMENT OF ASSIGNORS INTEREST;ASSIGNORS:GILL, PATRICK R.;STORK, DAVID GEOFFREY;REEL/FRAME:032294/0216"/>
    <s v=""/>
    <s v="RAMBUS INC.,SUNNYVALE,CA,US"/>
    <s v="GILL, PATRICK R. | STORK, DAVID GEOFFREY"/>
    <s v="2014-02-25"/>
    <s v="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
    <s v="RAMBUS INC.,SUNNYVALE,CA,US"/>
    <s v="GILL, PATRICK R. | STORK, DAVID GEOFFREY"/>
    <s v="2014-02-25"/>
    <s v=""/>
    <s v=""/>
    <s v=""/>
    <s v=""/>
    <s v=""/>
    <s v=""/>
    <s v=""/>
    <s v=""/>
    <s v="EN"/>
    <s v="201555"/>
    <s v="8"/>
    <s v="130"/>
    <s v="Result Set"/>
    <s v=""/>
  </r>
  <r>
    <n v="2"/>
    <s v="US20140253781A1"/>
    <s v="Phase gratings with odd symmetry for high-resolution lensed and lensless optical sensing"/>
    <s v="Camera with planar Fourier capture array (PFCA) for imaging, has phase grating that is disposed in path between optical element and photodetector array, and induces near-field spatial modulations illuminating pattern area at array"/>
    <s v="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
    <x v="0"/>
    <s v="HIGH-RESOLUTION LENSLESS OPTICAL SENSING"/>
    <s v="1. A camera comprising: _x000a_an optical element operable to converge incident light from a point source; _x000a_a photodetector array spaced from the optical element and defining a focal plane in a path of the converged incident light; and _x000a_a phase grating disposed in the path between the optical element and the photodetector array, the phase grating operable to induce near-field spatial modulations illuminating a pattern area at the photodetector array."/>
    <s v="A camera comprising: an optical element operable to converge incident light from a point source; a photodetector array spaced from the optical element and defining a focal plane in a path of the converged incident light; and a phase grating disposed in the path between the optical element and the photodetector array, the phase grating operable to induce near-field spatial modulations illuminating a pattern area at the photodetector array."/>
    <s v="US2013773128P | US2013798824P"/>
    <s v="2013-03-05 | 2013-03-15"/>
    <s v="US14184978A"/>
    <s v="2014-02-20"/>
    <s v="2014-09-11"/>
    <s v="G02B000518 | H04N0005225"/>
    <s v="G01S0003783 | G02B001316 | G02B002700 | G02B002742 | G02B002746 | G02B000518 | G02B000530 | H01L0027146 | H04N0005225 | H04N0005232 | H04N0005335"/>
    <s v="US20140253781A1"/>
    <s v="US20140253781A1"/>
    <s v="Rambus Inc.,Sunnyvale,CA,US | Rambus Inc.,Sunnyvale,CA,US"/>
    <s v=""/>
    <s v=""/>
    <s v="Rambus Inc.,Sunnyvale,CA,US"/>
    <s v="Gill, Patrick R. | Stork, David Geoffrey"/>
    <s v="2"/>
    <s v="22"/>
    <s v="25"/>
    <s v="S03 E |  V07 E |  W04 E |  P81 N |  Q71 N"/>
    <s v="G02, H04"/>
    <s v="G02, H01, H04"/>
    <s v="G02, H04"/>
    <s v="2014"/>
    <s v="2014"/>
    <s v="Rambus Inc. | Rambus Inc."/>
    <s v="Image sharpness is improved by omitting wavelengths that provide a blurred interference pattern on an underlying analyzer, while ensuring accurate reconstruction of color image data."/>
    <s v="Camera with PFCA for imaging."/>
    <s v=""/>
    <s v="The drawing shows the flow diagram detailing how an image is captured and resolved in accordance with grating. _x000a_1700 Phase grating_x000a_1910 Image_x000a_1920 Intensity pattern_x000a_1930 Spiral point-spread function_x000a_1940 Original image version"/>
    <s v="CAMERA PLANE FOURIER CAPTURE ARRAY IMAGE PHASE GRATING DISPOSABLE PATH OPTICAL ELEMENT PHOTODETECTOR INDUCE FIELD SPACE MODULATE ILLUMINATE PATTERN AREA"/>
    <s v="2014R11081"/>
    <s v="GILL P | GILL P R | STORK D | STORK D G"/>
    <s v="RAMBUS INC"/>
    <s v="RMBS|C|RAMBUS INC"/>
    <s v="US20140253781A1 | WO2014137922A1 | WO2014137922A4 | US9110240B2 | CN105008969A | US20160003994A1 | EP2965134A1 | JP2016510910A"/>
    <s v="S03-E04X | V07-F02B | W04-M01C"/>
    <s v="G02B00051842 | G02B00051871 | G02B00270068 | G02B00270087 | H04N0005225 | H04N00052254 | H04N000523232 | H04N000523245"/>
    <s v="G02B00053083 | G02B00051842 | G02B00051871 | G02B00274205 | G02B002746 | H01L002714625 | H01L002714685 | H04N000523232 | H04N0005335 | G02B00270068 | G02B00270087 | H04N0005225 | H04N00052254 | H04N000523245"/>
    <s v="348335 | 359569 | 359574"/>
    <s v=""/>
    <s v="What is claimed is: _x000a_1. A camera comprising: _x000a_an optical element operable to converge incident light from a point source; _x000a_a photodetector array spaced from the optical element and defining a focal plane in a path of the converged incident light; and _x000a_a phase grating disposed in the path between the optical element and the photodetector array, the phase grating operable to induce near-field spatial modulations illuminating a pattern area at the photodetector array. _x000a_2. The camera of claim 1, the phase grating having a minimum separation from the photodetector array of no more than 400 times a maximum wavelength of interest._x000a_3. The camera of claim 1, wherein the near-field spatial modulations are substantially wavelength independent over a wavelength band of interest._x000a_4. The camera of claim 1, wherein the near-field spatial modulations exhibit radial lines._x000a_5. The camera of claim 4, wherein the radial lines are curved._x000a_6. The camera of claim 1, wherein the grating produces normally arranged curtains of minimum intensity between the grating and the photodetector array, each of the curtains of minimum intensity created by destructive phase interference between first phase-grating features located to one side of the curtain and paired second phase-grating features located to the other side of the curtain._x000a_7. The camera of claim 1, the photodetector array operable to capture the spatial modulations from a scene incident the optical element, the camera further comprising a processor coupled to the photodetector to invert the spatial modulations to recover an image of the scene._x000a_8. The camera of claim 1, wherein the grating comprises tessellated ensembles of sub-elements operable to induce the spatial modulations, wherein the sub-elements extend between adjacent ones of the ensembles._x000a_9. A camera comprising: _x000a_a first optical element operable to converge incident light from a point source; _x000a_photodetector array spaced from the optical element and in a path of the converged incident light; and _x000a_a tessellated optical element disposed between the first optical element and the photodetector array, the tessellated optical element comprising a tessellated plurality of ensembles of contiguous sub-elements, the sub-elements of each ensemble arranged such that light converged by the first optical element from a point source and passing through one of the ensembles forms a point-spread function at the photodetector array, the point-spread function comprising spatial modulations representative of the ensemble. _x000a_10. The camera of claim 9, wherein the spatial modulations comprise an orientation chirp._x000a_11. The camera of claim 10, wherein the orientation chirp is invertible._x000a_12. The camera of claim 9, wherein the ensembles produce, for light incident the tessellated optical element, normally arranged curtains of minimum intensity between the tessellated optical element and the photodetector array._x000a_13. The camera of claim 9, wherein for a point-spread function having a central lobe larger than a minimum size, the spatial modulations representative of the ensemble are computationally invertible._x000a_14. The camera of claim 9, wherein the spatial modulations representative of the ensemble are further representative of optical aberrations present in the first optical element._x000a_15. The camera of claim 9, wherein the spatial modulations comprise near-field spatial modulations illuminating the photodetector array, the tessellated optical element having a minimum separation from the photodetector array of no more than 400 times a maximum wavelength of interest._x000a_16. The camera of claim 9, the photodetector array operable to capture the spatial modulations from a scene incident the first optical element, the camera further comprising a processor coupled to the photodetector array to invert the spatial modulations to recover an image of the scene._x000a_17. A tessellated optical element, wherein each tessellation comprises: _x000a_an ensemble of optical converging sub-elements arranged at greater than five orientations. _x000a_18. The optical element of claim 17, wherein the optical sub-elements are curvilinear._x000a_19. The optical element of claim 17, wherein for a circle encompassing one of the ensembles, the circle can be swept along a path to a neighboring ensemble while, for all intermediate circle positions along the swept path, the swept circle contains optical sub-elements arranged at all the orientations contained in the circle at the start of the path._x000a_20. The optical element of claim 17, wherein the converging sub-elements are continuous between adjacent ensembles."/>
    <s v="2013"/>
    <s v="G02B0005, H04N0005"/>
    <s v="G, H"/>
    <s v="G02B, H04N"/>
    <s v="G02B000518, H04N0005225"/>
    <s v="G01, G02, H01, H04"/>
    <s v="RAMBUS INC."/>
    <s v="A1"/>
    <s v="Gill Patrick R.,Sunnyvale,CA,US | Stork David Geoffrey,Portola Valley,CA,US"/>
    <s v="20140911US20140253781A1"/>
    <s v="US20140253781A1 | CN105008969A | EP2965134A1 | JP2016510910A | US20150373265A1 | US20160003994A1 | US20160033696A1 | US9110240B2 | US9268071B2 | WO2014137922A1 | WO2014137922A4"/>
    <s v="US2013773128P,2013-03-05 | US2013798824P,2013-03-15"/>
    <s v="2014-02-25 AS ASSIGNMENT RAMBUS INC., CALIFORNIA ASSIGNMENT OF ASSIGNORS INTEREST;ASSIGNORS:GILL, PATRICK R.;STORK, DAVID GEOFFREY;REEL/FRAME:032294/0216 2013-04-05"/>
    <s v="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
    <s v=""/>
    <s v=""/>
    <s v=""/>
    <s v="Gill, Patrick R."/>
    <s v="US"/>
    <s v="2"/>
    <s v="2"/>
    <s v="03 | 03"/>
    <s v="02"/>
    <s v="09"/>
    <s v="US20150086131A1 | US9286662B2"/>
    <s v="SIEMENS AG | SIEMENS AG"/>
    <s v="US20110085051A1 | US20100118172A1 | US7067784B1 | US20090316014A1 | US7705970B2 | US20110174998A1 | US5113286A | WO2012007561A2 | WO2012058360A2 | US20120226480A1 | US8212914B2 | US20020075990A1 | US8305456B1 | US20130032734A1 | US4360797A | US7767950B2 | WO1992007281A1 | US7671321B2 | US7923677B2 | US20120189293A1 | WO2001065305A1 | WO2012018887A2 | US20090122148A1 | US20110248151A1 | US20120091372A1"/>
    <s v="UNIV ROCHESTER |  | QINETIQ LTD | SAMSUNG ELECTRONICS CO LTD | TECHNION RES &amp;amp; DEV FOUNDATION | UNIV CORNELL | AT &amp;amp; T BELL LAB | SUISSE ELECTRONIQUE MICROTECH | UNIV CORNELL | RICOH CO LTD | HON HAI PREC IND CO LTD | MASSACHUSETTS INST TECHNOLOGY | PELICAN IMAGING CORP |  | US ENERGY | REARDEN LLC | BRITISH TECH GROUP | REARDEN LLC | QINETIQ LTD |  | CHENG KAN | UNIV CORNELL |  |  | UNIV CORNELL"/>
    <s v="Gill, Dr. Patrick R., “Tikonov Regularization for Image Recovery from an Odd-Symmetry Grating Array, ” dated Mar. 4, 2014. 2 pages. |  Bi et al., “Inverse Symmetric Dammann Gratings, ” Elsevier, Optics Communications, vol. 282, 2009, pp. 742-747. 6 pages. 2 |  Chang et al., “Moire Fringes by Two Spiral Gratings and Its Applications on Collimation Tests, ” Received May 15, 1995, Chinese Journal of Physics, vol. 33, No. 4, Aug. 1995, pp. 439-449. 11 pages. 1 |  Druart et al., “Microcard: A Micro-Camera Based on a Circular Diffraction Grating for MWIR and LWIR Imagery, ” Optical Design and Engineering III, Proc. of SPIE, vol. 7100, 2008. 8 pages.  |  Fife et al., “A 3MPixel Multi-Aperture Image Sensor with 0.7um Pixels in 0.11um CMOS, ” Stanfor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unturk et al., “Camera Phasing in Multi-Aperture Coherent Imaging, ” Optical Society of America, 2012. 10 pages.  |  Mawardi et al., “ABCD-Treatment of a Propagating Doughnut Beam Generated by a Spiral Phase Plate, ” Optical Society of America, 2011. 6 pages.  |  Nagahara et al., “Programmable Aperture Camera Using LCoS, ” Kyushu University, Columbia University, Osaka University, 2010. 14 pages. 3 |  Niv et al., “Spiral Phase Elements Obtained by Use of Discrete Space-Variant Subwavelength Gratings, ” Elsevier, Optics Communications, vol. 251, 2005, pp. 306-314. 9 pages.  |  Wang et al. “An Angle-Sensitive CMOS Imager for Single-Sensor 3D Photography, ” 2011 IEEE International Solid-State Circuits Conference Digest of Technical Papers (ISSCC), pp. 412-414, Feb. 20-24, 2011. 3 pages. |  Wang et al., “A Light-Field Image Sensor in 180 nm CMOS, ” IEEE Journal of Solid-State Circuits, vol. 47, No. 1, Jan. 2012, pp. 257-271. 15 pages.  |  Zhang et al., “Analysis of Multilevel Spiral Phase Plates Using a Dammann Vortex Sensing Grating, ” Optics Express, vol. 18, No. 25, Dec. 6, 2010. 6 pages.  |  Zomet et al., “Lensless Imaging with a Controllable Aperture, ” Computer Science Department, Columbia University, 2006. 8 pages. |  Article 19 Amendment dated Sep. 3, 2014 in International Application No. PCT/US2014/019976. 9 pages. |  PCT International Search Report dated Jul. 4, 2014 in International Application No. PCT/US2014/019976. 13 pages. |  Morrison, Rick L., “Symmetries that Simplify the Design of Spot Array Phase Gratings, ” Journal of the Optical Society of America A, vol. 9, Issue 3, pp. 464-471, 1992. 8 pages.  |  Guerineau, N. et al, “Generation of Achromatic and Propagation-Invariant Spot Arrays by Use of Continuously Self-Imaging Gratings”, Apr. 1, 2001, vol. 26, No. 7, Optics Letters. 3 pages.  |  Horisaki, Ryoichi et al., “Regularized Image Reconstruction for Continuously Self-Imaging Gratings”, Jun. 1, 2013, vol. 52, No. 16, Applied Optics. 10 pages.  |  Piponnier, Martin et al., “Relevance of Continuously Self-Imaging Gratings for Noise Robust Imagery”, Sep. 1, 2012, vol. 37, No. 17, Optics Letters. 3 pages."/>
    <s v="G, H"/>
    <s v="G01S, G02B, H01L, H04N"/>
    <s v="G01S0003, G02B0013, G02B0027, G02B0005, H01L0027, H04N0005"/>
    <s v="G01S0003783, G02B001316, G02B002700, G02B002742, G02B002746, G02B000518, G02B000530, H01L0027146, H04N0005225, H04N0005232, H04N0005335"/>
    <s v="G02B000518 | H04N0005225"/>
    <s v="G02B, H04N"/>
    <s v="US | US"/>
    <s v=""/>
    <s v=""/>
    <s v=""/>
    <s v=""/>
    <s v=""/>
    <s v="33"/>
    <s v="Phase gratings with odd symmetry for high-resolution lensed and lensless optical sensing"/>
    <s v="Phase gratings with odd symmetry for high-resolution lensed and lensless optical sensing"/>
    <s v=""/>
    <s v=""/>
    <s v=""/>
    <s v="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
    <s v=""/>
    <s v=""/>
    <s v="A sensing device with an odd-symmetry grating projects near-field spatial modulations onto a closely spaced photodetector array. Due to physical properties of the grating, the spatial modulations are in focus for a range of wavelengths and spacings. The spatial modulations are captured by the array, and photographs and other image information can be extracted from the resultant data. Used in conjunction with a converging optical element, versions of these gratings provide depth information about objects in an imaged scene. This depth information can be computationally extracted to obtain a depth map of the scene."/>
    <s v=""/>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s v=""/>
    <s v=""/>
    <s v=""/>
    <s v="20"/>
    <s v="What is claimed is: _x000a_ | 1. A camera comprising: _x000a_an optical element operable to converge incident light from a point source; _x000a_a photodetector array spaced from the optical element and defining a focal plane in a path of the converged incident light; and _x000a_a phase grating disposed in the path between the optical element and the photodetector array, the phase grating operable to induce near-field spatial modulations illuminating a pattern area at the photodetector array. _x000a_ | 2. The camera of claim 1, the phase grating having a minimum separation from the photodetector array of no more than 400 times a maximum wavelength of interest._x000a_ | 3. The camera of claim 1, wherein the near-field spatial modulations are substantially wavelength independent over a wavelength band of interest._x000a_ | 4. The camera of claim 1, wherein the near-field spatial modulations exhibit radial lines._x000a_ | 5. The camera of claim 4, wherein the radial lines are curved._x000a_ | 6. The camera of claim 1, wherein the grating produces normally arranged curtains of minimum intensity between the grating and the photodetector array, each of the curtains of minimum intensity created by destructive phase interference between first phase-grating features located to one side of the curtain and paired second phase-grating features located to the other side of the curtain._x000a_ | 7. The camera of claim 1, the photodetector array operable to capture the spatial modulations from a scene incident the optical element, the camera further comprising a processor coupled to the photodetector to invert the spatial modulations to recover an image of the scene._x000a_ | 8. The camera of claim 1, wherein the grating comprises tessellated ensembles of sub-elements operable to induce the spatial modulations, wherein the sub-elements extend between adjacent ones of the ensembles._x000a_ | 9. A camera comprising: _x000a_a first optical element operable to converge incident light from a point source; _x000a_photodetector array spaced from the optical element and in a path of the converged incident light; and _x000a_a tessellated optical element disposed between the first optical element and the photodetector array, the tessellated optical element comprising a tessellated plurality of ensembles of contiguous sub-elements, the sub-elements of each ensemble arranged such that light converged by the first optical element from a point source and passing through one of the ensembles forms a point-spread function at the photodetector array, the point-spread function comprising spatial modulations representative of the ensemble. _x000a_ | 10. The camera of claim 9, wherein the spatial modulations comprise an orientation chirp._x000a_ | 11. The camera of claim 10, wherein the orientation chirp is invertible._x000a_ | 12. The camera of claim 9, wherein the ensembles produce, for light incident the tessellated optical element, normally arranged curtains of minimum intensity between the tessellated optical element and the photodetector array._x000a_ | 13. The camera of claim 9, wherein for a point-spread function having a central lobe larger than a minimum size, the spatial modulations representative of the ensemble are computationally invertible._x000a_ | 14. The camera of claim 9, wherein the spatial modulations representative of the ensemble are further representative of optical aberrations present in the first optical element._x000a_ | 15. The camera of claim 9, wherein the spatial modulations comprise near-field spatial modulations illuminating the photodetector array, the tessellated optical element having a minimum separation from the photodetector array of no more than 400 times a maximum wavelength of interest._x000a_ | 16. The camera of claim 9, the photodetector array operable to capture the spatial modulations from a scene incident the first optical element, the camera further comprising a processor coupled to the photodetector array to invert the spatial modulations to recover an image of the scene._x000a_ | 17. A tessellated optical element, wherein each tessellation comprises: _x000a_an ensemble of optical converging sub-elements arranged at greater than five orientations. _x000a_ | 18. The optical element of claim 17, wherein the optical sub-elements are curvilinear._x000a_ | 19. The optical element of claim 17, wherein for a circle encompassing one of the ensembles, the circle can be swept along a path to a neighboring ensemble while, for all intermediate circle positions along the swept path, the swept circle contains optical sub-elements arranged at all the orientations contained in the circle at the start of the path._x000a_ | 20. The optical element of claim 17, wherein the converging sub-elements are continuous between adjacent ensembles."/>
    <s v=""/>
    <s v=""/>
    <s v=""/>
    <s v="1 . A camera comprising:  an optical element operable to converge incident light from a point source; a photodetector array spaced from the optical element and defining a focal plane in a path of the converged incident light; and a phase grating disposed in the path between the optical element and the photodetector array, the phase grating operable to induce near-field spatial modulations illuminating a pattern area at the photodetector array. | 9 . A camera comprising:  a first optical element operable to converge incident light from a point source; photodetector array spaced from the optical element and in a path of the converged incident light; and a tessellated optical element disposed between the first optical element and the photodetector array, the tessellated optical element comprising a tessellated plurality of ensembles of contiguous sub-elements, the sub-elements of each ensemble arranged such that light converged by the first optical element from a point source and passing through one of the ensembles forms a point-spread function at the photodetector array, the point-spread function comprising spatial modulations representative of the ensemble. | 17 . A tessellated optical element, wherein each tessellation comprises:  an ensemble of optical converging sub-elements arranged at greater than five orientations."/>
    <s v="BACKGROUND _x000a__x000a_A planar Fourier capture array (PFCA) an image sensor that does not require a lens, mirror, focal length, or moving parts. As a consequence, cameras that employ PFCAs to acquire image data can be made extraordinarily small and inexpensive. _x000a__x000a_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_x000a__x000a_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_x000a__x000a_BRIEF DESCRIPTION OF THE DRAWINGS _x000a__x000a_The detailed description is illustrated by way of example, and not by way of limitation, in the figures of the accompanying drawings and in which like reference numerals refer to similar elements and in which: _x000a__x000a_FIG. 1A  is a cut-away view of a sensing device 100 with an odd-symmetry grating 105 overlying a photodetector array 110, such as a CCD (charge-coupled device) or CMOS (complementary metal-oxide-semiconductor) sensor._x000a__x000a_FIG. 1B  depicts sensor 100 of FIG. 1A simulating light incident plane 120 at an acute angle 160 to illustrate the sensitivity of curtains 140 and foci 145 to the angle of incidence._x000a__x000a_FIG. 2  depicts a binary odd-symmetry grating 200 in accordance with one embodiment._x000a__x000a_FIG. 3  depicts a sensing device 300 in accordance with an embodiment in which a binary, odd-symmetry phase grating 310 is formed by an interface between materials of two different refractive indices._x000a__x000a_FIG. 4A  is a plan view of a sensor 400 in accordance with another embodiment._x000a__x000a_FIG. 4B  is a three-dimensional perspective of sensor 400 of FIG. 4A, and shows how light 420 from a direction normal to the grating surface casts an interference pattern 425 on an underlying photodiode array 430._x000a__x000a_FIGS. 5A , 5B, 5C, and 5D each depict three boundaries of odd symmetry 500 over a two-dimensional photodiode array 505._x000a__x000a_FIG. 6  depicts three odd-symmetry gratings 600, 620, and 630, each with feature segments of different relative widths._x000a__x000a_FIG. 7A  is a cross-section of a phase grating 700 in accordance with an embodiment that uses more than two levels to produce an odd symmetry._x000a__x000a_FIG. 7B  is a cross-section of a phase grating 710 that is optically similar to phase grating 700 of FIG. 7A, but uses fewer layer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_x000a__x000a_FIG. 10  is a plan view of a grating 1000 in accordance with an embodiment with concentric boundaries of odd symmetry 1005, and includes a cut-away view along line A-A._x000a__x000a_FIG. 11  is a plan view of a grating 1100 in accordance with an embodiment similar to grating 900 of FIG. 9._x000a__x000a_FIG. 12  is a plan view of a grating 1200 in accordance with another embodiment._x000a__x000a_FIG. 13  depicts a grating 1300 in accordance with another embodiment._x000a__x000a_FIG. 14  depicts a grating 1400 and associated photodiode array 1405._x000a__x000a_FIG. 15  depicts a grating 1500 and associated photodiode array 1505._x000a__x000a_FIG. 16  is a plan view of a grating 1600 in accordance with an embodiment with pentagonal boundaries of odd symmetry 1605._x000a__x000a_FIG. 17A  is a plan view of a grating 1700 in accordance with another embodiment._x000a__x000a_FIG. 17B  depicts the shapes of boundaries 1705 of FIG. 17A._x000a__x000a_FIG. 18  depicts a two-dimensional array 1800 of gratings 1805 disposed over a photodiode array (not shown)._x000a__x000a_FIG. 19  is a flowchart 1900 detailing how an image 1905 is captured and resolved in accordance with grating 1700 of FIG. 17._x000a__x000a_FIG. 20  depicts lithographic process for forming an image sensor 2000 in accordance with one embodiment._x000a__x000a_FIG. 21A  depicts a camera 2100 in accordance with an embodiment that includes a a lens 2105._x000a__x000a_FIG. 21B  is an example of camera 2100 with a point source 2125 imaged in focus on array 2115._x000a__x000a_FIG. 21C  is an example of camera 2100 with a point source 2140 imaged out of focus on array 2115._x000a__x000a_FIG. 21D  is an example of camera 2100 with a point source 2155 imaged more out of focus than point source 2140 in the example of FIG. 21C._x000a__x000a_FIG. 22  is a plan view of a portion of an array of pixels 2200 illuminated with three PSFs 2205, 2210, and 2215._x000a__x000a_FIG. 23  depicts three spiral PSFs 2300, 2305, and 2310 to illustrate how cameras in accordance with some embodiments can compensate for lens aberrations, including spherical aberration, coma, and Petzval field curvature._x000a__x000a_FIG. 24  depicts a tessellated optical element 2400 to illustrate aspects of phase gratings in accordance with some embodiments._x000a__x000a_FIG. 25  depicts how the rich pattern of spatial modulations within orientation chirps produced by grating 2400 of FIG. 24 facilitates improved resolution for out-of-focus PSFs._x000a__x000a_FIGS. 26A and 26B  depict tessellated gratings 2600 and 2605 in accordance with some embodiments._x000a__x000a_FIGS. 27A and 27B  depict tessellated gratings 2700 and 2705 in accordance with some embodiments._x000a__x000a_FIG. 28  depicts a tessellated grating 2800 in accordance with one embodiment._x000a__x000a_FIG. 29  depicts a tessellated grating 2900 in accordance with another embodiment._x000a__x000a_FIG. 30  depicts a filter array 3000 that can be used in accordance with some embodiments to produce color images using cameras of the type detailed in FIGS. 21A-D._x000a__x000a_FIG. 31  depicts a color channel 3100, one of four color channels for the embodiment introduced in connection with FIG. 30._x000a__x000a_DETAILED DESCRIPTION _x000a__x000a_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_x000a__x000a_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_x000a__x000a_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_x000a__x000a_The thickness of body  150 and lengths of the segments of features 130 and 135 were optimized for 400 nm light despite the selection of 532 nm light for the simulation. As a consequence, the tightest focus occurs about S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_x000a__x000a_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_x000a__x000a_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0, W1, and W2. With this arrangement, paired segments (e.g., Wo within features 205 and 210) induce respective phase delays that differ by approximately half a wavelength over the wavelength band of interest._x000a__x000a_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_x000a__x000a_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_x000a__x000a_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_x000a__x000a__x000a_t (p+y)=t(p−y)∀y  (1)_x000a__x000a__x000a_φ( p+y)=φ(p−y)+π+2mπ∀y,nεI  (2)_x000a__x000a_where y is a horizontal translation transverse to the grating direction, then the grating has odd symmetry about points p, and light will interfere destructively below p, regardless of λ and depth z. _x000a__x000a_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_x000a__x000a_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_x000a__x000a_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_x000a__x000a_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_x000a__x000a_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_x000a__x000a_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_x000a__x000a_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_x000a__x000a_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_x000a__x000a_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_x000a__x000a_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_x000a__x000a_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_x000a__x000a_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_x000a__x000a_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_x000a__x000a_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_x000a__x000a_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_x000a__x000a_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_x000a__x000a_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_x000a__x000a_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_x000a__x000a_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_x000a__x000a_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_x000a__x000a_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_x000a__x000a_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_x000a__x000a_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_x000a__x000a_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X,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 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_x000a__x000a_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
    <s v="RAMBUS INC"/>
    <s v="Rambus Inc.,Sunnyvale,CA,US | Rambus Inc.,Sunnyvale,CA,US"/>
    <s v="Gill, Patrick R. | Stork, David Geoffrey"/>
    <s v=""/>
    <s v=""/>
    <s v=""/>
    <s v="US"/>
    <s v="US14184978A | 2014-02-20 US2013773128P | 2013-03-05 | US2013798824P | 2013-03-15"/>
    <s v="2013-03-05"/>
    <s v="2013"/>
    <s v="US2013773128P | US2013798824P"/>
    <s v="2013-03-05 | 2013-03-15"/>
    <s v=""/>
    <s v=""/>
    <s v=""/>
    <s v=""/>
    <s v="G02B00051842"/>
    <s v="G02B00053083 | G02B00051842"/>
    <s v="G02B00051842"/>
    <s v="G02B00051842 | G02B00053083"/>
    <s v=""/>
    <s v="348/335 | 359/569 | 359/574"/>
    <s v="348335"/>
    <s v="348335 | 359569 | 359574"/>
    <s v=""/>
    <s v="US20110085051A1,US, ,0 (Examiner),2009-10-09,UNIV ROCHESTER | US20100118172A1,US, ,0 (Examiner),2008-11-13,  | US7067784B1,US, ,0 (Examiner),1998-09-24,QINETIQ LTD | US20090316014A1,US, ,0 (Examiner),2008-06-18,SAMSUNG ELECTRONICS CO LTD | US7705970B2,US, ,1 (Applicant),2006-06-05,TECHNION RES &amp;amp; DEV FOUNDATION,UNIV COLORADO | US20110174998A1,US, ,1 (Applicant),2008-07-25,UNIV CORNELL | US5113286A,US, ,1 (Applicant),1990-09-27,AT &amp;amp; T BELL LAB | WO2012007561A2,WO, ,1 (Applicant),2010-07-16,SUISSE ELECTRONIQUE MICROTECH,MASA PETER,FRANZI EDOARDO,HASLER DAVID,GRENET ERIC | WO2012058360A2,WO, ,1 (Applicant),2010-10-27,UNIV CORNELL,MOLNAR ALYOSHA,WANG ALBERT,GILL PATRICK | US20120226480A1,US, ,0 (Examiner),2011-03-04,RICOH CO LTD,BERKNER KATHRIN,SHROFF SAPNA | US8212914B2,US, ,0 (Examiner),2009-07-24,HON HAI PREC IND CO LTD,CHIU CHI-WEI | US20020075990A1,US, ,0 (Examiner),2000-09-29,MASSACHUSETTS INST TECHNOLOGY | US8305456B1,US, ,1 (Applicant),2011-05-11,PELICAN IMAGING CORP,MCMAHON ANDREW KENNETH JOHN | US20130032734A1,US, ,0 (Examiner),2010-04-26,  | US4360797A,US, ,0 (Examiner),1978-05-02,US ENERGY | US7767950B2,US, ,1 (Applicant),2005-01-18,REARDEN LLC | WO1992007281A1,WO, ,1 (Applicant),1990-10-20,BRITISH TECH GROUP | US7671321B2,US, ,0 (Examiner),2005-01-18,REARDEN LLC | US7923677B2,US, ,0 (Examiner),2006-02-06,QINETIQ LTD | US20120189293A1,US, ,1 (Applicant),2011-01-25,  | WO2001065305A1,WO, ,1 (Applicant),2000-03-01,CHENG KAN | WO2012018887A2,WO, ,1 (Applicant),2010-08-03,UNIV CORNELL,MOLNAR ALYOSHA,WANG ALBERT,GILL PATRICK | US20090122148A1,US, ,1 (Applicant),2007-09-14,  | US20110248151A1,US, ,1 (Applicant),2010-04-13,  | US20120091372A1,US, ,1 (Applicant),2008-07-25,UNIV CORNELL,MOLNAR ALYOSHA,WANG ALBERT"/>
    <s v="US20150086131A1,US, ,7 (Pre-search),2013-09-26,SIEMENS AG | US9286662B2,US, ,0 (Examiner),2013-09-26,SIEMENS AG"/>
    <s v="AS"/>
    <s v="2014-02-25"/>
    <s v=""/>
    <s v="ASSIGNMENT RAMBUS INC., CALIFORNIA ASSIGNMENT OF ASSIGNORS INTEREST; ASSIGNORS:GILL, PATRICK R.; STORK, DAVID GEOFFREY; REEL/FRAME:032294/0216 2013-04-05"/>
    <s v="RAMBUS INC., CALIFORNIA"/>
    <s v="ASSIGNMENT OF ASSIGNORS INTEREST;ASSIGNORS:GILL, PATRICK R.;STORK, DAVID GEOFFREY;REEL/FRAME:032294/0216"/>
    <s v=""/>
    <s v="RAMBUS INC.,SUNNYVALE,CA,US"/>
    <s v="GILL, PATRICK R. | STORK, DAVID GEOFFREY"/>
    <s v="2014-02-25"/>
    <s v="RAMBUS INC.,SUNNYVALE,CA,US RAMBUS INC.|1050 ENTERPRISE WAY, SUITE 700 SUNNYVALE CALIFORNIA 94089 RAMBUS INC. GILL, PATRICK R. 2013-04-05 2013 STORK, DAVID GEOFFREY 2013-04-05 2013 032294/0216 2014-02-25 2014 ASSIGNMENT OF ASSIGNORS INTEREST (SEE DOCUMENT FOR DETAILS). TARISA WAIN 1050 ENTERPRISE WAY #700 SUNNYVALE, CA 94089"/>
    <s v="RAMBUS INC.,SUNNYVALE,CA,US"/>
    <s v="GILL, PATRICK R. | STORK, DAVID GEOFFREY"/>
    <s v="2014-02-25"/>
    <s v=""/>
    <s v=""/>
    <s v=""/>
    <s v=""/>
    <s v=""/>
    <s v=""/>
    <s v=""/>
    <s v=""/>
    <s v="EN"/>
    <s v="201461"/>
    <s v="8"/>
    <s v="130"/>
    <s v="Result Set"/>
    <s v=""/>
  </r>
  <r>
    <n v="3"/>
    <s v="EP2965134A1"/>
    <s v="PHASE GRATINGS WITH ODD SYMMETRY FOR HIGH-RESOULTION LENSLESS OPTICAL SENSING | PHASENGITTER MIT UNGERADER SYMMETRIE FÜR HOCHAUFLÖSENDE LINSENLOSE OPTISCHE ABTASTUNG | RÉSEAUX DE PHASE AYANT UNE SYMÉTRIE IMPAIRE POUR DÉTECTION OPTIQUE SANS LENTILLE HAUTE RÉSOLUTION"/>
    <s v="Camera with planar Fourier capture array (PFCA) for imaging, has phase grating that is disposed in path between optical element and photodetector array, and induces near-field spatial modulations illuminating pattern area at array"/>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
    <x v="0"/>
    <s v="HIGH-RESOLUTION LENSLESS OPTICAL SENSING"/>
    <s v="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s v=""/>
    <s v="US2013773128P | WO2014US19976A"/>
    <s v="2013-03-05 | 2014-03-03"/>
    <s v="EP2014714454A"/>
    <s v="2014-03-03"/>
    <s v="2016-01-13"/>
    <s v="G02B000518 | G01S0003783 | G02B002742 | G02B002746 | H01L0027146 | H04N0005335"/>
    <s v="G01S0003783 | G02B001316 | G02B002700 | G02B002742 | G02B002746 | G02B000518 | G02B000530 | H01L0027146 | H04N0005225 | H04N0005232 | H04N0005335"/>
    <s v="EP2965134A1"/>
    <s v="EP2965134A1"/>
    <s v="Rambus Inc.,Sunnyvale, CA 94089,US,101243498"/>
    <s v=""/>
    <s v=""/>
    <s v="Rambus Inc.,Sunnyvale, CA 94089,US,101243498"/>
    <s v="GILL, Patrick, R. | STORK, David, G."/>
    <s v="0"/>
    <s v="0"/>
    <s v="0"/>
    <s v="S03 E |  V07 E |  W04 E |  P81 N |  Q71 N"/>
    <s v="G02, H01, H04"/>
    <s v="G02, H01, H04"/>
    <s v="G02, G01, H01, H04"/>
    <s v="2014"/>
    <s v="2016"/>
    <s v="Rambus Inc."/>
    <s v="Image sharpness is improved by omitting wavelengths that provide a blurred interference pattern on an underlying analyzer, while ensuring accurate reconstruction of color image data."/>
    <s v="Camera with PFCA for imaging."/>
    <s v=""/>
    <s v="The drawing shows the flow diagram detailing how an image is captured and resolved in accordance with grating. _x000a_1700 Phase grating_x000a_1910 Image_x000a_1920 Intensity pattern_x000a_1930 Spiral point-spread function_x000a_1940 Original image version"/>
    <s v="CAMERA PLANE FOURIER CAPTURE ARRAY IMAGE PHASE GRATING DISPOSABLE PATH OPTICAL ELEMENT PHOTODETECTOR INDUCE FIELD SPACE MODULATE ILLUMINATE PATTERN AREA"/>
    <s v="2014R11081"/>
    <s v="GILL P | GILL P R | STORK D | STORK D G"/>
    <s v="RAMBUS INC"/>
    <s v="RMBS|C|RAMBUS INC"/>
    <s v="US20140253781A1 | WO2014137922A1 | WO2014137922A4 | US9110240B2 | CN105008969A | US20160003994A1 | EP2965134A1 | JP2016510910A"/>
    <s v="S03-E04X | V07-F02B | W04-M01C"/>
    <s v="G02B00053083 | G02B00051842 | G02B00051871 | G02B00274205 | G02B002746 | H01L002714625 | H01L002714685 | H04N000523232 | H04N0005335"/>
    <s v="G02B00053083 | G02B00051842 | G02B00051871 | G02B00274205 | G02B002746 | H01L002714625 | H01L002714685 | H04N000523232 | H04N0005335 | G02B00270068 | G02B00270087 | H04N0005225 | H04N00052254 | H04N000523245"/>
    <s v=""/>
    <s v=""/>
    <s v="CLAIMS _x000a_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2. The sensing device of claim 1, the phase grating producing, for light in the wavelength band of interest incident the grating at an acute angle relative to the trans verse plane, second curtains of minimum intensity between the phase grating and the photodetector array._x000a_3. The sensing device of claim 2, wherein the second curtains are arranged at a second acute angle to the transverse plane. _x000a_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_x000a_5. The sensing device of claim 4, wherein the phase grating features are locally substantially odd symmetric about each of the normally arranged curtains of minimum intensity._x000a_6. The sensing device of claim 1 , wherein for light in the wavelength band of _x000a_ interest incident the grating at a first angle relative to the transverse plane of the grating the curtains extend from the phase grating at a second angle, also relative to the transverse plane, that is a function of the first angle. _x000a_7. The sensing device of claim 6, wherein the second angle is substantially independent of wavelength within the wavelength band of interest._x000a_8. The sensing device of claim 7, wherein the second angle is substantially independent of a separation between the photodetector array and the phase grating._x000a_9. The sensing device of claim 1, _x000a_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_x000a_ wherein the first intensity equals the second intensity if the first and second light beams enter the respective first and second phase-grating features at locations of reflection relative to the one of the curtains. _x000a_10. The sensing device of claim 1, wherein the first phase-grating features and paired second phase-grating features associated with each of the curtains define between them a boundary of substantially odd symmetry._x000a_11. The sensing device of claim 10, wherein the boundaries of substantially odd symmetry are arranged in a spiral pattern._x000a_12. The sensing device of claim 11, wherein the first phase-grating features and paired second phase-grating features associated with the boundaries of odd symmetry vary over the lengths of the boundaries of odd symmetry._x000a_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_x000a_14. The sensing device of claim 11, wherein the boundaries of substantially odd symmetry are discontinuous._x000a_15. The sensing device of claim 11, wherein the boundaries of substantially odd symmetry are curved._x000a_16. The sensing device of claim 10, wherein the boundaries of odd symmetry are concentric from a perspective normal to the transverse plane._x000a_17. The sensing device of claim 10, wherein the boundaries of odd symmetry are parallel from a perspective normal to the transverse plane._x000a_18. The sensing device of claim 10, wherein the boundaries of odd symmetry are arranged in symmetrical, two-dimensional shapes from a perspective normal to the transverse plane._x000a_19. The sensing device of claim 18, wherein the shapes are of bilaterally symmetrical from the perspective normal to the transverse plane._x000a_20. The sensing device of claim 18, wherein the shapes are of radial symmetrical from the perspective normal to the transverse plane._x000a_21. The sensing device of claim 10, wherein the shapes are selected from the group consisting of polygons and ellipses from a perspective normal to the transverse plane._x000a_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_x000a_23. The sensing device of claim 22, wherein the second phase-grating features include third features of the first dimension parallel to the transverse plane and fourth features of the second dimension parallel to the transverse plane._x000a_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_x000a_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26. The device of claim 24, wherein the phase grating comprises adjacent surface features that define boundaries of odd symmetry._x000a_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29. The device of claim 28, wherein adjacent ones of the first and third features define each of the boundaries of odd symmetry._x000a_30. The device of claim 29, wherein the first and third features separate the second and fourth features._x000a_31. The device of claim 24, wherein the array is a two-dimensional array._x000a_32. The device of claim 24, wherein the photo-elements are photoreceptors._x000a_33. The device of claim 24, wherein the photo-elements are photo-emitters._x000a_34. The device of claim 24, wherein the curtains are planes._x000a_35. The device of claim 24, wherein the first phase-grating features and the second phase- grating features define boundaries of odd symmetry._x000a_36. The device of claim 35, wherein each boundary of odd symmetry produces one of the curtains."/>
    <s v="2013 | 2014"/>
    <s v="G02B0005, G01S0003, G02B0027, H01L0027, H04N0005"/>
    <s v="G, H"/>
    <s v="G02B, G01S, H01L, H04N"/>
    <s v="G02B000518, G01S0003783, G02B002742, G02B002746, H01L0027146, H04N0005335"/>
    <s v="G01, G02, H01, H04"/>
    <s v=""/>
    <s v="A1"/>
    <s v="GILL Patrick R.,Sunnyvale, CA 94089,US | STORK David G.,Sunnyvale, CA 94089,US"/>
    <s v="20140911US20140253781A1"/>
    <s v="EP2965134A1 | CN105008969A | JP2016510910A | US20140253781A1 | US20150373265A1 | US20160003994A1 | US20160033696A1 | US9110240B2 | US9268071B2 | WO2014137922A1 | WO2014137922A4"/>
    <s v=""/>
    <s v="2016-01-13 AX REQUEST FOR EXTENSION OF THE EUROPEAN PATENT TO + BA;ME |  2016-01-13 AK DESIGNATED CONTRACTING STATES: + EP 2965134 A1 AL;AT;BE;BG;CH;CY;CZ;DE;DK;EE;ES;FI;FR;GB;GR;HR;HU;IE;IS;IT;LI;LT;LU;LV;MC;MK;MT;NL;NO;PL;PT;RO;RS;SE;SI;SK;SM;TR |  2016-01-13 17P REQUEST FOR EXAMINATION FILED + 2015-10-05"/>
    <s v=""/>
    <s v=""/>
    <s v=""/>
    <s v=""/>
    <s v="GILL, Patrick, R."/>
    <s v="EP"/>
    <s v="2"/>
    <s v="1"/>
    <s v="03 | 03"/>
    <s v="03"/>
    <s v="01"/>
    <s v=""/>
    <s v=""/>
    <s v=""/>
    <s v=""/>
    <s v=""/>
    <s v="G, H"/>
    <s v="G01S, G02B, H01L, H04N"/>
    <s v="G01S0003, G02B0013, G02B0027, G02B0005, H01L0027, H04N0005"/>
    <s v="G01S0003783, G02B001316, G02B002700, G02B002742, G02B002746, G02B000518, G02B000530, H01L0027146, H04N0005225, H04N0005232, H04N0005335"/>
    <s v="G02B000518 | G01S0003783 | G02B002742 | G02B002746 | H01L0027146 | H04N0005335"/>
    <s v="G02B, G01S, H01L, H04N"/>
    <s v="US | WO"/>
    <s v="WO2014137922A1"/>
    <s v="2014-09-12"/>
    <s v="Eisenführ Speiser"/>
    <s v=""/>
    <s v="EP R AL;AT;BE;BG;CH;CY;CZ;DE;DK;EE;ES;FI;FR;GB;GR;HR;HU;IE;IS;IT;LI;LT;LU;LV;MC;MK;MT;NL;NO;PL;PT;RO;RS;SE;SI;SK;SM;TR |  EP E BA;ME"/>
    <s v="29"/>
    <s v="PHASE GRATINGS WITH ODD SYMMETRY FOR HIGH-RESOULTION LENSLESS OPTICAL SENSING | PHASENGITTER MIT UNGERADER SYMMETRIE FÜR HOCHAUFLÖSENDE LINSENLOSE OPTISCHE ABTASTUNG | RÉSEAUX DE PHASE AYANT UNE SYMÉTRIE IMPAIRE POUR DÉTECTION OPTIQUE SANS LENTILLE HAUTE RÉSOLUTION"/>
    <s v="PHASE GRATINGS WITH ODD SYMMETRY FOR HIGH-RESOULTION LENSLESS OPTICAL SENSING"/>
    <s v="RÉSEAUX DE PHASE AYANT UNE SYMÉTRIE IMPAIRE POUR DÉTECTION OPTIQUE SANS LENTILLE HAUTE RÉSOLUTION"/>
    <s v="PHASENGITTER MIT UNGERADER SYMMETRIE FÜR HOCHAUFLÖSENDE LINSENLOSE OPTISCHE ABTASTUNG"/>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 v="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s v=""/>
    <s v=""/>
    <s v=""/>
    <s v="35"/>
    <s v="CLAIMS _x000a_ | 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 | 2. The sensing device of claim 1, the phase grating producing, for light in the wavelength band of interest incident the grating at an acute angle relative to the trans verse plane, second curtains of minimum intensity between the phase grating and the photodetector array._x000a_ | 3. The sensing device of claim 2, wherein the second curtains are arranged at a second acute angle to the transverse plane. _x000a_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_x000a_ | 5. The sensing device of claim 4, wherein the phase grating features are locally substantially odd symmetric about each of the normally arranged curtains of minimum intensity._x000a_ | 6. The sensing device of claim 1 , wherein for light in the wavelength band of _x000a_ interest incident the grating at a first angle relative to the transverse plane of the grating the curtains extend from the phase grating at a second angle, also relative to the transverse plane, that is a function of the first angle. _x000a_ | 7. The sensing device of claim 6, wherein the second angle is substantially independent of wavelength within the wavelength band of interest._x000a_ | 8. The sensing device of claim 7, wherein the second angle is substantially independent of a separation between the photodetector array and the phase grating._x000a_ | 9. The sensing device of claim 1, _x000a_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_x000a_ wherein the first intensity equals the second intensity if the first and second light beams enter the respective first and second phase-grating features at locations of reflection relative to the one of the curtains. _x000a_ | 10. The sensing device of claim 1, wherein the first phase-grating features and paired second phase-grating features associated with each of the curtains define between them a boundary of substantially odd symmetry._x000a_ | 11. The sensing device of claim 10, wherein the boundaries of substantially odd symmetry are arranged in a spiral pattern._x000a_ | 12. The sensing device of claim 11, wherein the first phase-grating features and paired second phase-grating features associated with the boundaries of odd symmetry vary over the lengths of the boundaries of odd symmetry._x000a_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_x000a_ | 14. The sensing device of claim 11, wherein the boundaries of substantially odd symmetry are discontinuous._x000a_ | 15. The sensing device of claim 11, wherein the boundaries of substantially odd symmetry are curved._x000a_ | 16. The sensing device of claim 10, wherein the boundaries of odd symmetry are concentric from a perspective normal to the transverse plane._x000a_ | 17. The sensing device of claim 10, wherein the boundaries of odd symmetry are parallel from a perspective normal to the transverse plane._x000a_ | 18. The sensing device of claim 10, wherein the boundaries of odd symmetry are arranged in symmetrical, two-dimensional shapes from a perspective normal to the transverse plane._x000a_ | 19. The sensing device of claim 18, wherein the shapes are of bilaterally symmetrical from the perspective normal to the transverse plane._x000a_ | 20. The sensing device of claim 18, wherein the shapes are of radial symmetrical from the perspective normal to the transverse plane._x000a_ | 21. The sensing device of claim 10, wherein the shapes are selected from the group consisting of polygons and ellipses from a perspective normal to the transverse plane._x000a_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_x000a_ | 23. The sensing device of claim 22, wherein the second phase-grating features include third features of the first dimension parallel to the transverse plane and fourth features of the second dimension parallel to the transverse plane._x000a_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_x000a_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 | 26. The device of claim 24, wherein the phase grating comprises adjacent surface features that define boundaries of odd symmetry._x000a_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 | 29. The device of claim 28, wherein adjacent ones of the first and third features define each of the boundaries of odd symmetry._x000a_ | 30. The device of claim 29, wherein the first and third features separate the second and fourth features._x000a_ | 31. The device of claim 24, wherein the array is a two-dimensional array._x000a_ | 32. The device of claim 24, wherein the photo-elements are photoreceptors._x000a_ | 33. The device of claim 24, wherein the photo-elements are photo-emitters._x000a_ | 34. The device of claim 24, wherein the curtains are planes._x000a_ | 35. The device of claim 24, wherein the first phase-grating features and the second phase- grating features define boundaries of odd symmetry._x000a_ | 36. The device of claim 35, wherein each boundary of odd symmetry produces one of the curtains."/>
    <s v=""/>
    <s v=""/>
    <s v=""/>
    <s v="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s v="PHASE GRATINGS WITH ODD SYMMETRY FOR _x000a__x000a_HIGH-RESOLUTION LENSLESS OPTICAL SENSING _x000a__x000a_BACKGROUND _x000a__x000a_[0001] 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_x000a__x000a_[0002] Some PFCAs use a near-filed diffraction effect known as the &quot;Talbot effect&quo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_x000a__x000a_BRIEF DESCRIPTION OF THE FIGURES _x000a__x000a_[0003] Figures 1A and IB are cut-away views of a sensing device 100 with an odd-symmetry grating 105 overlying a photodetector array 110 and simulating light of respective incident planes 115 and 160. _x000a__x000a_[0004] Figure 2 depicts a binary odd-symmetry grating 200 in accordance with one embodiment. [0005] Figure 3 depicts a sensing device 300 in accordance with an embodiment in which a binary, odd-symmetry phase grating 305 is formed by an interface between materials of two different refractive indices. _x000a__x000a_[0006] Figure 4A is a plan view of a sensor 400 in accordance with another embodiment. _x000a__x000a_[0007] Figure 4B is a three-dimensional perspective of sensor 400 of Figure 4A. _x000a__x000a_[0008] Figures 5A, 5B, 5C, and 5D each depict three boundaries of odd symmetry 500 over a two-dimensional photodiode array 505. _x000a__x000a_[0009] Figure 6 depicts three odd-symmetry gratings 600, 620, and 630, each with feature segments of different relative widths. _x000a__x000a_[0010] Figure 7 A is a cross-section of a phase grating 700 in accordance with an _x000a__x000a_embodiment that uses more than two levels to produce an odd symmetry. _x000a__x000a_[0011] Figure 7B is a cross-section of a phase grating 710 that is optically similar to phase grating 700 of Figure 7A, but uses fewer layers. _x000a__x000a_[0012] Figure 8 is a cross-section of a phase grating 800 that illustrates how odd symmetry can be extended to curved functions. _x000a__x000a_[0013] Figure 9 is a plan view of a grating 900 in accordance with an embodiment in which boundaries of odd symmetry 905 extend radially from the center of the grating, and in which the widths of the feature segments widen gradually away from the center. _x000a__x000a_[0014] Figure 10 is a plan view of a grating 1000 in accordance with an embodiment with concentric boundaries of odd symmetry 1005, and includes a cut-away view along line A- A. _x000a__x000a_[0015] Figure 11 is a plan view of a grating 1100 in accordance with an embodiment similar to grating 900 of Figure 9. _x000a__x000a_[0016] Figure 12 is a plan view of a grating 1200 in accordance with another embodiment. [0017] Figure 13 depicts a grating 1300 in accordance with another embodiment. _x000a__x000a_[0018] Figure 14 depicts a grating 1400 and associated photodiode array 1405. _x000a__x000a_[0019] Figure 15 depicts a grating 1500 and associated photodiode array 1505. _x000a__x000a_[0020] Figure 16 is a plan view of a grating 1600 in accordance with an embodiment with pentagonal boundaries of odd symmetry 1605. _x000a__x000a_[0021] Figure 17A is a plan view of a grating 1700 in accordance with another embodiment. _x000a__x000a_[0022] Figure 18 depicts a two-dimensional array 1800 of gratings 1805 disposed over a photodiode array (not shown). _x000a__x000a_[0023] Figure 19 is a flowchart 1900 detailing how an image 1905 is captured and resolved in accordance with grating 1700 of Figure 17. _x000a__x000a_[0024] Figure 20 depicts lithographic process for forming an image sensor 2000 in accordance with one embodiment. _x000a__x000a_[0025] The figures are illustrations by way of example, and not by way of limitation. Like reference numerals in the figures refer to similar elements. _x000a__x000a_DETAILED DESCRIPTION _x000a__x000a_[0026] Figure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 [0027] Light in a wavelength band of interest— such as the visible spectrum— 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 _x000a__x000a_[0028] The image of Figure 1A resulted from a simulation of a sensing device with the following parameters and assuming specific parameters. Body 150 is of fused silica, and is in contact with a conventional photodetector array 1 10 with photosensitive elements spaced by 2.2um. The top of grating 105 is an air interface in this example. The relatively small segments of features 130 and 135 are about lum, and the relatively larger segments are about 4um. These segments generally form transverse plane 120, which is separate from array 110 by about 25um. Curtains 140 and foci 145 are the destructive and constructive interference patterns for 532nm incident light. _x000a__x000a_[0029] The thickness of body 150 was optimized for 400nm light despite the selection of 532nm light for the simulation. As a consequence, the tightest focus occurs about 5um above array 110 (at the 20um mark). The resultant curtains 140 plainly separate foci 145 well above and below the 20um mark, however, illustrating a robust insensitivity to wavelength within the band of interest. The relatively deep and continuous penetration of curtains 140 also provides considerable manufacturing tolerance for the thickness of body 150. _x000a__x000a_[0030] Figure IB depicts sensor 100 of Figure 1 A simulating light incident plane 120 at an acute angle 160 to illustrate the sensitivity of curtains 140 and foci 145 to the angle of incidence. Using element 155 as a reference point, we see that that the foci 145 that shined on element 155 in Figure 1 A has considerably moved to the right in Figure IB. Curtains 140 and foci 145 extend at an acute angle that relates to angle 160 according to Snell's law. The separation of foci 145 by curtains 140 is maintained. Sensor 100 is thus sensitive to the angle of incidence. _x000a__x000a_[0031] Figure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 0, Wls and W2. With this arrangement, paired segments (e.g., Wo within features 205 and 210) induce respective phase delays that differ by approximately half a wavelength over the wavelength band of interest._x000a__x000a_[0032] Figure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_x000a__x000a_[0033] These elements produce an interference pattern on an analyzer layer 325 (e.g., a conventional photodiode array) in the manner detailed in connection with Figures 1A and I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ure 1). Neither the depth Z nor the wavelength of light substantially influences this destructive interference. Constructive interference similarly produces foci of maximum intensity (e.g., foci 145 of Figure 1). Both the high and low features admit light, which provides relatively high quantum efficiency relative to gratings that selectively block light. _x000a__x000a_[0034] Figure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_x000a__x000a_[0035] Figure 4B is a three-dimensional perspective of sensor 400 of Figure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_x000a__x000a_[0036] Figures 5A,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_x000a__x000a_[0037] Figure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_x000a__x000a_[0038] Figure 7A is a cross-section of a phase grating 700 in accordance with an _x000a__x000a_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_x000a__x000a_[0039] Figure 7B is a cross-section of a phase grating 710 that is optically similar to phase grating 700 of Figure 7A, but uses fewer layers. The resultant larger abrupt discontinuities 715 may introduce undesirable image artifacts or may be difficult to manufacture accurately, but the reduced number of levels may reduce manufacturing costs. _x000a__x000a_[0040] Figure 8 is a cross-section of a phase grating 800 that illustrates how odd symmetry can be extended to curved functions. _x000a__x000a_[0041] Figure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 [0042] Figure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 _x000a__x000a_[0043] Figure 11 is a plan view of a grating 1100 in accordance with an embodiment similar to grating 900 of Figure 9. The two halves of grating 900 provide essentially the same information. Grating 1100 adds half-circle polarization filters 1105 and 11 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_x000a__x000a_[0044] Figure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ure 10 while retaining the continuously varying spacings of grating 900 of Figure 9. _x000a__x000a_[0045] Figure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ure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 _x000a__x000a_[0046] Figure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Α between the direction of boundaries 1410 and the columns of photosensitive elements in array 1405. Angle ΘΑ creates more diversity of measurements because the linear shadow covers different percentages of pixels in different rows. In one embodiment angle ΘΑ is selected so that the top of each boundary is offset from the bottom by about one pixel of array 1405. _x000a__x000a_[0047] Figure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Α can be introduced for the reasons presented above in connection with Figure 14. _x000a__x000a_[0048] Figure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0049]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_x000a__x000a_[0050] Figure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ure 17A, so the shapes of boundaries 1705 are depicted in Figure 17B for ease of review. _x000a__x000a_[0051]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_x000a__x000a_[0052] Figure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 _x000a__x000a_[0053]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0054] Figure 19 is a flowchart 1900 detailing how an image 1905 is captured and resolved in accordance with grating 1700 of Figure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_x000a__x000a_[0055]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0056]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 x 1 vector x, where N is the total number of pixels one wishes to reconstruct. Express the readings from the photosensor as an M x 1 vector y, where M is the total number of photosensors in the array. Express detailed knowledge of the PSF as an M x N matrix A such that for any image x, the formula expected observed signal y under x is y = Ax, called the &quot;forward equation.&quot; _x000a__x000a_[0057] To reconstruct an image, it suffices to solve the forward equation with a known measurement vector y for an unknown image x as follows. Multiply both sides of the forward equation by the transpose of A (A T ) to obtain A T y = A T Ax. The matrix A T A is square and in principle could be directly inverted to recover x; however usually this inversion is poorly conditioned when noise is present and when not all eigenvectors of A T A have equally large associated eigenvalues. Thus in practice, Tikhonov regularization (as follows) usually delivers preferable results._x000a__x000a_[0058] Next, select a regularization parameter λ &gt; 0 based on the noise level at the current illumination conditions. Finally, invert the matrix (A T A + λΐ) (where I is the identity matrix), assume (AT A + λΐ) ~ (AT A) and multiply on the left of the preceding equation to obtain x ~ (AT A + λΐ)&quot;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0059] Another embodiment recovers the matrix x using compressed sensing. If the scene is expected to be sparse in some basis (such as a wavelet transform W for natural images), the following methodology can be used. We can recover the sparse scene components z where x = Wz by finding the z that minimizes the following cost function: ½ r Tr + λί(ζ), where r is the residual (y-AWz), λ &gt; 0 is a regularization parameter (different from in (5), but also noise- dependent), and f(z) is a function penalizing non-sparse z. If f(z) is a convex function of z such as the Li norm, this optimization problem can be solved efficiently using convex optimization techniques. The penalty function f(z) can also take on other forms, including terms penalizing total variation in the reconstructed image x or other prior scene knowledge._x000a__x000a_[0060]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_x000a__x000a_Fourier transform of the PSF), using compressed sensing sometimes overcomes these limitations given correct prior information about the expected images. _x000a__x000a_[0061] 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0062] In some embodiments the purpose of the sensor is not to reconstruct an image, but to perform some optical sensing task. In such cases the vector x may represent the sought measurement rather than the field of image pixels, and the forward transform A can be appropriately modified. _x000a__x000a_[0063] Figure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 _x000a__x000a_[0064] 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 -emitters rather than or in addition to sensing them. Other variations will be evident to those of skill in the art. Therefore, the spirit and scope of the appended claims should not be limited to the foregoing description. Only those claims specifically reciting &quot;means for&quot; or &quot;step for&quot; should be construed in the manner required under the sixth paragraph of 35 U.S.C. § 112."/>
    <s v="RAMBUS INC"/>
    <s v="Rambus Inc.,Sunnyvale, CA 94089,US,101243498"/>
    <s v="GILL, Patrick, R. | STORK, David, G."/>
    <s v="Eisenführ Speiser|Patentanwälte Rechtsanwälte PartGmbB, Johannes-Brahms-Platz 1, 20355 Hamburg, DE|101112142"/>
    <s v=""/>
    <s v=""/>
    <s v="EP"/>
    <s v="EP2014714454A | 2014-03-03"/>
    <s v="2013-03-05"/>
    <s v="2013"/>
    <s v=""/>
    <s v=""/>
    <s v=""/>
    <s v=""/>
    <s v="WO2014US19976A"/>
    <s v="2014-03-03"/>
    <s v="G02B00053083"/>
    <s v="G02B00053083 | G02B00051842"/>
    <s v=""/>
    <s v="G02B00051842 | G02B00053083"/>
    <s v=""/>
    <s v=""/>
    <s v=""/>
    <s v=""/>
    <s v=""/>
    <s v=""/>
    <s v=""/>
    <s v="AX | AK | 17P"/>
    <s v="2016-01-13 | 2016-01-13 | 2016-01-13"/>
    <s v="+ | + | +"/>
    <s v="REQUEST FOR EXTENSION OF THE EUROPEAN PATENT TO DESIGNATED CONTRACTING STATES: REQUEST FOR EXAMINATION FILED EP 2965134 A1 AL; AT; BE; BG; CH; CY; CZ; DE; DK; EE; ES; FI; FR; GB; GR; HR; HU; IE; IS; IT; LI; LT; LU; LV; MC; MK; MT; NL; NO; PL; PT; RO; RS; SE; SI; SK; SM; TR 2015-10-05"/>
    <s v=""/>
    <s v=""/>
    <s v=""/>
    <s v=""/>
    <s v=""/>
    <s v=""/>
    <s v=""/>
    <s v=""/>
    <s v=""/>
    <s v=""/>
    <s v=""/>
    <s v=""/>
    <s v=""/>
    <s v=""/>
    <s v=""/>
    <s v=""/>
    <s v="EX-RQ 2015-10-05 2015 Request for examination"/>
    <s v=""/>
    <s v="EN"/>
    <s v="201606"/>
    <s v="8"/>
    <s v="130"/>
    <s v="Result Set"/>
    <s v=""/>
  </r>
  <r>
    <n v="4"/>
    <s v="WO2014137922A4"/>
    <s v="PHASE GRATINGS WITH ODD SYMMETRY FOR HIGH-RESOULTION LENSLESS OPTICAL SENSING | RÉSEAUX DE PHASE AYANT UNE SYMÉTRIE IMPAIRE POUR DÉTECTION OPTIQUE SANS LENTILLE HAUTE RÉSOLUTION"/>
    <s v="Camera with planar Fourier capture array (PFCA) for imaging, has phase grating that is disposed in path between optical element and photodetector array, and induces near-field spatial modulations illuminating pattern area at array"/>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
    <x v="0"/>
    <s v="HIGH-RESOLUTION LENSLESS OPTICAL SENSING"/>
    <s v=""/>
    <s v=""/>
    <s v="US2013773128P"/>
    <s v="2013-03-05"/>
    <s v="WO2014US19976A"/>
    <s v="2014-03-03"/>
    <s v="2014-10-16"/>
    <s v="G02B000518 | G01S0003783 | G02B002742 | G02B002746 | H01L0027146 | H04N0005335"/>
    <s v="G01S0003783 | G02B001316 | G02B002700 | G02B002742 | G02B002746 | G02B000518 | G02B000530 | H01L0027146 | H04N0005225 | H04N0005232 | H04N0005335"/>
    <s v="WO2014137922A4"/>
    <s v="WO2014137922A4"/>
    <s v="RAMBUS INC.,US"/>
    <s v=""/>
    <s v=""/>
    <s v="RAMBUS INC.,US"/>
    <s v="GILL, Patrick, R. | STORK, David, G."/>
    <s v="0"/>
    <s v="2"/>
    <s v="4"/>
    <s v="S03 E |  V07 E |  W04 E |  P81 N |  Q71 N"/>
    <s v="G02, H01, H04"/>
    <s v="G02, H01, H04"/>
    <s v="G02, G01, H01, H04"/>
    <s v="2014"/>
    <s v="2014"/>
    <s v="Rambus Inc."/>
    <s v="Image sharpness is improved by omitting wavelengths that provide a blurred interference pattern on an underlying analyzer, while ensuring accurate reconstruction of color image data."/>
    <s v="Camera with PFCA for imaging."/>
    <s v=""/>
    <s v="The drawing shows the flow diagram detailing how an image is captured and resolved in accordance with grating. _x000a_1700 Phase grating_x000a_1910 Image_x000a_1920 Intensity pattern_x000a_1930 Spiral point-spread function_x000a_1940 Original image version"/>
    <s v="CAMERA PLANE FOURIER CAPTURE ARRAY IMAGE PHASE GRATING DISPOSABLE PATH OPTICAL ELEMENT PHOTODETECTOR INDUCE FIELD SPACE MODULATE ILLUMINATE PATTERN AREA"/>
    <s v="2014R11081"/>
    <s v="GILL P | GILL P R | STORK D | STORK D G"/>
    <s v="RAMBUS INC"/>
    <s v="RMBS|C|RAMBUS INC"/>
    <s v="US20140253781A1 | WO2014137922A1 | WO2014137922A4 | US9110240B2 | CN105008969A | US20160003994A1 | EP2965134A1 | JP2016510910A"/>
    <s v="S03-E04X | V07-F02B | W04-M01C"/>
    <s v="G02B00053083 | G02B00051842 | G02B00051871 | G02B00274205 | G02B002746 | H01L002714625 | H01L002714685 | H04N000523232 | H04N0005335"/>
    <s v="G02B00053083 | G02B00051842 | G02B00051871 | G02B00274205 | G02B002746 | H01L002714625 | H01L002714685 | H04N000523232 | H04N0005335 | G02B00270068 | G02B00270087 | H04N0005225 | H04N00052254 | H04N000523245"/>
    <s v=""/>
    <s v=""/>
    <s v=""/>
    <s v="2013"/>
    <s v="G02B0005, G01S0003, G02B0027, H01L0027, H04N0005"/>
    <s v="G, H"/>
    <s v="G02B, G01S, H01L, H04N"/>
    <s v="G02B000518, G01S0003783, G02B002742, G02B002746, H01L0027146, H04N0005335"/>
    <s v="G01, G02, H01, H04"/>
    <s v=""/>
    <s v="A4"/>
    <s v="GILL Patrick R.,US | STORK David G.,US"/>
    <s v="20140911US20140253781A1"/>
    <s v="WO2014137922A4 | CN105008969A | EP2965134A1 | JP2016510910A | US20140253781A1 | US20150373265A1 | US20160003994A1 | US20160033696A1 | US9110240B2 | US9268071B2 | WO2014137922A1"/>
    <s v=""/>
    <s v="2015-09-07 NENP NON-ENTRY INTO THE NATIONAL PHASE IN: DE |  2015-09-02 ENP ENTRY INTO THE NATIONAL PHASE IN: JP 2015561506 A |  2014-10-29 121 EP: THE EPO HAS BEEN INFORMED BY WIPO THAT EP WAS DESIGNATED IN THIS APPLICATION EP 14714454 A1"/>
    <s v=""/>
    <s v=""/>
    <s v=""/>
    <s v=""/>
    <s v="GILL, Patrick, R."/>
    <s v="WO"/>
    <s v="2"/>
    <s v="1"/>
    <s v="03"/>
    <s v="03"/>
    <s v="10"/>
    <s v=""/>
    <s v=""/>
    <s v="WO2012007561A2 | WO1992007281A1 | US20110248151A1 | WO2001065305A1"/>
    <s v="SUISSE ELECTRONIQUE MICROTECH | BRITISH TECH GROUP |  | CHENG KAN"/>
    <s v="None |  GILL P R ET AL: &quot;Robustness of planar Fourier capture arrays to colour changes and lost pixels&quot;, JOURNAL OF INSTRUMENTATION, INSTITUTE OF PHYSICS PUBLISHING, BRISTOL, GB, vol. 7, no. 1, 16 January 2012 (2012-01-16), page C01061, XP020217116, ISSN: 1748-0221, DOI: 10.1088/1748-0221/7/01/C01061"/>
    <s v="G, H"/>
    <s v="G01S, G02B, H01L, H04N"/>
    <s v="G01S0003, G02B0013, G02B0027, G02B0005, H01L0027, H04N0005"/>
    <s v="G01S0003783, G02B001316, G02B002700, G02B002742, G02B002746, G02B000518, G02B000530, H01L0027146, H04N0005225, H04N0005232, H04N0005335"/>
    <s v="G02B000518 | G01S0003783 | G02B002742 | G02B002746 | H01L0027146 | H04N0005335"/>
    <s v="G02B, G01S, H01L, H04N"/>
    <s v="US"/>
    <s v=""/>
    <s v=""/>
    <s v="BEHIEL, Arthur, J."/>
    <s v=""/>
    <s v="XX N AE;AG;AL;AM;AO;AT;AU;AZ;BA;BB;BG;BH;BN;BR;BW;BY;BZ;CA;CH;CL;CN;CO;CR;CU;CZ;DE;DK;DM;DO;DZ;EC;EE;EG;ES;FI;GB;GD;GE;GH;GM;GT;HN;HR;HU;ID;IL;IN;IR;IS;JP;KE;KG;KN;KP;KR;KZ;LA;LC;LK;LR;LS;LT;LU;LY;MA;MD;ME;MG;MK;MN;MW;MX;MY;MZ;NA;NG;NI;NO;NZ;OM;PA;PE;PG;PH;PL;PT;QA;RO;RS;RU;RW;SA;SC;SD;SE;SG;SK;SL;SM;ST;SV;SY;TH;TJ;TM;TN;TR;TT;TZ;UA;UG;US;UZ;VC;VN;ZA;ZM;ZW |  EP R AL;AT;BE;BG;CH;CY;CZ;DE;DK;EE;ES;FI;FR;GB;GR;HR;HU;IE;IS;IT;LT;LU;LV;MC;MK;MT;NL;NO;PL;PT;RO;RS;SE;SI;SK;SM;TR |  OA R BF;BJ;CF;CG;CI;CM;GA;GN;GQ;GW;KM;ML;MR;NE;SN;TD;TG |  AP R BW;GH;GM;KE;LR;LS;MW;MZ;NA;RW;SD;SL;SZ;TZ;UG;ZM;ZW |  EA R AM;AZ;BY;KG;KZ;RU;TJ;TM"/>
    <s v="29"/>
    <s v="PHASE GRATINGS WITH ODD SYMMETRY FOR HIGH-RESOULTION LENSLESS OPTICAL SENSING | RÉSEAUX DE PHASE AYANT UNE SYMÉTRIE IMPAIRE POUR DÉTECTION OPTIQUE SANS LENTILLE HAUTE RÉSOLUTION"/>
    <s v="PHASE GRATINGS WITH ODD SYMMETRY FOR HIGH-RESOULTION LENSLESS OPTICAL SENSING"/>
    <s v="RÉSEAUX DE PHASE AYANT UNE SYMÉTRIE IMPAIRE POUR DÉTECTION OPTIQUE SANS LENTILLE HAUTE RÉSOLUTION"/>
    <s v=""/>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 v="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s v=""/>
    <s v=""/>
    <s v=""/>
    <s v=""/>
    <s v=""/>
    <s v=""/>
    <s v=""/>
    <s v=""/>
    <s v=""/>
    <s v=""/>
    <s v="RAMBUS INC"/>
    <s v="RAMBUS INC.,US"/>
    <s v="GILL, Patrick, R. | STORK, David, G."/>
    <s v="BEHIEL Arthur J.|Silicon Edge Law Group LLP, 7901 Stoneridge Drive, Suite 528, Pleasanton, CA 94588, US"/>
    <s v=""/>
    <s v=""/>
    <s v="WO"/>
    <s v="WO2014US19976A | 2014-03-03"/>
    <s v="2013-03-05"/>
    <s v="2013"/>
    <s v=""/>
    <s v=""/>
    <s v=""/>
    <s v=""/>
    <s v=""/>
    <s v=""/>
    <s v="G02B00053083"/>
    <s v="G02B00053083 | G02B00051842"/>
    <s v=""/>
    <s v="G02B00051842 | G02B00053083"/>
    <s v=""/>
    <s v=""/>
    <s v=""/>
    <s v=""/>
    <s v=""/>
    <s v="WO2012007561A2,WO,X,0 (Examiner),2010-07-16,SUISSE ELECTRONIQUE MICROTECH,MASA PETER,FRANZI EDOARDO,HASLER DAVID,GRENET ERIC | WO1992007281A1,WO,X,0 (Examiner),1990-10-20,BRITISH TECH GROUP | US20110248151A1,US,X,0 (Examiner),2010-04-13,  | WO2001065305A1,WO,A,0 (Examiner),2000-03-01,CHENG KAN"/>
    <s v=""/>
    <s v="NENP | ENP | 121"/>
    <s v="2015-09-07 | 2015-09-02 | 2014-10-29"/>
    <s v=""/>
    <s v="NON-ENTRY INTO THE NATIONAL PHASE IN: ENTRY INTO THE NATIONAL PHASE IN: EP: THE EPO HAS BEEN INFORMED BY WIPO THAT EP WAS DESIGNATED IN THIS APPLICATION DE JP EP 2015561506 14714454 A A1"/>
    <s v=""/>
    <s v=""/>
    <s v=""/>
    <s v=""/>
    <s v=""/>
    <s v=""/>
    <s v=""/>
    <s v=""/>
    <s v=""/>
    <s v=""/>
    <s v=""/>
    <s v=""/>
    <s v=""/>
    <s v=""/>
    <s v=""/>
    <s v=""/>
    <s v=""/>
    <s v=""/>
    <s v="EN"/>
    <s v="201468"/>
    <s v="8"/>
    <s v="130"/>
    <s v="Result Set"/>
    <s v=""/>
  </r>
  <r>
    <n v="5"/>
    <s v="WO2014137922A1"/>
    <s v="PHASE GRATINGS WITH ODD SYMMETRY FOR HIGH-RESOULTION LENSLESS OPTICAL SENSING | RÉSEAUX DE PHASE AYANT UNE SYMÉTRIE IMPAIRE POUR DÉTECTION OPTIQUE SANS LENTILLE HAUTE RÉSOLUTION"/>
    <s v="Camera with planar Fourier capture array (PFCA) for imaging, has phase grating that is disposed in path between optical element and photodetector array, and induces near-field spatial modulations illuminating pattern area at array"/>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
    <x v="0"/>
    <s v="HIGH-RESOLUTION LENSLESS OPTICAL SENSING"/>
    <s v="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s v=""/>
    <s v="US2013773128P"/>
    <s v="2013-03-05"/>
    <s v="WO2014US19976A"/>
    <s v="2014-03-03"/>
    <s v="2014-09-12"/>
    <s v="G02B000518 | G01S0003783 | G02B002742 | G02B002746 | H01L0027146 | H04N0005335"/>
    <s v="G01S0003783 | G02B001316 | G02B002700 | G02B002742 | G02B002746 | G02B000518 | G02B000530 | H01L0027146 | H04N0005225 | H04N0005232 | H04N0005335"/>
    <s v="WO2014137922A1"/>
    <s v="WO2014137922A1"/>
    <s v="RAMBUS INC.,US"/>
    <s v=""/>
    <s v=""/>
    <s v="RAMBUS INC.,US"/>
    <s v="GILL, Patrick, R. | STORK, David, G."/>
    <s v="1"/>
    <s v="2"/>
    <s v="4"/>
    <s v="S03 E |  V07 E |  W04 E |  P81 N |  Q71 N"/>
    <s v="G02, H01, H04"/>
    <s v="G02, H01, H04"/>
    <s v="G02, G01, H01, H04"/>
    <s v="2014"/>
    <s v="2014"/>
    <s v="Rambus Inc."/>
    <s v="Image sharpness is improved by omitting wavelengths that provide a blurred interference pattern on an underlying analyzer, while ensuring accurate reconstruction of color image data."/>
    <s v="Camera with PFCA for imaging."/>
    <s v=""/>
    <s v="The drawing shows the flow diagram detailing how an image is captured and resolved in accordance with grating. _x000a_1700 Phase grating_x000a_1910 Image_x000a_1920 Intensity pattern_x000a_1930 Spiral point-spread function_x000a_1940 Original image version"/>
    <s v="CAMERA PLANE FOURIER CAPTURE ARRAY IMAGE PHASE GRATING DISPOSABLE PATH OPTICAL ELEMENT PHOTODETECTOR INDUCE FIELD SPACE MODULATE ILLUMINATE PATTERN AREA"/>
    <s v="2014R11081"/>
    <s v="GILL P | GILL P R | STORK D | STORK D G"/>
    <s v="RAMBUS INC"/>
    <s v="RMBS|C|RAMBUS INC"/>
    <s v="US20140253781A1 | WO2014137922A1 | WO2014137922A4 | US9110240B2 | CN105008969A | US20160003994A1 | EP2965134A1 | JP2016510910A"/>
    <s v="S03-E04X | V07-F02B | W04-M01C"/>
    <s v="G02B00053083 | G02B00051842 | G02B00051871 | G02B00274205 | G02B002746 | H01L002714625 | H01L002714685 | H04N000523232 | H04N0005335"/>
    <s v="G02B00053083 | G02B00051842 | G02B00051871 | G02B00274205 | G02B002746 | H01L002714625 | H01L002714685 | H04N000523232 | H04N0005335 | G02B00270068 | G02B00270087 | H04N0005225 | H04N00052254 | H04N000523245"/>
    <s v=""/>
    <s v=""/>
    <s v="CLAIMS _x000a_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2. The sensing device of claim 1, the phase grating producing, for light in the wavelength band of interest incident the grating at an acute angle relative to the trans verse plane, second curtains of minimum intensity between the phase grating and the photodetector array._x000a_3. The sensing device of claim 2, wherein the second curtains are arranged at a second acute angle to the transverse plane. _x000a_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_x000a_5. The sensing device of claim 4, wherein the phase grating features are locally substantially odd symmetric about each of the normally arranged curtains of minimum intensity._x000a_6. The sensing device of claim 1 , wherein for light in the wavelength band of _x000a_ interest incident the grating at a first angle relative to the transverse plane of the grating the curtains extend from the phase grating at a second angle, also relative to the transverse plane, that is a function of the first angle. _x000a_7. The sensing device of claim 6, wherein the second angle is substantially independent of wavelength within the wavelength band of interest._x000a_8. The sensing device of claim 7, wherein the second angle is substantially independent of a separation between the photodetector array and the phase grating._x000a_9. The sensing device of claim 1, _x000a_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_x000a_ wherein the first intensity equals the second intensity if the first and second light beams enter the respective first and second phase-grating features at locations of reflection relative to the one of the curtains. _x000a_10. The sensing device of claim 1, wherein the first phase-grating features and paired second phase-grating features associated with each of the curtains define between them a boundary of substantially odd symmetry._x000a_11. The sensing device of claim 10, wherein the boundaries of substantially odd symmetry are arranged in a spiral pattern._x000a_12. The sensing device of claim 11, wherein the first phase-grating features and paired second phase-grating features associated with the boundaries of odd symmetry vary over the lengths of the boundaries of odd symmetry._x000a_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_x000a_14. The sensing device of claim 11, wherein the boundaries of substantially odd symmetry are discontinuous._x000a_15. The sensing device of claim 11, wherein the boundaries of substantially odd symmetry are curved._x000a_16. The sensing device of claim 10, wherein the boundaries of odd symmetry are concentric from a perspective normal to the transverse plane._x000a_17. The sensing device of claim 10, wherein the boundaries of odd symmetry are parallel from a perspective normal to the transverse plane._x000a_18. The sensing device of claim 10, wherein the boundaries of odd symmetry are arranged in symmetrical, two-dimensional shapes from a perspective normal to the transverse plane._x000a_19. The sensing device of claim 18, wherein the shapes are of bilaterally symmetrical from the perspective normal to the transverse plane._x000a_20. The sensing device of claim 18, wherein the shapes are of radial symmetrical from the perspective normal to the transverse plane._x000a_21. The sensing device of claim 10, wherein the shapes are selected from the group consisting of polygons and ellipses from a perspective normal to the transverse plane._x000a_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_x000a_23. The sensing device of claim 22, wherein the second phase-grating features include third features of the first dimension parallel to the transverse plane and fourth features of the second dimension parallel to the transverse plane._x000a_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_x000a_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26. The device of claim 24, wherein the phase grating comprises adjacent surface features that define boundaries of odd symmetry._x000a_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29. The device of claim 28, wherein adjacent ones of the first and third features define each of the boundaries of odd symmetry._x000a_30. The device of claim 29, wherein the first and third features separate the second and fourth features._x000a_31. The device of claim 24, wherein the array is a two-dimensional array._x000a_32. The device of claim 24, wherein the photo-elements are photoreceptors._x000a_33. The device of claim 24, wherein the photo-elements are photo-emitters._x000a_34. The device of claim 24, wherein the curtains are planes._x000a_35. The device of claim 24, wherein the first phase-grating features and the second phase- grating features define boundaries of odd symmetry._x000a_36. The device of claim 35, wherein each boundary of odd symmetry produces one of the curtains."/>
    <s v="2013"/>
    <s v="G02B0005, G01S0003, G02B0027, H01L0027, H04N0005"/>
    <s v="G, H"/>
    <s v="G02B, G01S, H01L, H04N"/>
    <s v="G02B000518, G01S0003783, G02B002742, G02B002746, H01L0027146, H04N0005335"/>
    <s v="G01, G02, H01, H04"/>
    <s v=""/>
    <s v="A1"/>
    <s v="GILL Patrick R.,US | STORK David G.,US"/>
    <s v="20140911US20140253781A1"/>
    <s v="WO2014137922A1 | CN105008969A | EP2965134A1 | JP2016510910A | US20140253781A1 | US20150373265A1 | US20160003994A1 | US20160033696A1 | US9110240B2 | US9268071B2 | WO2014137922A4"/>
    <s v=""/>
    <s v="2015-09-07 NENP NON-ENTRY INTO THE NATIONAL PHASE IN: DE |  2015-09-02 ENP ENTRY INTO THE NATIONAL PHASE IN: JP 2015561506 A |  2014-10-29 121 EP: THE EPO HAS BEEN INFORMED BY WIPO THAT EP WAS DESIGNATED IN THIS APPLICATION EP 14714454 A1"/>
    <s v=""/>
    <s v=""/>
    <s v=""/>
    <s v=""/>
    <s v="GILL, Patrick, R."/>
    <s v="WO"/>
    <s v="2"/>
    <s v="1"/>
    <s v="03"/>
    <s v="03"/>
    <s v="09"/>
    <s v="WO2015127043A1"/>
    <s v="RAMBUS INC"/>
    <s v="WO2012007561A2 | WO1992007281A1 | US20110248151A1 | WO2001065305A1"/>
    <s v="SUISSE ELECTRONIQUE MICROTECH | BRITISH TECH GROUP |  | CHENG KAN"/>
    <s v="None |  GILL P R ET AL: &quot;Robustness of planar Fourier capture arrays to colour changes and lost pixels&quot;, JOURNAL OF INSTRUMENTATION, INSTITUTE OF PHYSICS PUBLISHING, BRISTOL, GB, vol. 7, no. 1, 16 January 2012 (2012-01-16), page C01061, XP020217116, ISSN: 1748-0221, DOI: 10.1088/1748-0221/7/01/C01061"/>
    <s v="G, H"/>
    <s v="G01S, G02B, H01L, H04N"/>
    <s v="G01S0003, G02B0013, G02B0027, G02B0005, H01L0027, H04N0005"/>
    <s v="G01S0003783, G02B001316, G02B002700, G02B002742, G02B002746, G02B000518, G02B000530, H01L0027146, H04N0005225, H04N0005232, H04N0005335"/>
    <s v="G02B000518 | G01S0003783 | G02B002742 | G02B002746 | H01L0027146 | H04N0005335"/>
    <s v="G02B, G01S, H01L, H04N"/>
    <s v="US"/>
    <s v=""/>
    <s v=""/>
    <s v="BEHIEL, Arthur, J."/>
    <s v=""/>
    <s v="XX N AE;AG;AL;AM;AO;AT;AU;AZ;BA;BB;BG;BH;BN;BR;BW;BY;BZ;CA;CH;CL;CN;CO;CR;CU;CZ;DE;DK;DM;DO;DZ;EC;EE;EG;ES;FI;GB;GD;GE;GH;GM;GT;HN;HR;HU;ID;IL;IN;IR;IS;JP;KE;KG;KN;KP;KR;KZ;LA;LC;LK;LR;LS;LT;LU;LY;MA;MD;ME;MG;MK;MN;MW;MX;MY;MZ;NA;NG;NI;NO;NZ;OM;PA;PE;PG;PH;PL;PT;QA;RO;RS;RU;RW;SA;SC;SD;SE;SG;SK;SL;SM;ST;SV;SY;TH;TJ;TM;TN;TR;TT;TZ;UA;UG;US;UZ;VC;VN;ZA;ZM;ZW |  EP R AL;AT;BE;BG;CH;CY;CZ;DE;DK;EE;ES;FI;FR;GB;GR;HR;HU;IE;IS;IT;LT;LU;LV;MC;MK;MT;NL;NO;PL;PT;RO;RS;SE;SI;SK;SM;TR |  OA R BF;BJ;CF;CG;CI;CM;GA;GN;GQ;GW;KM;ML;MR;NE;SN;TD;TG |  AP R BW;GH;GM;KE;LR;LS;MW;MZ;NA;RW;SD;SL;SZ;TZ;UG;ZM;ZW |  EA R AM;AZ;BY;KG;KZ;RU;TJ;TM"/>
    <s v="29"/>
    <s v="PHASE GRATINGS WITH ODD SYMMETRY FOR HIGH-RESOULTION LENSLESS OPTICAL SENSING | RÉSEAUX DE PHASE AYANT UNE SYMÉTRIE IMPAIRE POUR DÉTECTION OPTIQUE SANS LENTILLE HAUTE RÉSOLUTION"/>
    <s v="PHASE GRATINGS WITH ODD SYMMETRY FOR HIGH-RESOULTION LENSLESS OPTICAL SENSING"/>
    <s v="RÉSEAUX DE PHASE AYANT UNE SYMÉTRIE IMPAIRE POUR DÉTECTION OPTIQUE SANS LENTILLE HAUTE RÉSOLUTION"/>
    <s v=""/>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 v="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s v=""/>
    <s v=""/>
    <s v=""/>
    <s v="35"/>
    <s v="CLAIMS _x000a_ | 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 | 2. The sensing device of claim 1, the phase grating producing, for light in the wavelength band of interest incident the grating at an acute angle relative to the trans verse plane, second curtains of minimum intensity between the phase grating and the photodetector array._x000a_ | 3. The sensing device of claim 2, wherein the second curtains are arranged at a second acute angle to the transverse plane. _x000a_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_x000a_ | 5. The sensing device of claim 4, wherein the phase grating features are locally substantially odd symmetric about each of the normally arranged curtains of minimum intensity._x000a_ | 6. The sensing device of claim 1 , wherein for light in the wavelength band of _x000a_ interest incident the grating at a first angle relative to the transverse plane of the grating the curtains extend from the phase grating at a second angle, also relative to the transverse plane, that is a function of the first angle. _x000a_ | 7. The sensing device of claim 6, wherein the second angle is substantially independent of wavelength within the wavelength band of interest._x000a_ | 8. The sensing device of claim 7, wherein the second angle is substantially independent of a separation between the photodetector array and the phase grating._x000a_ | 9. The sensing device of claim 1, _x000a_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_x000a_ wherein the first intensity equals the second intensity if the first and second light beams enter the respective first and second phase-grating features at locations of reflection relative to the one of the curtains. _x000a_ | 10. The sensing device of claim 1, wherein the first phase-grating features and paired second phase-grating features associated with each of the curtains define between them a boundary of substantially odd symmetry._x000a_ | 11. The sensing device of claim 10, wherein the boundaries of substantially odd symmetry are arranged in a spiral pattern._x000a_ | 12. The sensing device of claim 11, wherein the first phase-grating features and paired second phase-grating features associated with the boundaries of odd symmetry vary over the lengths of the boundaries of odd symmetry._x000a_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_x000a_ | 14. The sensing device of claim 11, wherein the boundaries of substantially odd symmetry are discontinuous._x000a_ | 15. The sensing device of claim 11, wherein the boundaries of substantially odd symmetry are curved._x000a_ | 16. The sensing device of claim 10, wherein the boundaries of odd symmetry are concentric from a perspective normal to the transverse plane._x000a_ | 17. The sensing device of claim 10, wherein the boundaries of odd symmetry are parallel from a perspective normal to the transverse plane._x000a_ | 18. The sensing device of claim 10, wherein the boundaries of odd symmetry are arranged in symmetrical, two-dimensional shapes from a perspective normal to the transverse plane._x000a_ | 19. The sensing device of claim 18, wherein the shapes are of bilaterally symmetrical from the perspective normal to the transverse plane._x000a_ | 20. The sensing device of claim 18, wherein the shapes are of radial symmetrical from the perspective normal to the transverse plane._x000a_ | 21. The sensing device of claim 10, wherein the shapes are selected from the group consisting of polygons and ellipses from a perspective normal to the transverse plane._x000a_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_x000a_ | 23. The sensing device of claim 22, wherein the second phase-grating features include third features of the first dimension parallel to the transverse plane and fourth features of the second dimension parallel to the transverse plane._x000a_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_x000a_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 | 26. The device of claim 24, wherein the phase grating comprises adjacent surface features that define boundaries of odd symmetry._x000a_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 | 29. The device of claim 28, wherein adjacent ones of the first and third features define each of the boundaries of odd symmetry._x000a_ | 30. The device of claim 29, wherein the first and third features separate the second and fourth features._x000a_ | 31. The device of claim 24, wherein the array is a two-dimensional array._x000a_ | 32. The device of claim 24, wherein the photo-elements are photoreceptors._x000a_ | 33. The device of claim 24, wherein the photo-elements are photo-emitters._x000a_ | 34. The device of claim 24, wherein the curtains are planes._x000a_ | 35. The device of claim 24, wherein the first phase-grating features and the second phase- grating features define boundaries of odd symmetry._x000a_ | 36. The device of claim 35, wherein each boundary of odd symmetry produces one of the curtains."/>
    <s v=""/>
    <s v=""/>
    <s v=""/>
    <s v="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s v="PHASE GRATINGS WITH ODD SYMMETRY FOR _x000a__x000a_HIGH-RESOLUTION LENSLESS OPTICAL SENSING _x000a__x000a_BACKGROUND _x000a__x000a_[0001] 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_x000a__x000a_[0002] Some PFCAs use a near-filed diffraction effect known as the &quot;Talbot effect&quo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_x000a__x000a_BRIEF DESCRIPTION OF THE FIGURES _x000a__x000a_[0003] Figures 1A and IB are cut-away views of a sensing device 100 with an odd-symmetry grating 105 overlying a photodetector array 110 and simulating light of respective incident planes 115 and 160. _x000a__x000a_[0004] Figure 2 depicts a binary odd-symmetry grating 200 in accordance with one embodiment. [0005] Figure 3 depicts a sensing device 300 in accordance with an embodiment in which a binary, odd-symmetry phase grating 305 is formed by an interface between materials of two different refractive indices. _x000a__x000a_[0006] Figure 4A is a plan view of a sensor 400 in accordance with another embodiment. _x000a__x000a_[0007] Figure 4B is a three-dimensional perspective of sensor 400 of Figure 4A. _x000a__x000a_[0008] Figures 5A, 5B, 5C, and 5D each depict three boundaries of odd symmetry 500 over a two-dimensional photodiode array 505. _x000a__x000a_[0009] Figure 6 depicts three odd-symmetry gratings 600, 620, and 630, each with feature segments of different relative widths. _x000a__x000a_[0010] Figure 7 A is a cross-section of a phase grating 700 in accordance with an _x000a__x000a_embodiment that uses more than two levels to produce an odd symmetry. _x000a__x000a_[0011] Figure 7B is a cross-section of a phase grating 710 that is optically similar to phase grating 700 of Figure 7A, but uses fewer layers. _x000a__x000a_[0012] Figure 8 is a cross-section of a phase grating 800 that illustrates how odd symmetry can be extended to curved functions. _x000a__x000a_[0013] Figure 9 is a plan view of a grating 900 in accordance with an embodiment in which boundaries of odd symmetry 905 extend radially from the center of the grating, and in which the widths of the feature segments widen gradually away from the center. _x000a__x000a_[0014] Figure 10 is a plan view of a grating 1000 in accordance with an embodiment with concentric boundaries of odd symmetry 1005, and includes a cut-away view along line A- A. _x000a__x000a_[0015] Figure 11 is a plan view of a grating 1100 in accordance with an embodiment similar to grating 900 of Figure 9. _x000a__x000a_[0016] Figure 12 is a plan view of a grating 1200 in accordance with another embodiment. [0017] Figure 13 depicts a grating 1300 in accordance with another embodiment. _x000a__x000a_[0018] Figure 14 depicts a grating 1400 and associated photodiode array 1405. _x000a__x000a_[0019] Figure 15 depicts a grating 1500 and associated photodiode array 1505. _x000a__x000a_[0020] Figure 16 is a plan view of a grating 1600 in accordance with an embodiment with pentagonal boundaries of odd symmetry 1605. _x000a__x000a_[0021] Figure 17A is a plan view of a grating 1700 in accordance with another embodiment. _x000a__x000a_[0022] Figure 18 depicts a two-dimensional array 1800 of gratings 1805 disposed over a photodiode array (not shown). _x000a__x000a_[0023] Figure 19 is a flowchart 1900 detailing how an image 1905 is captured and resolved in accordance with grating 1700 of Figure 17. _x000a__x000a_[0024] Figure 20 depicts lithographic process for forming an image sensor 2000 in accordance with one embodiment. _x000a__x000a_[0025] The figures are illustrations by way of example, and not by way of limitation. Like reference numerals in the figures refer to similar elements. _x000a__x000a_DETAILED DESCRIPTION _x000a__x000a_[0026] Figure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 [0027] Light in a wavelength band of interest— such as the visible spectrum— 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 _x000a__x000a_[0028] The image of Figure 1A resulted from a simulation of a sensing device with the following parameters and assuming specific parameters. Body 150 is of fused silica, and is in contact with a conventional photodetector array 1 10 with photosensitive elements spaced by 2.2um. The top of grating 105 is an air interface in this example. The relatively small segments of features 130 and 135 are about lum, and the relatively larger segments are about 4um. These segments generally form transverse plane 120, which is separate from array 110 by about 25um. Curtains 140 and foci 145 are the destructive and constructive interference patterns for 532nm incident light. _x000a__x000a_[0029] The thickness of body 150 was optimized for 400nm light despite the selection of 532nm light for the simulation. As a consequence, the tightest focus occurs about 5um above array 110 (at the 20um mark). The resultant curtains 140 plainly separate foci 145 well above and below the 20um mark, however, illustrating a robust insensitivity to wavelength within the band of interest. The relatively deep and continuous penetration of curtains 140 also provides considerable manufacturing tolerance for the thickness of body 150. _x000a__x000a_[0030] Figure IB depicts sensor 100 of Figure 1 A simulating light incident plane 120 at an acute angle 160 to illustrate the sensitivity of curtains 140 and foci 145 to the angle of incidence. Using element 155 as a reference point, we see that that the foci 145 that shined on element 155 in Figure 1 A has considerably moved to the right in Figure IB. Curtains 140 and foci 145 extend at an acute angle that relates to angle 160 according to Snell's law. The separation of foci 145 by curtains 140 is maintained. Sensor 100 is thus sensitive to the angle of incidence. _x000a__x000a_[0031] Figure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 0, Wls and W2. With this arrangement, paired segments (e.g., Wo within features 205 and 210) induce respective phase delays that differ by approximately half a wavelength over the wavelength band of interest._x000a__x000a_[0032] Figure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_x000a__x000a_[0033] These elements produce an interference pattern on an analyzer layer 325 (e.g., a conventional photodiode array) in the manner detailed in connection with Figures 1A and I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ure 1). Neither the depth Z nor the wavelength of light substantially influences this destructive interference. Constructive interference similarly produces foci of maximum intensity (e.g., foci 145 of Figure 1). Both the high and low features admit light, which provides relatively high quantum efficiency relative to gratings that selectively block light. _x000a__x000a_[0034] Figure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_x000a__x000a_[0035] Figure 4B is a three-dimensional perspective of sensor 400 of Figure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_x000a__x000a_[0036] Figures 5A,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_x000a__x000a_[0037] Figure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_x000a__x000a_[0038] Figure 7A is a cross-section of a phase grating 700 in accordance with an _x000a__x000a_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_x000a__x000a_[0039] Figure 7B is a cross-section of a phase grating 710 that is optically similar to phase grating 700 of Figure 7A, but uses fewer layers. The resultant larger abrupt discontinuities 715 may introduce undesirable image artifacts or may be difficult to manufacture accurately, but the reduced number of levels may reduce manufacturing costs. _x000a__x000a_[0040] Figure 8 is a cross-section of a phase grating 800 that illustrates how odd symmetry can be extended to curved functions. _x000a__x000a_[0041] Figure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 [0042] Figure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 _x000a__x000a_[0043] Figure 11 is a plan view of a grating 1100 in accordance with an embodiment similar to grating 900 of Figure 9. The two halves of grating 900 provide essentially the same information. Grating 1100 adds half-circle polarization filters 1105 and 11 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_x000a__x000a_[0044] Figure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ure 10 while retaining the continuously varying spacings of grating 900 of Figure 9. _x000a__x000a_[0045] Figure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ure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 _x000a__x000a_[0046] Figure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Α between the direction of boundaries 1410 and the columns of photosensitive elements in array 1405. Angle ΘΑ creates more diversity of measurements because the linear shadow covers different percentages of pixels in different rows. In one embodiment angle ΘΑ is selected so that the top of each boundary is offset from the bottom by about one pixel of array 1405. _x000a__x000a_[0047] Figure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Α can be introduced for the reasons presented above in connection with Figure 14. _x000a__x000a_[0048] Figure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0049]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_x000a__x000a_[0050] Figure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ure 17A, so the shapes of boundaries 1705 are depicted in Figure 17B for ease of review. _x000a__x000a_[0051]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_x000a__x000a_[0052] Figure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 _x000a__x000a_[0053]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0054] Figure 19 is a flowchart 1900 detailing how an image 1905 is captured and resolved in accordance with grating 1700 of Figure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_x000a__x000a_[0055]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0056]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 x 1 vector x, where N is the total number of pixels one wishes to reconstruct. Express the readings from the photosensor as an M x 1 vector y, where M is the total number of photosensors in the array. Express detailed knowledge of the PSF as an M x N matrix A such that for any image x, the formula expected observed signal y under x is y = Ax, called the &quot;forward equation.&quot; _x000a__x000a_[0057] To reconstruct an image, it suffices to solve the forward equation with a known measurement vector y for an unknown image x as follows. Multiply both sides of the forward equation by the transpose of A (A T ) to obtain A T y = A T Ax. The matrix A T A is square and in principle could be directly inverted to recover x; however usually this inversion is poorly conditioned when noise is present and when not all eigenvectors of A T A have equally large associated eigenvalues. Thus in practice, Tikhonov regularization (as follows) usually delivers preferable results._x000a__x000a_[0058] Next, select a regularization parameter λ &gt; 0 based on the noise level at the current illumination conditions. Finally, invert the matrix (A T A + λΐ) (where I is the identity matrix), assume (AT A + λΐ) ~ (AT A) and multiply on the left of the preceding equation to obtain x ~ (AT A + λΐ)&quot;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0059] Another embodiment recovers the matrix x using compressed sensing. If the scene is expected to be sparse in some basis (such as a wavelet transform W for natural images), the following methodology can be used. We can recover the sparse scene components z where x = Wz by finding the z that minimizes the following cost function: ½ r Tr + λί(ζ), where r is the residual (y-AWz), λ &gt; 0 is a regularization parameter (different from in (5), but also noise- dependent), and f(z) is a function penalizing non-sparse z. If f(z) is a convex function of z such as the Li norm, this optimization problem can be solved efficiently using convex optimization techniques. The penalty function f(z) can also take on other forms, including terms penalizing total variation in the reconstructed image x or other prior scene knowledge._x000a__x000a_[0060]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_x000a__x000a_Fourier transform of the PSF), using compressed sensing sometimes overcomes these limitations given correct prior information about the expected images. _x000a__x000a_[0061] 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0062] In some embodiments the purpose of the sensor is not to reconstruct an image, but to perform some optical sensing task. In such cases the vector x may represent the sought measurement rather than the field of image pixels, and the forward transform A can be appropriately modified. _x000a__x000a_[0063] Figure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 _x000a__x000a_[0064] 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 -emitters rather than or in addition to sensing them. Other variations will be evident to those of skill in the art. Therefore, the spirit and scope of the appended claims should not be limited to the foregoing description. Only those claims specifically reciting &quot;means for&quot; or &quot;step for&quot; should be construed in the manner required under the sixth paragraph of 35 U.S.C. § 112."/>
    <s v="RAMBUS INC"/>
    <s v="RAMBUS INC.,US"/>
    <s v="GILL, Patrick, R. | STORK, David, G."/>
    <s v="BEHIEL Arthur J.|Silicon Edge Law Group LLP, 7901 Stoneridge Drive, Suite 528, Pleasanton, CA 94588, US"/>
    <s v=""/>
    <s v=""/>
    <s v="WO"/>
    <s v="WO2014US19976A | 2014-03-03"/>
    <s v="2013-03-05"/>
    <s v="2013"/>
    <s v=""/>
    <s v=""/>
    <s v=""/>
    <s v=""/>
    <s v=""/>
    <s v=""/>
    <s v="G02B00053083"/>
    <s v="G02B00053083 | G02B00051842"/>
    <s v=""/>
    <s v="G02B00051842 | G02B00053083"/>
    <s v=""/>
    <s v=""/>
    <s v=""/>
    <s v=""/>
    <s v=""/>
    <s v="WO2012007561A2,WO,X,0 (Examiner),2010-07-16,SUISSE ELECTRONIQUE MICROTECH,MASA PETER,FRANZI EDOARDO,HASLER DAVID,GRENET ERIC | WO1992007281A1,WO,X,0 (Examiner),1990-10-20,BRITISH TECH GROUP | US20110248151A1,US,X,0 (Examiner),2010-04-13,  | WO2001065305A1,WO,A,0 (Examiner),2000-03-01,CHENG KAN"/>
    <s v="WO2015127043A1,WO,PX,5 (Examiner),2014-02-24,RAMBUS INC"/>
    <s v="NENP | ENP | 121"/>
    <s v="2015-09-07 | 2015-09-02 | 2014-10-29"/>
    <s v=""/>
    <s v="NON-ENTRY INTO THE NATIONAL PHASE IN: ENTRY INTO THE NATIONAL PHASE IN: EP: THE EPO HAS BEEN INFORMED BY WIPO THAT EP WAS DESIGNATED IN THIS APPLICATION DE JP EP 2015561506 14714454 A A1"/>
    <s v=""/>
    <s v=""/>
    <s v=""/>
    <s v=""/>
    <s v=""/>
    <s v=""/>
    <s v=""/>
    <s v=""/>
    <s v=""/>
    <s v=""/>
    <s v=""/>
    <s v=""/>
    <s v=""/>
    <s v=""/>
    <s v=""/>
    <s v=""/>
    <s v=""/>
    <s v=""/>
    <s v="EN"/>
    <s v="201461"/>
    <s v="8"/>
    <s v="130"/>
    <s v="Result Set"/>
    <s v=""/>
  </r>
  <r>
    <n v="6"/>
    <s v="CN105008969A"/>
    <s v="Phase gratings with odd symmetry for high-resoultion lensless optical sensing | Phase optical grating with odd symmetry of high resolution lens-free optical sensor"/>
    <s v="Camera with planar Fourier capture array (PFCA) for imaging, has phase grating that is disposed in path between optical element and photodetector array, and induces near-field spatial modulations illuminating pattern area at array"/>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An image sensing device comprises an odd symmetry optical grating, the odd symmetry optical grating for interference pattern projection to photoelectric detector array above. Wherein optical grating incidence light of wave length to provide considerable large and no sensibility, and also for manufacturing distance between optical grating and the photoelectric detector array provide considerable too large and not sensibility. Photo and other image information can be interference pattern from photoelectric detector array of the capture and extraction. Image can be capture the following information is not in the lens, and the camera can be less than those prepared depending on the camera lens and the radiation-optical focus.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
    <x v="0"/>
    <s v="HIGH-RESOLUTION LENSLESS OPTICAL SENSING"/>
    <s v="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
    <s v=""/>
    <s v="US2013773128P | WO2014US19976A"/>
    <s v="2013-03-05 | 2014-03-03"/>
    <s v="CN201480010625A"/>
    <s v="2014-03-03"/>
    <s v="2015-10-28"/>
    <s v="G02B000518 | G01S0003783 | G02B002742 | G02B002746 | H01L0027146 | H04N0005335"/>
    <s v="G01S0003783 | G02B001316 | G02B002700 | G02B002742 | G02B002746 | G02B000518 | G02B000530 | H01L0027146 | H04N0005225 | H04N0005232 | H04N0005335"/>
    <s v="CN105008969A_"/>
    <s v="CN105008969A_"/>
    <s v="RAMBUS INC,US"/>
    <s v=""/>
    <s v=""/>
    <s v="RAMBUS INC,US"/>
    <s v="STORK, DAVID G | GILL, PATRICK R"/>
    <s v="0"/>
    <s v="0"/>
    <s v="0"/>
    <s v="S03 E |  V07 E |  W04 E |  P81 N |  Q71 N"/>
    <s v="G02, H01, H04"/>
    <s v="G02, H01, H04"/>
    <s v="G02, G01, H01, H04"/>
    <s v="2014"/>
    <s v="2015"/>
    <s v="RAMBUS INC"/>
    <s v="Image sharpness is improved by omitting wavelengths that provide a blurred interference pattern on an underlying analyzer, while ensuring accurate reconstruction of color image data."/>
    <s v="Camera with PFCA for imaging."/>
    <s v=""/>
    <s v="The drawing shows the flow diagram detailing how an image is captured and resolved in accordance with grating. _x000a_1700 Phase grating_x000a_1910 Image_x000a_1920 Intensity pattern_x000a_1930 Spiral point-spread function_x000a_1940 Original image version"/>
    <s v="CAMERA PLANE FOURIER CAPTURE ARRAY IMAGE PHASE GRATING DISPOSABLE PATH OPTICAL ELEMENT PHOTODETECTOR INDUCE FIELD SPACE MODULATE ILLUMINATE PATTERN AREA"/>
    <s v="2014R11081"/>
    <s v="GILL P | GILL P R | STORK D | STORK D G"/>
    <s v="RAMBUS INC"/>
    <s v="RMBS|C|RAMBUS INC"/>
    <s v="US20140253781A1 | WO2014137922A1 | WO2014137922A4 | US9110240B2 | CN105008969A | US20160003994A1 | EP2965134A1 | JP2016510910A"/>
    <s v="S03-E04X | V07-F02B | W04-M01C"/>
    <s v="G02B00053083 | G02B00051842 | G02B00051871 | G02B00274205 | G02B002746 | H01L002714625 | H01L002714685 | H04N000523232 | H04N0005335"/>
    <s v="G02B00053083 | G02B00051842 | G02B00051871 | G02B00274205 | G02B002746 | H01L002714625 | H01L002714685 | H04N000523232 | H04N0005335 | G02B00270068 | G02B00270087 | H04N0005225 | H04N00052254 | H04N000523245"/>
    <s v=""/>
    <s v=""/>
    <s v="CLAIMS _x000a_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2. The sensing device of claim 1, the phase grating producing, for light in the wavelength band of interest incident the grating at an acute angle relative to the trans verse plane, second curtains of minimum intensity between the phase grating and the photodetector array._x000a_3. The sensing device of claim 2, wherein the second curtains are arranged at a second acute angle to the transverse plane. _x000a_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_x000a_5. The sensing device of claim 4, wherein the phase grating features are locally substantially odd symmetric about each of the normally arranged curtains of minimum intensity._x000a_6. The sensing device of claim 1 , wherein for light in the wavelength band of _x000a_ interest incident the grating at a first angle relative to the transverse plane of the grating the curtains extend from the phase grating at a second angle, also relative to the transverse plane, that is a function of the first angle. _x000a_7. The sensing device of claim 6, wherein the second angle is substantially independent of wavelength within the wavelength band of interest._x000a_8. The sensing device of claim 7, wherein the second angle is substantially independent of a separation between the photodetector array and the phase grating._x000a_9. The sensing device of claim 1, _x000a_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_x000a_ wherein the first intensity equals the second intensity if the first and second light beams enter the respective first and second phase-grating features at locations of reflection relative to the one of the curtains. _x000a_10. The sensing device of claim 1, wherein the first phase-grating features and paired second phase-grating features associated with each of the curtains define between them a boundary of substantially odd symmetry._x000a_11. The sensing device of claim 10, wherein the boundaries of substantially odd symmetry are arranged in a spiral pattern._x000a_12. The sensing device of claim 11, wherein the first phase-grating features and paired second phase-grating features associated with the boundaries of odd symmetry vary over the lengths of the boundaries of odd symmetry._x000a_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_x000a_14. The sensing device of claim 11, wherein the boundaries of substantially odd symmetry are discontinuous._x000a_15. The sensing device of claim 11, wherein the boundaries of substantially odd symmetry are curved._x000a_16. The sensing device of claim 10, wherein the boundaries of odd symmetry are concentric from a perspective normal to the transverse plane._x000a_17. The sensing device of claim 10, wherein the boundaries of odd symmetry are parallel from a perspective normal to the transverse plane._x000a_18. The sensing device of claim 10, wherein the boundaries of odd symmetry are arranged in symmetrical, two-dimensional shapes from a perspective normal to the transverse plane._x000a_19. The sensing device of claim 18, wherein the shapes are of bilaterally symmetrical from the perspective normal to the transverse plane._x000a_20. The sensing device of claim 18, wherein the shapes are of radial symmetrical from the perspective normal to the transverse plane._x000a_21. The sensing device of claim 10, wherein the shapes are selected from the group consisting of polygons and ellipses from a perspective normal to the transverse plane._x000a_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_x000a_23. The sensing device of claim 22, wherein the second phase-grating features include third features of the first dimension parallel to the transverse plane and fourth features of the second dimension parallel to the transverse plane._x000a_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_x000a_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26. The device of claim 24, wherein the phase grating comprises adjacent surface features that define boundaries of odd symmetry._x000a_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29. The device of claim 28, wherein adjacent ones of the first and third features define each of the boundaries of odd symmetry._x000a_30. The device of claim 29, wherein the first and third features separate the second and fourth features._x000a_31. The device of claim 24, wherein the array is a two-dimensional array._x000a_32. The device of claim 24, wherein the photo-elements are photoreceptors._x000a_33. The device of claim 24, wherein the photo-elements are photo-emitters._x000a_34. The device of claim 24, wherein the curtains are planes._x000a_35. The device of claim 24, wherein the first phase-grating features and the second phase- grating features define boundaries of odd symmetry._x000a_36. The device of claim 35, wherein each boundary of odd symmetry produces one of the curtains. _x000a_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_x000a_2. The sensor device according to claim 1, for relative to an acute angle in the vertical plane to incidence wave length band of the interest of the optical grating and the light, the phase optical grating generating the second curtain minimum intensity is between in the phase optical grating and the photoelectric detector array._x000a_3. The sensor device according to claim 2, wherein, the second curtain in the vertical plane relative to the second acute angle for displaying._x000a_4. The sensor device according to claim 1, and wherein the first phase optical grating and each individual caused by the characteristic of the first phase delay corresponding to the incidence light, the pairing of the second phase optical grating and characteristic of each individual caused by the incidence light is corresponding to the second phase of the pairing delay, pairing of the first phase delay and the second phase delay discrepancy about half of wavelength of wavelength band and in the interest, is integer time of wave length._x000a_5. The sensor device according to claim 4, wherein the phase optical grating characteristic to each of curtain and curtain and minimum intensity of the normal displaying is part of substantially odd symmetry._x000a_6. The sensor device according to claim 1, for the relative said optical grating is in the vertical plane to the first incidence angle and wave length band to the interest of the sensitive optical grating and the light, the curtain and also in the vertical plane relative to the second angle from the phase optical grating extending, the second angle as function of the first angle._x000a_7. The sensor device according to claim 6, wherein the second angle is substantially independent on wavelength band of the interest in the wave length._x000a_8. The sensor device according to claim 7, wherein the second angle is substantially independent on the separation between the photoelectric detector array and the phase optical grating._x000a_9. The sensor device according to claim 1, wherein for a certain angle, polarization and wavelength band of interest within the length of the said the first phase optical grating characteristic to allow the curtain of the one of one side of the first light curtain displaying the first beam intensity, wherein as a certain angle, polarization and wavelength of the second phase optical grating characteristic to allow the curtain and the one of curtain in the other side of the second light beam display the second intensity, and wherein if the first light beam and the second light beam in relative in the middle of the curtain of curtain and one reflection site to enter into the corresponding the first phase optical grating characteristic and the second phase optical grating characteristic, namely the first intensity equal to the second intensity._x000a_10. The sensor device according to claim 1, and wherein in the curtain of each curtain each relevant one of the phase optical grating characteristic and pairing the first and the second phase optical grating characteristic wherein they define between edge of substantially odd symmetry._x000a_11. The sensor device according to claim 10, the edge of the odd symmetry with substantially spiral pattern for displaying._x000a_12. The sensor device according to claim 11, the edge of the odd symmetry and associate each of the phase optical grating characteristic and pairing the first and the second phase optical grating characteristic along the length of edge of the odd symmetry but change._x000a_13. The sensor device according to claim 12, wherein each one edge of the edge along the direction far from the spiral pattern center and extending, and the and the whole boundary of each edge of the relevant phase of the phase optical grating characteristic and pairing the first and the second phase optical grating wherein relative in the spiral pattern and the center of the upper photoelectric detector near the red wave long priority focus blue wave length, relative to and far from the centre of the photoelectric detector and blue wave length of priority focus red wave long._x000a_14. The sensor device according to claim 11, the edge of the odd symmetry is substantially continuous._x000a_15. The sensor device according to claim 11, the edge is of the substantially symmetrical bend is odd._x000a_16. The sensor device according to claim 10, from the orthogonal angle is in the vertical plane, the edge of odd symmetry as the centre is the same._x000a_17. The sensor device according to claim 10, from the orthogonal angle is in the vertical plane, the edge of the odd symmetry is parallel._x000a_18. The sensor device according to claim 10, from the orthogonal angle is in the vertical plane, the edge of the odd symmetrical to symmetrical two-dimensional shape for displaying._x000a_19. The sensor device according to claim 18, from the orthogonal on the vertical plane of the angle, the shape is two side symmetrical._x000a_20. The sensor device according to claim 18, from the orthogonal on the vertical plane of the angle, the shape is radial._x000a_21. The sensor device according to claim 10, from the orthogonal angle is in the vertical plane, the shape is selected from the group of polygon and ellipse is one._x000a_22. The sensor device according to claim 10, comprising the first phase optical grating characteristic comprises: so as to induce the first phase shift and parallel the first characteristic in the vertical plane the first dimension is, and so as to induce the second phase shift and parallel the second wherein the second dimension is the vertical plane of the, wherein the second dimension greater than the first dimension._x000a_23. The sensor device according to claim 22, the said the second phase optical grating characteristic comprises: parallel in the vertical plane and wherein the first dimension of the third, and parallel in the vertical plane and the second dimension is the fourth characteristic._x000a_24. An imaging device, comprising: a photoelectric element array, the photoelectric element array may operate to transmit incidence to the array and with average wave length and wave length band of interest at the light collection, and phase optical grating, the phase optical grating defined and the photoelectric element array relative the light surface, the first phase pairing the phase optical grating and the array are separated and can operate as in adjacent with the light set and the light set between each message caused by phase deviation of the optical grating characteristic and the second phase optical grating characteristic; wherein the each phase offset of message by the pairing of the curtain is one of curtain and one side of said the first phase optical grating characteristic and the other side of the curtain is located at one of the curtain and the second phase optical grating between the characteristic of each digestion phase for generating minimum interference light intensity of curtain._x000a_25. The device according to claim 24, wherein the phase optical grating may operate to cause the phase between light set border upon the lengths of the light collection position offset, and wherein the phase position deviation generating lengths extending in between the array and the light surface of the maximum light intensity of curtain._x000a_26. The device according to claim 24, wherein the phase optical grating comprises adjacent surface and wherein, said adjacent surface and wherein defining boundary and odd symmetry._x000a_27. The device according to claim 26, wherein the adjacent the surface characteristic comprises: so as to induce the first phase shift and is vertical to the first wherein the first dimension the curtain of the, so as to induce the second phase shift and is vertical to the second characteristic in the second dimension the of the curtain, wherein the second dimension greater than the first dimension._x000a_28. The device according to claim 27, wherein the adjacent the surface characteristic comprises: so as to induce the second phase shift and is vertical to the curtain of the first dimension and the third characteristic, so as to induce the first phase shift and is vertical on the curtain of the fourth characteristic of the second dimension._x000a_29. Right according to claim 28 said the device, wherein the first characteristic and the third characteristic of the characteristic defined adjacent the odd symmetry of the edge of each individual edge._x000a_30. Right according to claim 29 said the device, wherein the first characteristic and the third partition wherein the second characteristic and the fourth characteristic._x000a_31. Right according to claim 24 said the device, wherein the array is two dimension array._x000a_32. Right according to claim 24 said the device, wherein said photoelectric element is photoelectric receiver._x000a_33. Right according to claim 24 said the device, wherein said photoelectric element is photoelectric emitter._x000a_34. The device according to claim 24, wherein the curtain is plane._x000a_35. The device according to claim 24, wherein the first phase optical grating characteristic and the second phase optical grating characteristic defining edge of odd symmetry._x000a_36. The device according to claim 35, wherein each odd symmetry of boundary generation of one curtain in the curtain and."/>
    <s v="2013 | 2014"/>
    <s v="G02B0005, G01S0003, G02B0027, H01L0027, H04N0005"/>
    <s v="G, H"/>
    <s v="G02B, G01S, H01L, H04N"/>
    <s v="G02B000518, G01S0003783, G02B002742, G02B002746, H01L0027146, H04N0005335"/>
    <s v="G01, G02, H01, H04"/>
    <s v=""/>
    <s v="A"/>
    <s v="STORK DAVID G,US | GILL PATRICK R,US"/>
    <s v="20140911US20140253781A1"/>
    <s v="CN105008969A | EP2965134A1 | JP2016510910A | US20140253781A1 | US20150373265A1 | US20160003994A1 | US20160033696A1 | US9110240B2 | US9268071B2 | WO2014137922A1 | WO2014137922A4"/>
    <s v="CN201480010625A,2014-03-03"/>
    <s v="2016-02-10 C10 ENTRY INTO SUBSTANTIVE EXAMINATION |  2015-10-28 C06 PUBLICATION +"/>
    <s v=""/>
    <s v=""/>
    <s v=""/>
    <s v=""/>
    <s v="STORK, DAVID G"/>
    <s v="CN"/>
    <s v="2"/>
    <s v="1"/>
    <s v="03 | 03"/>
    <s v="03"/>
    <s v="10"/>
    <s v=""/>
    <s v=""/>
    <s v=""/>
    <s v=""/>
    <s v=""/>
    <s v="G, H"/>
    <s v="G01S, G02B, H01L, H04N"/>
    <s v="G01S0003, G02B0013, G02B0027, G02B0005, H01L0027, H04N0005"/>
    <s v="G01S0003783, G02B001316, G02B002700, G02B002742, G02B002746, G02B000518, G02B000530, H01L0027146, H04N0005225, H04N0005232, H04N0005335"/>
    <s v="G02B000518 | G01S0003783 | G02B002742 | G02B002746 | H01L0027146 | H04N0005335"/>
    <s v="G02B, G01S, H01L, H04N"/>
    <s v="US | WO"/>
    <s v="WO2014137922A1"/>
    <s v="2014-09-12"/>
    <s v="Beijing King &amp; Wood Law Firm | FENG , Xun | PAN, Cong"/>
    <s v=""/>
    <s v=""/>
    <s v="29"/>
    <s v="Phase optical grating with odd symmetry of high resolution lens-free optical sensor"/>
    <s v="Phase optical grating with odd symmetry of high resolution lens-free optical sensor"/>
    <s v=""/>
    <s v=""/>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An image sensing device comprises an odd symmetry optical grating, the odd symmetry optical grating for interference pattern projection to photoelectric detector array above. Wherein optical grating incidence light of wave length to provide considerable large and no sensibility, and also for manufacturing distance between optical grating and the photoelectric detector array provide considerable too large and not sensibility. Photo and other image information can be interference pattern from photoelectric detector array of the capture and extraction. Image can be capture the following information is not in the lens, and the camera can be less than those prepared depending on the camera lens and the radiation-optical focus."/>
    <s v="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_x000a__x000a_An image sensing device comprises an odd symmetry optical grating, the odd symmetry optical grating for interference pattern projection to photoelectric detector array above. Wherein optical grating incidence light of wave length to provide considerable large and no sensibility, and also for manufacturing distance between optical grating and the photoelectric detector array provide considerable too large and not sensibility. Photo and other image information can be interference pattern from photoelectric detector array of the capture and extraction. Image can be capture the following information is not in the lens, and the camera can be less than those prepared depending on the camera lens and the radiation-optical focus.  _x000a__x000a_Selon la présente invention, des dispositifs de détection d'image comprennent des réseaux de symétrie impaire qui projettent des motifs d'interférence sur un réseau de photodétecteurs. Des éléments de réseau offrent une insensibilité considérable vis-à-vis de la longueur d'onde d'une lumière incidente, et également vis-à-vis de la distance fabriquée entre le réseau et le réseau de photodétecteurs. Des photographies et d'autres informations d'image peuvent être extraites de motifs d'interférence capturés par le réseau de photodétecteur. Des images peuvent être capturées sans une lentille, et des caméras peuvent être rendues plus petites que celles qui sont tributaires de lentilles et de focalisation optique de rayon."/>
    <s v=""/>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s v=""/>
    <s v=""/>
    <s v=""/>
    <s v="35 | 36"/>
    <s v="CLAIMS _x000a_ | 1 , A sensing device comprising: _x000a_ a photodetector array; and  _x000a_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 | 2. The sensing device of claim 1, the phase grating producing, for light in the wavelength band of interest incident the grating at an acute angle relative to the trans verse plane, second curtains of minimum intensity between the phase grating and the photodetector array._x000a_ | 3. The sensing device of claim 2, wherein the second curtains are arranged at a second acute angle to the transverse plane. _x000a_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 _x000a_ | 5. The sensing device of claim 4, wherein the phase grating features are locally substantially odd symmetric about each of the normally arranged curtains of minimum intensity._x000a_ | 6. The sensing device of claim 1 , wherein for light in the wavelength band of _x000a_ interest incident the grating at a first angle relative to the transverse plane of the grating the curtains extend from the phase grating at a second angle, also relative to the transverse plane, that is a function of the first angle. _x000a_ | 7. The sensing device of claim 6, wherein the second angle is substantially independent of wavelength within the wavelength band of interest._x000a_ | 8. The sensing device of claim 7, wherein the second angle is substantially independent of a separation between the photodetector array and the phase grating._x000a_ | 9. The sensing device of claim 1, _x000a_ wherein first ligh t beams admitted by the first phase-grating features to one si de of one of the curtains at an angle, polarization, and wavelength within the wavelength band of interest exhibit a first intensity; wherein second light beams admitted by the second phase-grating features to the other sid e of the one of the curtains at the angle, pol arization, and wavelength exhibit a second intensity; and  _x000a_ wherein the first intensity equals the second intensity if the first and second light beams enter the respective first and second phase-grating features at locations of reflection relative to the one of the curtains. _x000a_ | 10. The sensing device of claim 1, wherein the first phase-grating features and paired second phase-grating features associated with each of the curtains define between them a boundary of substantially odd symmetry._x000a_ | 11. The sensing device of claim 10, wherein the boundaries of substantially odd symmetry are arranged in a spiral pattern._x000a_ | 12. The sensing device of claim 11, wherein the first phase-grating features and paired second phase-grating features associated with the boundaries of odd symmetry vary over the lengths of the boundaries of odd symmetry._x000a_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 _x000a_ | 14. The sensing device of claim 11, wherein the boundaries of substantially odd symmetry are discontinuous._x000a_ | 15. The sensing device of claim 11, wherein the boundaries of substantially odd symmetry are curved._x000a_ | 16. The sensing device of claim 10, wherein the boundaries of odd symmetry are concentric from a perspective normal to the transverse plane._x000a_ | 17. The sensing device of claim 10, wherein the boundaries of odd symmetry are parallel from a perspective normal to the transverse plane._x000a_ | 18. The sensing device of claim 10, wherein the boundaries of odd symmetry are arranged in symmetrical, two-dimensional shapes from a perspective normal to the transverse plane._x000a_ | 19. The sensing device of claim 18, wherein the shapes are of bilaterally symmetrical from the perspective normal to the transverse plane._x000a_ | 20. The sensing device of claim 18, wherein the shapes are of radial symmetrical from the perspective normal to the transverse plane._x000a_ | 21. The sensing device of claim 10, wherein the shapes are selected from the group consisting of polygons and ellipses from a perspective normal to the transverse plane._x000a_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 _x000a_ | 23. The sensing device of claim 22, wherein the second phase-grating features include third features of the first dimension parallel to the transverse plane and fourth features of the second dimension parallel to the transverse plane._x000a_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_x000a_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 | 26. The device of claim 24, wherein the phase grating comprises adjacent surface features that define boundaries of odd symmetry._x000a_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 | 29. The device of claim 28, wherein adjacent ones of the first and third features define each of the boundaries of odd symmetry._x000a_ | 30. The device of claim 29, wherein the first and third features separate the second and fourth features._x000a_ | 31. The device of claim 24, wherein the array is a two-dimensional array._x000a_ | 32. The device of claim 24, wherein the photo-elements are photoreceptors._x000a_ | 33. The device of claim 24, wherein the photo-elements are photo-emitters._x000a_ | 34. The device of claim 24, wherein the curtains are planes._x000a_ | 35. The device of claim 24, wherein the first phase-grating features and the second phase- grating features define boundaries of odd symmetry._x000a_ | 36. The device of claim 35, wherein each boundary of odd symmetry produces one of the curtains. _x000a_ | 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_x000a_ | 2. The sensor device according to claim 1, for relative to an acute angle in the vertical plane to incidence wave length band of the interest of the optical grating and the light, the phase optical grating generating the second curtain minimum intensity is between in the phase optical grating and the photoelectric detector array._x000a_ | 3. The sensor device according to claim 2, wherein, the second curtain in the vertical plane relative to the second acute angle for displaying._x000a_ | 4. The sensor device according to claim 1, and wherein the first phase optical grating and each individual caused by the characteristic of the first phase delay corresponding to the incidence light, the pairing of the second phase optical grating and characteristic of each individual caused by the incidence light is corresponding to the second phase of the pairing delay, pairing of the first phase delay and the second phase delay discrepancy about half of wavelength of wavelength band and in the interest, is integer time of wave length._x000a_ | 5. The sensor device according to claim 4, wherein the phase optical grating characteristic to each of curtain and curtain and minimum intensity of the normal displaying is part of substantially odd symmetry._x000a_ | 6. The sensor device according to claim 1, for the relative said optical grating is in the vertical plane to the first incidence angle and wave length band to the interest of the sensitive optical grating and the light, the curtain and also in the vertical plane relative to the second angle from the phase optical grating extending, the second angle as function of the first angle._x000a_ | 7. The sensor device according to claim 6, wherein the second angle is substantially independent on wavelength band of the interest in the wave length._x000a_ | 8. The sensor device according to claim 7, wherein the second angle is substantially independent on the separation between the photoelectric detector array and the phase optical grating._x000a_ | 9. The sensor device according to claim 1, wherein for a certain angle, polarization and wavelength band of interest within the length of the said the first phase optical grating characteristic to allow the curtain of the one of one side of the first light curtain displaying the first beam intensity, wherein as a certain angle, polarization and wavelength of the second phase optical grating characteristic to allow the curtain and the one of curtain in the other side of the second light beam display the second intensity, and wherein if the first light beam and the second light beam in relative in the middle of the curtain of curtain and one reflection site to enter into the corresponding the first phase optical grating characteristic and the second phase optical grating characteristic, namely the first intensity equal to the second intensity._x000a_ | 10. The sensor device according to claim 1, and wherein in the curtain of each curtain each relevant one of the phase optical grating characteristic and pairing the first and the second phase optical grating characteristic wherein they define between edge of substantially odd symmetry._x000a_ | 11. The sensor device according to claim 10, the edge of the odd symmetry with substantially spiral pattern for displaying._x000a_ | 12. The sensor device according to claim 11, the edge of the odd symmetry and associate each of the phase optical grating characteristic and pairing the first and the second phase optical grating characteristic along the length of edge of the odd symmetry but change._x000a_ | 13. The sensor device according to claim 12, wherein each one edge of the edge along the direction far from the spiral pattern center and extending, and the and the whole boundary of each edge of the relevant phase of the phase optical grating characteristic and pairing the first and the second phase optical grating wherein relative in the spiral pattern and the center of the upper photoelectric detector near the red wave long priority focus blue wave length, relative to and far from the centre of the photoelectric detector and blue wave length of priority focus red wave long._x000a_ | 14. The sensor device according to claim 11, the edge of the odd symmetry is substantially continuous._x000a_ | 15. The sensor device according to claim 11, the edge is of the substantially symmetrical bend is odd._x000a_ | 16. The sensor device according to claim 10, from the orthogonal angle is in the vertical plane, the edge of odd symmetry as the centre is the same._x000a_ | 17. The sensor device according to claim 10, from the orthogonal angle is in the vertical plane, the edge of the odd symmetry is parallel._x000a_ | 18. The sensor device according to claim 10, from the orthogonal angle is in the vertical plane, the edge of the odd symmetrical to symmetrical two-dimensional shape for displaying._x000a_ | 19. The sensor device according to claim 18, from the orthogonal on the vertical plane of the angle, the shape is two side symmetrical._x000a_ | 20. The sensor device according to claim 18, from the orthogonal on the vertical plane of the angle, the shape is radial._x000a_ | 21. The sensor device according to claim 10, from the orthogonal angle is in the vertical plane, the shape is selected from the group of polygon and ellipse is one._x000a_ | 22. The sensor device according to claim 10, comprising the first phase optical grating characteristic comprises: so as to induce the first phase shift and parallel the first characteristic in the vertical plane the first dimension is, and so as to induce the second phase shift and parallel the second wherein the second dimension is the vertical plane of the, wherein the second dimension greater than the first dimension._x000a_ | 23. The sensor device according to claim 22, the said the second phase optical grating characteristic comprises: parallel in the vertical plane and wherein the first dimension of the third, and parallel in the vertical plane and the second dimension is the fourth characteristic._x000a_ | 24. An imaging device, comprising: a photoelectric element array, the photoelectric element array may operate to transmit incidence to the array and with average wave length and wave length band of interest at the light collection, and phase optical grating, the phase optical grating defined and the photoelectric element array relative the light surface, the first phase pairing the phase optical grating and the array are separated and can operate as in adjacent with the light set and the light set between each message caused by phase deviation of the optical grating characteristic and the second phase optical grating characteristic; wherein the each phase offset of message by the pairing of the curtain is one of curtain and one side of said the first phase optical grating characteristic and the other side of the curtain is located at one of the curtain and the second phase optical grating between the characteristic of each digestion phase for generating minimum interference light intensity of curtain._x000a_ | 25. The device according to claim 24, wherein the phase optical grating may operate to cause the phase between light set border upon the lengths of the light collection position offset, and wherein the phase position deviation generating lengths extending in between the array and the light surface of the maximum light intensity of curtain._x000a_ | 26. The device according to claim 24, wherein the phase optical grating comprises adjacent surface and wherein, said adjacent surface and wherein defining boundary and odd symmetry._x000a_ | 27. The device according to claim 26, wherein the adjacent the surface characteristic comprises: so as to induce the first phase shift and is vertical to the first wherein the first dimension the curtain of the, so as to induce the second phase shift and is vertical to the second characteristic in the second dimension the of the curtain, wherein the second dimension greater than the first dimension._x000a_ | 28. The device according to claim 27, wherein the adjacent the surface characteristic comprises: so as to induce the second phase shift and is vertical to the curtain of the first dimension and the third characteristic, so as to induce the first phase shift and is vertical on the curtain of the fourth characteristic of the second dimension._x000a_ | 29. Right according to claim 28 said the device, wherein the first characteristic and the third characteristic of the characteristic defined adjacent the odd symmetry of the edge of each individual edge._x000a_ | 30. Right according to claim 29 said the device, wherein the first characteristic and the third partition wherein the second characteristic and the fourth characteristic._x000a_ | 31. Right according to claim 24 said the device, wherein the array is two dimension array._x000a_ | 32. Right according to claim 24 said the device, wherein said photoelectric element is photoelectric receiver._x000a_ | 33. Right according to claim 24 said the device, wherein said photoelectric element is photoelectric emitter._x000a_ | 34. The device according to claim 24, wherein the curtain is plane._x000a_ | 35. The device according to claim 24, wherein the first phase optical grating characteristic and the second phase optical grating characteristic defining edge of odd symmetry._x000a_ | 36. The device according to claim 35, wherein each odd symmetry of boundary generation of one curtain in the curtain and."/>
    <s v=""/>
    <s v=""/>
    <s v=""/>
    <s v="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 1. A sensor device, comprising: photoelectric detector array, and phase optical grating, the phase optical grating cover on the photoelectric detector array on and defined vertical plane, for incidence to wavelength band of interest of the optical grating of the participant and each one of the curtain and the vertical plane orthogonal optical grating is light, the phase optical grating in the phase optical grating and the photoelectric detector array generating curtain between the minimum intensity of normal arrangement, minimal strength of the curtain is of the curtain is located at one side of the first phase optical grating characteristic and the curtain is located at the other side of the second phase optical grating characteristic between the pairing of eliminating phase interference for each product. | 24. An imaging device, comprising: a photoelectric element array, the photoelectric element array may operate to transmit incidence to the array and with average wave length and wave length band of interest at the light collection, and phase optical grating, the phase optical grating defined and the photoelectric element array relative the light surface, the first phase pairing the phase optical grating and the array are separated and can operate as in adjacent with the light set and the light set between each message caused by phase deviation of the optical grating characteristic and the second phase optical grating characteristic; wherein the each phase offset of message by the pairing of the curtain is one of curtain and one side of said the first phase optical grating characteristic and the other side of the curtain is located at one of the curtain and the second phase optical grating between the characteristic of each digestion phase for generating minimum interference light intensity of curtain."/>
    <s v="PHASE GRATINGS WITH ODD SYMMETRY FOR _x000a__x000a_HIGH-RESOLUTION LENSLESS OPTICAL SENSING _x000a__x000a_BACKGROUND _x000a__x000a_[0001] 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_x000a__x000a_[0002] Some PFCAs use a near-filed diffraction effect known as the &quot;Talbot effect&quo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_x000a__x000a_BRIEF DESCRIPTION OF THE FIGURES _x000a__x000a_[0003] Figures 1A and IB are cut-away views of a sensing device 100 with an odd-symmetry grating 105 overlying a photodetector array 110 and simulating light of respective incident planes 115 and 160. _x000a__x000a_[0004] Figure 2 depicts a binary odd-symmetry grating 200 in accordance with one embodiment. [0005] Figure 3 depicts a sensing device 300 in accordance with an embodiment in which a binary, odd-symmetry phase grating 305 is formed by an interface between materials of two different refractive indices. _x000a__x000a_[0006] Figure 4A is a plan view of a sensor 400 in accordance with another embodiment. _x000a__x000a_[0007] Figure 4B is a three-dimensional perspective of sensor 400 of Figure 4A. _x000a__x000a_[0008] Figures 5A, 5B, 5C, and 5D each depict three boundaries of odd symmetry 500 over a two-dimensional photodiode array 505. _x000a__x000a_[0009] Figure 6 depicts three odd-symmetry gratings 600, 620, and 630, each with feature segments of different relative widths. _x000a__x000a_[0010] Figure 7 A is a cross-section of a phase grating 700 in accordance with an _x000a__x000a_embodiment that uses more than two levels to produce an odd symmetry. _x000a__x000a_[0011] Figure 7B is a cross-section of a phase grating 710 that is optically similar to phase grating 700 of Figure 7A, but uses fewer layers. _x000a__x000a_[0012] Figure 8 is a cross-section of a phase grating 800 that illustrates how odd symmetry can be extended to curved functions. _x000a__x000a_[0013] Figure 9 is a plan view of a grating 900 in accordance with an embodiment in which boundaries of odd symmetry 905 extend radially from the center of the grating, and in which the widths of the feature segments widen gradually away from the center. _x000a__x000a_[0014] Figure 10 is a plan view of a grating 1000 in accordance with an embodiment with concentric boundaries of odd symmetry 1005, and includes a cut-away view along line A- A. _x000a__x000a_[0015] Figure 11 is a plan view of a grating 1100 in accordance with an embodiment similar to grating 900 of Figure 9. _x000a__x000a_[0016] Figure 12 is a plan view of a grating 1200 in accordance with another embodiment. [0017] Figure 13 depicts a grating 1300 in accordance with another embodiment. _x000a__x000a_[0018] Figure 14 depicts a grating 1400 and associated photodiode array 1405. _x000a__x000a_[0019] Figure 15 depicts a grating 1500 and associated photodiode array 1505. _x000a__x000a_[0020] Figure 16 is a plan view of a grating 1600 in accordance with an embodiment with pentagonal boundaries of odd symmetry 1605. _x000a__x000a_[0021] Figure 17A is a plan view of a grating 1700 in accordance with another embodiment. _x000a__x000a_[0022] Figure 18 depicts a two-dimensional array 1800 of gratings 1805 disposed over a photodiode array (not shown). _x000a__x000a_[0023] Figure 19 is a flowchart 1900 detailing how an image 1905 is captured and resolved in accordance with grating 1700 of Figure 17. _x000a__x000a_[0024] Figure 20 depicts lithographic process for forming an image sensor 2000 in accordance with one embodiment. _x000a__x000a_[0025] The figures are illustrations by way of example, and not by way of limitation. Like reference numerals in the figures refer to similar elements. _x000a__x000a_DETAILED DESCRIPTION _x000a__x000a_[0026] Figure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 [0027] Light in a wavelength band of interest— such as the visible spectrum— 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 _x000a__x000a_[0028] The image of Figure 1A resulted from a simulation of a sensing device with the following parameters and assuming specific parameters. Body 150 is of fused silica, and is in contact with a conventional photodetector array 1 10 with photosensitive elements spaced by 2.2um. The top of grating 105 is an air interface in this example. The relatively small segments of features 130 and 135 are about lum, and the relatively larger segments are about 4um. These segments generally form transverse plane 120, which is separate from array 110 by about 25um. Curtains 140 and foci 145 are the destructive and constructive interference patterns for 532nm incident light. _x000a__x000a_[0029] The thickness of body 150 was optimized for 400nm light despite the selection of 532nm light for the simulation. As a consequence, the tightest focus occurs about 5um above array 110 (at the 20um mark). The resultant curtains 140 plainly separate foci 145 well above and below the 20um mark, however, illustrating a robust insensitivity to wavelength within the band of interest. The relatively deep and continuous penetration of curtains 140 also provides considerable manufacturing tolerance for the thickness of body 150. _x000a__x000a_[0030] Figure IB depicts sensor 100 of Figure 1 A simulating light incident plane 120 at an acute angle 160 to illustrate the sensitivity of curtains 140 and foci 145 to the angle of incidence. Using element 155 as a reference point, we see that that the foci 145 that shined on element 155 in Figure 1 A has considerably moved to the right in Figure IB. Curtains 140 and foci 145 extend at an acute angle that relates to angle 160 according to Snell's law. The separation of foci 145 by curtains 140 is maintained. Sensor 100 is thus sensitive to the angle of incidence. _x000a__x000a_[0031] Figure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 0, Wls and W2. With this arrangement, paired segments (e.g., Wo within features 205 and 210) induce respective phase delays that differ by approximately half a wavelength over the wavelength band of interest._x000a__x000a_[0032] Figure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 _x000a__x000a_[0033] These elements produce an interference pattern on an analyzer layer 325 (e.g., a conventional photodiode array) in the manner detailed in connection with Figures 1A and I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ure 1). Neither the depth Z nor the wavelength of light substantially influences this destructive interference. Constructive interference similarly produces foci of maximum intensity (e.g., foci 145 of Figure 1). Both the high and low features admit light, which provides relatively high quantum efficiency relative to gratings that selectively block light. _x000a__x000a_[0034] Figure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 _x000a__x000a_[0035] Figure 4B is a three-dimensional perspective of sensor 400 of Figure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 _x000a__x000a_[0036] Figures 5A,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 _x000a__x000a_[0037] Figure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 _x000a__x000a_[0038] Figure 7A is a cross-section of a phase grating 700 in accordance with an _x000a__x000a_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 _x000a__x000a_[0039] Figure 7B is a cross-section of a phase grating 710 that is optically similar to phase grating 700 of Figure 7A, but uses fewer layers. The resultant larger abrupt discontinuities 715 may introduce undesirable image artifacts or may be difficult to manufacture accurately, but the reduced number of levels may reduce manufacturing costs. _x000a__x000a_[0040] Figure 8 is a cross-section of a phase grating 800 that illustrates how odd symmetry can be extended to curved functions. _x000a__x000a_[0041] Figure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 [0042] Figure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 _x000a__x000a_[0043] Figure 11 is a plan view of a grating 1100 in accordance with an embodiment similar to grating 900 of Figure 9. The two halves of grating 900 provide essentially the same information. Grating 1100 adds half-circle polarization filters 1105 and 11 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 _x000a__x000a_[0044] Figure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ure 10 while retaining the continuously varying spacings of grating 900 of Figure 9. _x000a__x000a_[0045] Figure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ure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 _x000a__x000a_[0046] Figure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Α between the direction of boundaries 1410 and the columns of photosensitive elements in array 1405. Angle ΘΑ creates more diversity of measurements because the linear shadow covers different percentages of pixels in different rows. In one embodiment angle ΘΑ is selected so that the top of each boundary is offset from the bottom by about one pixel of array 1405. _x000a__x000a_[0047] Figure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Α can be introduced for the reasons presented above in connection with Figure 14. _x000a__x000a_[0048] Figure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 [0049] 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 _x000a__x000a_[0050] Figure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ure 17A, so the shapes of boundaries 1705 are depicted in Figure 17B for ease of review. _x000a__x000a_[0051] 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 _x000a__x000a_[0052] Figure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 _x000a__x000a_[0053] 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0054] Figure 19 is a flowchart 1900 detailing how an image 1905 is captured and resolved in accordance with grating 1700 of Figure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 _x000a__x000a_[0055] 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 [0056] 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 x 1 vector x, where N is the total number of pixels one wishes to reconstruct. Express the readings from the photosensor as an M x 1 vector y, where M is the total number of photosensors in the array. Express detailed knowledge of the PSF as an M x N matrix A such that for any image x, the formula expected observed signal y under x is y = Ax, called the &quot;forward equation.&quot; _x000a__x000a_[0057] To reconstruct an image, it suffices to solve the forward equation with a known measurement vector y for an unknown image x as follows. Multiply both sides of the forward equation by the transpose of A (A T ) to obtain A T y = A T Ax. The matrix A T A is square and in principle could be directly inverted to recover x; however usually this inversion is poorly conditioned when noise is present and when not all eigenvectors of A T A have equally large associated eigenvalues. Thus in practice, Tikhonov regularization (as follows) usually delivers preferable results._x000a__x000a_[0058] Next, select a regularization parameter λ &gt; 0 based on the noise level at the current illumination conditions. Finally, invert the matrix (A T A + λΐ) (where I is the identity matrix), assume (AT A + λΐ) ~ (AT A) and multiply on the left of the preceding equation to obtain x ~ (AT A + λΐ)&quot;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0059] Another embodiment recovers the matrix x using compressed sensing. If the scene is expected to be sparse in some basis (such as a wavelet transform W for natural images), the following methodology can be used. We can recover the sparse scene components z where x = Wz by finding the z that minimizes the following cost function: ½ r Tr + λί(ζ), where r is the residual (y-AWz), λ &gt; 0 is a regularization parameter (different from in (5), but also noise- dependent), and f(z) is a function penalizing non-sparse z. If f(z) is a convex function of z such as the Li norm, this optimization problem can be solved efficiently using convex optimization techniques. The penalty function f(z) can also take on other forms, including terms penalizing total variation in the reconstructed image x or other prior scene knowledge._x000a__x000a_[0060] 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_x000a__x000a_Fourier transform of the PSF), using compressed sensing sometimes overcomes these limitations given correct prior information about the expected images. _x000a__x000a_[0061] 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0062] In some embodiments the purpose of the sensor is not to reconstruct an image, but to perform some optical sensing task. In such cases the vector x may represent the sought measurement rather than the field of image pixels, and the forward transform A can be appropriately modified. _x000a__x000a_[0063] Figure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 _x000a__x000a_[0064] 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 -emitters rather than or in addition to sensing them. Other variations will be evident to those of skill in the art. Therefore, the spirit and scope of the appended claims should not be limited to the foregoing description. Only those claims specifically reciting &quot;means for&quot; or &quot;step for&quot; should be construed in the manner required under the sixth paragraph of 35 U.S.C. § 112."/>
    <s v="RAMBUS INC"/>
    <s v="RAMBUS INC,US"/>
    <s v="STORK, DAVID G | GILL, PATRICK R"/>
    <s v="Beijing King &amp; Wood Law Firm|CN | FENG Xun|CN | PAN Cong|CN"/>
    <s v=""/>
    <s v=""/>
    <s v="CN"/>
    <s v="CN201480010625A | 2014-03-03"/>
    <s v="2013-03-05"/>
    <s v="2013"/>
    <s v="CN201480010625A"/>
    <s v="2014-03-03"/>
    <s v=""/>
    <s v=""/>
    <s v="WO2014US19976A"/>
    <s v="2014-03-03"/>
    <s v="G02B00053083"/>
    <s v="G02B00053083 | G02B00051842"/>
    <s v=""/>
    <s v="G02B00051842 | G02B00053083"/>
    <s v=""/>
    <s v=""/>
    <s v=""/>
    <s v=""/>
    <s v=""/>
    <s v=""/>
    <s v=""/>
    <s v="C10 | C06"/>
    <s v="2016-02-10 | 2015-10-28"/>
    <s v="+"/>
    <s v="ENTRY INTO SUBSTANTIVE EXAMINATION PUBLICATION"/>
    <s v=""/>
    <s v=""/>
    <s v=""/>
    <s v=""/>
    <s v=""/>
    <s v=""/>
    <s v=""/>
    <s v=""/>
    <s v=""/>
    <s v=""/>
    <s v=""/>
    <s v=""/>
    <s v=""/>
    <s v=""/>
    <s v=""/>
    <s v=""/>
    <s v=""/>
    <s v=""/>
    <s v="ZH"/>
    <s v="201579"/>
    <s v="8"/>
    <s v="130"/>
    <s v="Result Set"/>
    <s v=""/>
  </r>
  <r>
    <n v="7"/>
    <s v="US20160003994A1"/>
    <s v="PHASE GRATINGS WITH ODD SYMMETRY FOR HIGH-RESOLUTION LENSLESS OPTICAL SENSING"/>
    <s v="Camera with planar Fourier capture array (PFCA) for imaging, has phase grating that is disposed in path between optical element and photodetector array, and induces near-field spatial modulations illuminating pattern area at array"/>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Camera with PFCA for imaging. Image sharpness is improved by omitting wavelengths that provide a blurred interference pattern on an underlying analyzer, while ensuring accurate reconstruction of color image data. The drawing shows the flow diagram detailing how an image is captured and resolved in accordance with grating. 1700Phase grating1910Image1920Intensity pattern1930Spiral point-spread function1940Original image version"/>
    <x v="0"/>
    <s v="HIGH-RESOLUTION LENSLESS OPTICAL SENSING"/>
    <s v="1. A sensing device comprising: _x000a_a photodetector array; and _x000a_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s v="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s v="US2013773128P | WO2014US19976A"/>
    <s v="2013-03-05 | 2014-03-03"/>
    <s v="US14770080A"/>
    <s v="2015-08-24"/>
    <s v="2016-01-07"/>
    <s v="G02B000530 | G02B000518 | H04N0005232"/>
    <s v="G01S0003783 | G02B001316 | G02B002700 | G02B002742 | G02B002746 | G02B000518 | G02B000530 | H01L0027146 | H04N0005225 | H04N0005232 | H04N0005335"/>
    <s v="US20160003994A1"/>
    <s v="US20160003994A1"/>
    <s v="Rambus Inc.,Sunnyvale,CA,US | Rambus Inc.,Sunnyvale,CA,US"/>
    <s v=""/>
    <s v=""/>
    <s v="Rambus Inc.,Sunnyvale,CA,US"/>
    <s v="Gill, Patrick R. | Stork, David G."/>
    <s v="0"/>
    <s v="0"/>
    <s v="0"/>
    <s v="S03 E |  V07 E |  W04 E |  P81 N |  Q71 N"/>
    <s v="G02, H01, H04"/>
    <s v="G02, H01, H04"/>
    <s v="G02, H04"/>
    <s v="2015"/>
    <s v="2016"/>
    <s v="Rambus Inc. | Rambus Inc."/>
    <s v="Image sharpness is improved by omitting wavelengths that provide a blurred interference pattern on an underlying analyzer, while ensuring accurate reconstruction of color image data."/>
    <s v="Camera with PFCA for imaging."/>
    <s v=""/>
    <s v="The drawing shows the flow diagram detailing how an image is captured and resolved in accordance with grating. _x000a_1700 Phase grating_x000a_1910 Image_x000a_1920 Intensity pattern_x000a_1930 Spiral point-spread function_x000a_1940 Original image version"/>
    <s v="CAMERA PLANE FOURIER CAPTURE ARRAY IMAGE PHASE GRATING DISPOSABLE PATH OPTICAL ELEMENT PHOTODETECTOR INDUCE FIELD SPACE MODULATE ILLUMINATE PATTERN AREA"/>
    <s v="2014R11081"/>
    <s v="GILL P | GILL P R | STORK D | STORK D G"/>
    <s v="RAMBUS INC"/>
    <s v="RMBS|C|RAMBUS INC"/>
    <s v="US20140253781A1 | WO2014137922A1 | WO2014137922A4 | US9110240B2 | CN105008969A | US20160003994A1 | EP2965134A1 | JP2016510910A"/>
    <s v="S03-E04X | V07-F02B | W04-M01C"/>
    <s v="G02B00053083 | G02B00051842 | G02B00051871 | G02B00274205 | G02B002746 | H01L002714625 | H01L002714685 | H04N000523232 | H04N0005335"/>
    <s v="G02B00053083 | G02B00051842 | G02B00051871 | G02B00274205 | G02B002746 | H01L002714625 | H01L002714685 | H04N000523232 | H04N0005335 | G02B00270068 | G02B00270087 | H04N0005225 | H04N00052254 | H04N000523245"/>
    <s v="3482181"/>
    <s v=""/>
    <s v="What is claimed is: _x000a_1. A sensing device comprising: _x000a_a photodetector array; and _x000a_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2. The sensing device of claim 1, the phase grating producing, for light in the wavelength band of interest incident the grating at an acute angle relative to the transverse plane, second curtains of minimum intensity between the phase grating and the photodetector array._x000a_3. The sensing device of claim 2, wherein the second curtains are arranged at a second acute angle to the transverse plane._x000a_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_x000a_5. The sensing device of claim 4, wherein the phase grating features are locally substantially odd symmetric about each of the normally arranged curtains of minimum intensity._x000a_6. The sensing device of claim 1, wherein fir light in the wavelength band of interest incident the grating at a first angle relative to the transverse plane of the grating the curtains extend from the phase grating at a second angle, also relative to the transverse plane, that is a function of the first angle._x000a_7. The sensing device of claim 6, wherein the second angle is substantially independent of wavelength within the wavelength band of interest._x000a_8. The sensing device of claim 7, wherein the second angle is substantially independent of a separation between the photodetector array and the phase grating._x000a_9. The sensing device of claim 1, _x000a_wherein first light beams admitted by the first phase-grating features to one side of one of the curtains at an angle, polarization, and wavelength within the wavelength band of interest exhibit a first intensity; _x000a_wherein second tight beams admitted by the second phase-grating features to the other side of the one of the curtains at the angle, polarization, and wavelength exhibit a second intensity; and _x000a_wherein the first intensity equals the second intensity if the first and second light beams enter the respective first and second phase-grating features at locations of reflection relative to the one of the curtains. _x000a_10. The sensing device of claim 1, wherein the first phase-grating features and paired second phase-grating features associated with each of the curtains define between them a boundary of substantially odd symmetry._x000a_11. The sensing device of claim 10, wherein the boundaries of substantially odd symmetry are arranged in a spiral pattern._x000a_12. The sensing device of claim 11, wherein the first phase-grating features and paired second phase-grating features associated with the boundaries of odd symmetry vary over the lengths of the boundaries of odd symmetry._x000a_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_x000a_14. The sensing device of claim 11, wherein the boundaries of substantially odd symmetry are discontinuous._x000a_15. The sensing device of claim 11, wherein the boundaries of substantially odd symmetry are curved._x000a_16. The sensing device of claim 10, wherein the boundaries of odd symmetry are concentric from a perspective normal to the transverse plane._x000a_17. The sensing device of claim 10, wherein the boundaries of odd symmetry are parallel from a perspective normal to the transverse plane._x000a_18. The sensing device of claim 10, wherein the boundaries of odd symmetry are arranged in symmetrical, two-dimensional shapes from a perspective normal to the transverse plane._x000a_19. The sensing device of claim 18, wherein the shapes are of bilaterally symmetrical from the perspective normal to the transverse plane._x000a_20. The sensing device of claim 18, wherein the shapes are of radial symmetrical from the perspective normal to the transverse plane._x000a_21. The sensing device of claim 10, wherein the shapes are selected from the group consisting of polygons and ellipses from a perspective normal to the transverse plane._x000a_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_x000a_23. The sensing device of claim 22, wherein the second phase-grating features include third features of the first dimension parallel to the transverse plane and fourth features of the second dimension parallel to the transverse plane._x000a_24. An imaging device comprising: _x000a_an array of photo-elements operable to communicate sets of light rays incident the array and having an average wavelength in a wavelength band of interest; and _x000a_a phase grating defining a light interface opposite the array of photo-elements, the phase grating spaced from the array and having paired first and second phase-grating features operable to induce destructive phase offsets between adjacent ones of the sets of light rays; _x000a_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_x000a_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26. The device of claim 24, wherein the phase grating comprises adjacent surface features that define boundaries of odd symmetry._x000a_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29. The device of claim 28, wherein adjacent ones of the first and third features define each of the boundaries of odd symmetry._x000a_30. The device of claim 29, wherein the first and third features separate the second and fourth features._x000a_31. The device of claim 24, wherein the array is a two-dimensional array._x000a_32. The device of claim 24, wherein the photo-elements are photoreceptors._x000a_33. The device of claim 24, wherein the photo-elements are photo-emitters._x000a_34. The device of claim 24, wherein the curtains are planes._x000a_35. The device of claim 24, wherein the first phase-grating features and the second phase-grating features define boundaries of odd symmetry._x000a_36. The device of claim 35, wherein each boundary of odd symmetry produces one of the curtains."/>
    <s v="2013 | 2014"/>
    <s v="G02B0005, H04N0005"/>
    <s v="G, H"/>
    <s v="G02B, H04N"/>
    <s v="G02B000530, G02B000518, H04N0005232"/>
    <s v="G01, G02, H01, H04"/>
    <s v="RAMBUS INC."/>
    <s v="A1"/>
    <s v="Gill Patrick R.,Sunnyvale,CA,US | Stork David G.,Portola Valley,CA,US"/>
    <s v="20140911US20140253781A1"/>
    <s v="US20160003994A1 | CN105008969A | EP2965134A1 | JP2016510910A | US20140253781A1 | US20150373265A1 | US20160033696A1 | US9110240B2 | US9268071B2 | WO2014137922A1 | WO2014137922A4"/>
    <s v="US2013773128P,2013-03-05"/>
    <s v="2015-08-26 AS ASSIGNMENT RAMBUS INC., CALIFORNIA ASSIGNMENT OF ASSIGNORS INTEREST;ASSIGNORS:GILL, PATRICK R.;STORK, DAVID GEOFFREY;REEL/FRAME:036425/0207 2013-03-06"/>
    <s v="RAMBUS INC.,SUNNYVALE,CA,US RAMBUS INC.|1050 ENTERPRISE WAY, SUITE 700 SUNNYVALE CALIFORNIA 94089 RAMBUS INC. GILL, PATRICK R. 2013-03-06 2013 STORK, DAVID GEOFFREY 2013-03-06 2013 036425/0207 2015-08-26 2015 ASSIGNMENT OF ASSIGNORS INTEREST (SEE DOCUMENT FOR DETAILS). TARISA WAIN 1050 ENTERPRISE WAY #700 SUNNYVALE, CA 94089"/>
    <s v=""/>
    <s v=""/>
    <s v=""/>
    <s v="Gill, Patrick R."/>
    <s v="US"/>
    <s v="2"/>
    <s v="2"/>
    <s v="03 | 03"/>
    <s v="08"/>
    <s v="01"/>
    <s v=""/>
    <s v=""/>
    <s v=""/>
    <s v=""/>
    <s v=""/>
    <s v="G, H"/>
    <s v="G01S, G02B, H01L, H04N"/>
    <s v="G01S0003, G02B0013, G02B0027, G02B0005, H01L0027, H04N0005"/>
    <s v="G01S0003783, G02B001316, G02B002700, G02B002742, G02B002746, G02B000518, G02B000530, H01L0027146, H04N0005225, H04N0005232, H04N0005335"/>
    <s v="G02B000530 | G02B000518 | H04N0005232"/>
    <s v="G02B, H04N"/>
    <s v="US | WO"/>
    <s v=""/>
    <s v=""/>
    <s v=""/>
    <s v=""/>
    <s v=""/>
    <s v="23"/>
    <s v="PHASE GRATINGS WITH ODD SYMMETRY FOR HIGH-RESOLUTION LENSLESS OPTICAL SENSING"/>
    <s v="PHASE GRATINGS WITH ODD SYMMETRY FOR HIGH-RESOLUTION LENSLESS OPTICAL SENSING"/>
    <s v=""/>
    <s v=""/>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 v=""/>
    <s v=""/>
    <s v="Image-sensing devices include odd-symmetry gratings that cast interference patterns over a photodetector array. Grating features offer considerable insensitivity to the wavelength of incident light, and also to the manufactured distance between the grating and the photodetector array. Photographs and other image information can be extracted from interference patterns captured by the photodetector array. Images can be captured without a lens, and cameras can be made smaller than those that are reliant on lenses and ray-optical focusing."/>
    <s v=""/>
    <s v="The camera has an optical element that converges incident light from a point source. A photodetector array is spaced from the optical element, and defines a focal plane in the path of converged incident light. A phase grating (1700) is disposed in the path between the optical element and photodetector array, and induces near-field spatial modulations illuminating a pattern area at the photodetector array."/>
    <s v=""/>
    <s v=""/>
    <s v=""/>
    <s v="36"/>
    <s v="What is claimed is: _x000a_ | 1. A sensing device comprising: _x000a_a photodetector array; and _x000a_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_x000a_ | 2. The sensing device of claim 1, the phase grating producing, for light in the wavelength band of interest incident the grating at an acute angle relative to the transverse plane, second curtains of minimum intensity between the phase grating and the photodetector array._x000a_ | 3. The sensing device of claim 2, wherein the second curtains are arranged at a second acute angle to the transverse plane._x000a_ | 4. The sensing device of claim 1, wherein each of the first phase-grating features induces a respective first phase-delay to the incident light, each of the paired second phase-grating features induces a respective paired second phase-delay to the incident light, the first and second paired phase-delays differing by approximately half a wavelength, plus an integer number of wavelengths, over the wavelength band of interest._x000a_ | 5. The sensing device of claim 4, wherein the phase grating features are locally substantially odd symmetric about each of the normally arranged curtains of minimum intensity._x000a_ | 6. The sensing device of claim 1, wherein fir light in the wavelength band of interest incident the grating at a first angle relative to the transverse plane of the grating the curtains extend from the phase grating at a second angle, also relative to the transverse plane, that is a function of the first angle._x000a_ | 7. The sensing device of claim 6, wherein the second angle is substantially independent of wavelength within the wavelength band of interest._x000a_ | 8. The sensing device of claim 7, wherein the second angle is substantially independent of a separation between the photodetector array and the phase grating._x000a_ | 9. The sensing device of claim 1, _x000a_wherein first light beams admitted by the first phase-grating features to one side of one of the curtains at an angle, polarization, and wavelength within the wavelength band of interest exhibit a first intensity; _x000a_wherein second tight beams admitted by the second phase-grating features to the other side of the one of the curtains at the angle, polarization, and wavelength exhibit a second intensity; and _x000a_wherein the first intensity equals the second intensity if the first and second light beams enter the respective first and second phase-grating features at locations of reflection relative to the one of the curtains. _x000a_ | 10. The sensing device of claim 1, wherein the first phase-grating features and paired second phase-grating features associated with each of the curtains define between them a boundary of substantially odd symmetry._x000a_ | 11. The sensing device of claim 10, wherein the boundaries of substantially odd symmetry are arranged in a spiral pattern._x000a_ | 12. The sensing device of claim 11, wherein the first phase-grating features and paired second phase-grating features associated with the boundaries of odd symmetry vary over the lengths of the boundaries of odd symmetry._x000a_ | 13. The sensing device of claim 12, wherein each of the boundaries extends in a direction away from a center of the spiral pattern, and wherein the first phase-grating features and paired second phase-grating features associated with each of the boundaries preferentially focuses blue wavelengths relative to red wavelengths on the photodetector near the center of the spiral pattern and preferentially focuses red wavelengths relative to blue wavelengths on the photodetector relatively farther from the center._x000a_ | 14. The sensing device of claim 11, wherein the boundaries of substantially odd symmetry are discontinuous._x000a_ | 15. The sensing device of claim 11, wherein the boundaries of substantially odd symmetry are curved._x000a_ | 16. The sensing device of claim 10, wherein the boundaries of odd symmetry are concentric from a perspective normal to the transverse plane._x000a_ | 17. The sensing device of claim 10, wherein the boundaries of odd symmetry are parallel from a perspective normal to the transverse plane._x000a_ | 18. The sensing device of claim 10, wherein the boundaries of odd symmetry are arranged in symmetrical, two-dimensional shapes from a perspective normal to the transverse plane._x000a_ | 19. The sensing device of claim 18, wherein the shapes are of bilaterally symmetrical from the perspective normal to the transverse plane._x000a_ | 20. The sensing device of claim 18, wherein the shapes are of radial symmetrical from the perspective normal to the transverse plane._x000a_ | 21. The sensing device of claim 10, wherein the shapes are selected from the group consisting of polygons and ellipses from a perspective normal to the transverse plane._x000a_ | 22. The sensing device of claim 10, wherein the first phase-grating features include first features of a first dimension parallel to the transverse plane to introduce a first phase shift and second features of a second dimension parallel to the transverse plane to introduce a second phase shift, wherein the second dimension is greater than the first dimension._x000a_ | 23. The sensing device of claim 22, wherein the second phase-grating features include third features of the first dimension parallel to the transverse plane and fourth features of the second dimension parallel to the transverse plane._x000a_ | 24. An imaging device comprising: _x000a_an array of photo-elements operable to communicate sets of light rays incident the array and having an average wavelength in a wavelength band of interest; and _x000a_a phase grating defining a light interface opposite the array of photo-elements, the phase grating spaced from the array and having paired first and second phase-grating features operable to induce destructive phase offsets between adjacent ones of the sets of light rays; _x000a_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_x000a_ | 25. The device of claim 24, wherein the phase grating is operable to induce constructive phase offsets between adjacent ones of the sets of light rays, and wherein the constructive phase offsets produce curtains of maximum light intensity extending between the array and the light interface._x000a_ | 26. The device of claim 24, wherein the phase grating comprises adjacent surface features that define boundaries of odd symmetry._x000a_ | 27. The device of claim 26, wherein the adjacent surface features include first features of a first dimension perpendicular to the curtains to introduce a first phase shift and second features of a second dimension perpendicular to the curtains to introduce a second phase shift, wherein the second dimension is greater than the first dimension._x000a_ | 28. The device of claim 27, wherein the adjacent surface features include third features of the first dimension perpendicular to the curtains to introduce the second phase shift and fourth features of the second dimension perpendicular to the curtains to introduce the first phase shift._x000a_ | 29. The device of claim 28, wherein adjacent ones of the first and third features define each of the boundaries of odd symmetry._x000a_ | 30. The device of claim 29, wherein the first and third features separate the second and fourth features._x000a_ | 31. The device of claim 24, wherein the array is a two-dimensional array._x000a_ | 32. The device of claim 24, wherein the photo-elements are photoreceptors._x000a_ | 33. The device of claim 24, wherein the photo-elements are photo-emitters._x000a_ | 34. The device of claim 24, wherein the curtains are planes._x000a_ | 35. The device of claim 24, wherein the first phase-grating features and the second phase-grating features define boundaries of odd symmetry._x000a_ | 36. The device of claim 35, wherein each boundary of odd symmetry produces one of the curtains."/>
    <s v=""/>
    <s v=""/>
    <s v=""/>
    <s v="1 . A sensing device comprising:  a photodetector array; and a phase grating overlying the photodetector array and defining a transverse plane, the phase grating producing, for light in a wavelength band of interest incident the grating and normal to the transverse plane of the grating, normally arranged curtains of minimum intensity between the phase grating and the photodetector array, each of the curtains of minimum intensity created by destructive phase interference between first phase-grating features located to one side of the curtain and paired second phase-grating features located to the other side of the curtain. | 24 . An imaging device comprising:  an array of photo-elements operable to communicate sets of light rays incident the array and having an average wavelength in a wavelength band of interest; and a phase grating defining a light interface opposite the array of photo-elements, the phase grating spaced from the array and having paired first and second phase-grating features operable to induce destructive phase offsets between adjacent ones of the sets of light rays; wherein the destructive phase offsets produce curtains of minimum light intensity by destructive phase interference between the first phase-grating features located to one side of one of the curtains and the paired second phase-grating features located to the other side of the one of the curtains."/>
    <s v="BACKGROUND _x000a__x000a_A planar Fourier capture array (PFCA) is an image-sensing device that employs an array of angle-sensitive pixels to obviate the needs for a mirror, lens, focal length, or moving parts. The pixel array can be made using standard integrated-circuit fabrication processes. As a consequence of these advantages, PFCAs can be made much smaller and less expensive than the smallest focusing camera. _x000a__x000a_Some PFCAs use a near-filed diffraction effect known as the “Talbot effect” to create the angle-sensitive pixels. Such image sensors include two diffraction gratings patterned over and in parallel with an array of photosensors. The spacing between the gratings is important, and can be difficult to obtain reliably using inexpensive and readily available fabrication processes. Moreover, the gratings are sensitive to the wavelength of incident light in a wavelength band of interest, making it difficult to accurately reproduce color images. _x000a__x000a_BRIEF DESCRIPTION OF THE FIGURES _x000a__x000a_FIGS. 1A and 1B  are cut-away views of a sensing device 100 with an odd-symmetry grating 105 overlying a photodetector array 110 and simulating light of respective incident planes 115 and 160._x000a__x000a_FIG. 2  depicts a binary odd-symmetry grating 200 in accordance with one embodiment._x000a__x000a_FIG. 3  depicts a sensing device 300 in accordance with an embodiment in which a binary, odd-symmetry phase grating 305 is formed by an interface between materials of two different refractive indices._x000a__x000a_FIG. 4A  is a plan view of a sensor 400 in accordance with another embodiment._x000a__x000a_FIG. 4B  is a three-dimensional perspective of sensor 400 of FIG. 4A._x000a__x000a_FIGS. 5A , 5B, 5C, and 5D each depict three boundaries of odd symmetry 500 over a two-dimensional photodiode array 505._x000a__x000a_FIG. 6  depicts three odd-symmetry gratings 600, 620, and 630, each with feature segments of different relative widths._x000a__x000a_FIG. 7A  is a cross-section of a phase grating 700 in accordance with an embodiment that uses more than two levels to produce an odd symmetry._x000a__x000a_FIG. 7B  is a cross-section of a phase grating 710 that is optically similar to phase grating 700 of FIG. 7A, but uses fewer layer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_x000a__x000a_FIG. 10  is a plan view of a grating 1000 in accordance with an embodiment with concentric boundaries of odd symmetry 1005, and includes a cut-away view along line A-A._x000a__x000a_FIG. 11  is a plan view of a grating 1100 in accordance with an embodiment similar to grating 900 of FIG. 9._x000a__x000a_FIG. 12  is a plan view of a grating 1200 in accordance with another embodiment._x000a__x000a_FIG. 13  depicts a grating 1300 in accordance with another embodiment._x000a__x000a_FIG. 14  depicts a grating 1400 and associated photodiode array 1405._x000a__x000a_FIG. 15  depicts a grating 1500 and associated photodiode array 1505._x000a__x000a_FIG. 16  is a plan view of a grating 1600 in accordance with an embodiment with pentagonal boundaries of odd symmetry 1605._x000a__x000a_FIG. 17A  is a plan view of a grating 1700 in accordance with another embodiment._x000a__x000a_FIG. 18  depicts a two-dimensional array 1800 of gratings 1805 disposed over a photodiode array (not shown)._x000a__x000a_FIG. 19  is a flowchart 1900 detailing how an image 1905 is captured and resolved in accordance with grating 1700 of FIG. 17._x000a__x000a_FIG. 20  depicts lithographic process for forming an image sensor 2000 in accordance with one embodiment._x000a__x000a_The figures are illustrations by way of example, and not by way of limitation. Like reference numerals in the figures refer to similar elements. _x000a__x000a_DETAILED DESCRIPTION _x000a__x000a_FIG. 1A  is a cut-away view of a sensing device 100 with an odd-symmetry grating 105 overlying a photodetector array 110.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 Images can thus be captured without a lens, and cameras can be made smaller than those that are reliant on lenses and ray-optical focusing._x000a__x000a_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One photosensitive element 155 within array 110 is shaded beneath a focus 145 to serve as a reference for a subsequent discussion of the sensitivity of device 100 to the angle of incident light._x000a__x000a_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_x000a__x000a_The thickness of body  150 was optimized for 400 nm light despite the selection of 532 nm light for the simulation. As a consequence, the tightest focus occurs about S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_x000a__x000a_FIG. 1B  depicts sensor 100 of FIG. 1A simulating light incident plane 120 at an acute angle 160 to illustrate the sensitivity of curtains 140 and foci 145 to the angle of incidence. Using element 155 as a reference point, we see that that the foci 145 that shined on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_x000a__x000a_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W0, W1, and W2. With this arrangement, paired segments (e.g., Wo within features 205 and 210) induce respective phase delays that differ by approximately half a wavelength over the wavelength band of interest._x000a__x000a_FIG. 3  depicts a sensing device 300 in accordance with an embodiment in which a binary, odd-symmetry phase grating 305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_x000a__x000a_These elements produce an interference pattern on an analyzer layer  325 (e.g., a conventional photodiode array) in the manner detailed in connection with FIGS. 1A and 1B. This example assumes light incident the light interface of grating 300 is normal to the transverse plane of phase grating 310, in which case light beam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substantially influences this destructive interference. Constructive interference similarly produces foci of maximum intensity (e.g., foci 145 of FIG. 1). Both the high and low features admit light, which provides relatively high quantum efficiency relative to gratings that selectively block light._x000a__x000a_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_x000a__x000a_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_x000a__x000a_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_x000a__x000a_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_x000a__x000a_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_x000a__x000a_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ous set of widths. While convenient to draw grating 900 as a circle, other shapes may be used. In some embodiment, for example, collections of gratings are arrayed over a photodiode array. In such cases grids that share common boundaries (e.g., such as hexagonal, square, or triangular boundaries) make more efficient use of the underlying photodiodes._x000a__x000a_FIG. 10  is a plan view of a grating 1000 in accordance with an embodiment with concentric boundaries of odd symmetry 1005, and includes a cut-away view along line A-A. In this example the widths of the feature segments are discrete and the angles are continuous. The spacing of grating 1000 appear consistent, but may varied to allow for sharp focus for a range of wavelengths, angles of incidence, or manufacturing variations._x000a__x000a_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_x000a__x000a_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_x000a__x000a_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Grating 1300 is bounded by an opaque mask 1305 that defines the limit of the aperture._x000a__x000a_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e.g. barcodes. Array 1405 is shown along 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_x000a__x000a_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_x000a__x000a_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_x000a__x000a_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_x000a__x000a_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_x000a__x000a_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_x000a__x000a_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e, such as at time of manufacture to accommodate process variations, or can be done dynamically to highlight different aspects of a scene. Emphasizing aspects of different patterns can be used, for example, to highlight light of different polarities, wavelengths, or angles of incidence._x000a__x000a_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_x000a__x000a_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_x000a__x000a_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15).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expected observed signal y under x is y=Ax, called the “forward equation.”_x000a__x000a_To reconstruct an image, it suffices to solve the forward equation with a known measurement vector y for an unknown image x as follows. Multiply both sides of the forward equation by the transpose of A (A T)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_x000a__x000a_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 r Tr+λf(z), where r is the residual (y−AWz), λ&gt;0 is a regularization parameter (different from in (5),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_x000a__x000a_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the PSF), using compressed sensing sometimes overcomes these limitations given correct prior information about the expected images._x000a__x000a_The foregoing Tikhonov and compressed-sensing techniques can include iterative methods to reduce problem complexity. For example, Richardson-Lucy deconvolution can iteratively approximate Tikhonov regularized inversion and iterated wavelet thresholding can be a numerically efficient way to converge to a compressed-sensing-like solution. _x000a__x000a_In some embodiments the purpose of the sensor is not to reconstruct an image, but to perform some optical sensing task. In such cases the vector x may represent the sought measurement rather than the field of image pixels, and the forward transform A can be appropriately modified. _x000a__x000a_FIG. 20  depicts lithographic process for forming an image sensor 2000 in accordance with one embodiment. First, a wafer 2005 of material that is transparent over the wavelength band of interest is patterned with a mask 2010 that defines the relatively high features of what will become an odd-symmetry grating surface of the type detailed herein. Next, the exposed surface of wafer 2005 is etched to create recessed regions 2015. Mask 2010 is then removed. Finally, wafer 2005, now comprising a grating, is bonded to a photodiode array 2025. Photolithographic and wafer-bonding processes are well known to those of skill in the art, so a detailed discussion is omitted._x000a__x000a_While the present invention has been described in connection with specific embodiments, other embodiments are also envisioned. For example, while each grating detailed previously may be used in connection with photoreceptors to collect incident light, gratings in accordance with these and other embodiments can be used more generally in imaging devices that project images from photo-emitters rather than or in addition to sensing them. Other variations will be evident to those of skill in the art. Therefore, the spirit and scope of the appended claims should not be limited to the foregoing description. Only those claims specifically reciting “means for” or “step for” should be construed in the manner required under the sixth paragraph of 35 U.S.C. §112."/>
    <s v="RAMBUS INC"/>
    <s v="Rambus Inc.,Sunnyvale,CA,US | Rambus Inc.,Sunnyvale,CA,US"/>
    <s v="Gill, Patrick R. | Stork, David G."/>
    <s v=""/>
    <s v=""/>
    <s v=""/>
    <s v="US"/>
    <s v="US14770080A | 2015-08-24 US2013773128P | 2013-03-05"/>
    <s v="2013-03-05"/>
    <s v="2013"/>
    <s v="US2013773128P"/>
    <s v="2013-03-05"/>
    <s v=""/>
    <s v=""/>
    <s v="WO2014US19976A"/>
    <s v="2014-03-03"/>
    <s v="G02B00053083"/>
    <s v="G02B00053083 | G02B00051842"/>
    <s v="G02B00053083"/>
    <s v="G02B00051842 | G02B00053083"/>
    <s v=""/>
    <s v="348/2181"/>
    <s v="3482181"/>
    <s v=""/>
    <s v=""/>
    <s v=""/>
    <s v=""/>
    <s v="AS"/>
    <s v="2015-08-26"/>
    <s v=""/>
    <s v="ASSIGNMENT RAMBUS INC., CALIFORNIA ASSIGNMENT OF ASSIGNORS INTEREST; ASSIGNORS:GILL, PATRICK R.; STORK, DAVID GEOFFREY; REEL/FRAME:036425/0207 2013-03-06"/>
    <s v="RAMBUS INC., CALIFORNIA"/>
    <s v="ASSIGNMENT OF ASSIGNORS INTEREST;ASSIGNORS:GILL, PATRICK R.;STORK, DAVID GEOFFREY;REEL/FRAME:036425/0207"/>
    <s v=""/>
    <s v="RAMBUS INC.,SUNNYVALE,CA,US"/>
    <s v="GILL, PATRICK R. | STORK, DAVID GEOFFREY"/>
    <s v="2015-08-26"/>
    <s v="RAMBUS INC.,SUNNYVALE,CA,US RAMBUS INC.|1050 ENTERPRISE WAY, SUITE 700 SUNNYVALE CALIFORNIA 94089 RAMBUS INC. GILL, PATRICK R. 2013-03-06 2013 STORK, DAVID GEOFFREY 2013-03-06 2013 036425/0207 2015-08-26 2015 ASSIGNMENT OF ASSIGNORS INTEREST (SEE DOCUMENT FOR DETAILS). TARISA WAIN 1050 ENTERPRISE WAY #700 SUNNYVALE, CA 94089"/>
    <s v="RAMBUS INC.,SUNNYVALE,CA,US"/>
    <s v="GILL, PATRICK R. | STORK, DAVID GEOFFREY"/>
    <s v="2015-08-26"/>
    <s v=""/>
    <s v=""/>
    <s v=""/>
    <s v=""/>
    <s v=""/>
    <s v=""/>
    <s v=""/>
    <s v=""/>
    <s v="EN"/>
    <s v="201604"/>
    <s v="8"/>
    <s v="130"/>
    <s v="Result Set"/>
    <s v=""/>
  </r>
  <r>
    <n v="8"/>
    <s v="WO2016003655A1"/>
    <s v="COMPRESSIVE SENSE IMAGING | IMAGERIE DE DÉTECTION DE COMPRESSION"/>
    <s v="Compressive sense imaging system, has processing device for determining intermediate compressive measurements and generating compressive measurements representing compressed image of object using intermediate compressive measurements"/>
    <s v="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_x000a__x000a_L'invention concerne des systèmes et des procédés d'imagerie de détection de compression. Selon un aspect, la lumière incidente se réfléchissant depuis un objet est reçue à travers un réseau d'orifices et un capteur, et des mesures de compression intermédiaire sont générées au moyen de matrices de séquences de compression qui sont déterminées sur la base des propriétés du réseau d'ouvertures et du capteur. Les mesures de compression intermédiaires sont ensuite traitées pour générer des mesures de compression représentant l'image compressée de l'objet. Une image non compressée de l'objet est générée à partir des mesures de compression au moyen d'une matrice de reconstruction déterminée qui est différente des matrices de séquences qui ont servi à acquérir les mesures de compression intermédiaires."/>
    <s v="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 INDEPENDENT CLAIMS are also included for the following:a compressive sense imaging methoda non-transitory computer-readable medium comprising a set of instructions for performing a compressive sense imaging method. Compressive sense imaging system. 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 The drawing shows a block diagram of a compressive sense imaging system. 100Compressive imaging acquisition and reconstruction system110Object115Camera unit125Compressive measurements135Reconstruction unit140Uncompressed image150Reconstruction basis matrix"/>
    <x v="1"/>
    <s v="Compressive sense imaging system, has processing device to determine reconstruction basis matrix to compensate for relative motion of object during time period based on kernel matrix"/>
    <s v="1. A compressive sense imaging system, the system comprising : _x000a_ a processing device configured to:  _x000a_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s v="1. A compressive sense imaging system, the system comprising :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s v="US14319142A"/>
    <s v="2014-06-30"/>
    <s v="WO2015US36314A"/>
    <s v="2015-06-18"/>
    <s v="2016-01-07"/>
    <s v="H04N001990 | G06T001100 | H03M000730 | H04N0005225 | H04N0005335"/>
    <s v="G06T001100 | H03M000730 | H04N0019169 | H04N001985 | H04N001990 | H04N0005225 | H04N0005335"/>
    <s v="WO2016003655A1"/>
    <s v="WO2016003655A1"/>
    <s v="ALCATEL LUCENT,FR"/>
    <s v=""/>
    <s v=""/>
    <s v="ALCATEL LUCENT,FR"/>
    <s v="JIANG, Hong | HUANG, Gang | WILFORD, Paul"/>
    <s v="0"/>
    <s v="1"/>
    <s v="8"/>
    <s v="T01 E |  W04 E"/>
    <s v="H04, G06, H03"/>
    <s v="H04, G06, H03"/>
    <s v="H04, G06, H03"/>
    <s v="2015"/>
    <s v="2016"/>
    <s v="ALCATEL LUCENT"/>
    <s v="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
    <s v="Compressive sense imaging system."/>
    <s v=""/>
    <s v="The drawing shows a block diagram of a compressive sense imaging system. _x000a_100 Compressive imaging acquisition and reconstruction system_x000a_110 Object_x000a_115 Camera unit_x000a_125 Compressive measurements_x000a_135 Reconstruction unit_x000a_140 Uncompressed image_x000a_150 Reconstruction basis matrix"/>
    <s v="COMPRESS SENSE IMAGE SYSTEM PROCESS DEVICE DETERMINE INTERMEDIATE MEASURE GENERATE REPRESENT OBJECT"/>
    <s v="2016005034"/>
    <s v="HUANG G | JIANG H | WILFORD P | WILFORD P A"/>
    <s v="ALCATEL LUCENT | ALCATEL-LUCENT USA INC"/>
    <s v="COGE|C|ALCATEL LUCENT | COGE|C|ALCATEL-LUCENT USA INC"/>
    <s v="US20150382026A1 | WO2016003655A1"/>
    <s v="T01-J10B3A | T01-J10D | T01-S03 | W04-P01A4"/>
    <s v="H04N001990 | G06T0011006 | H03M00073062 | H04N0005225 | H04N00052254 | H04N0005335"/>
    <s v="H04N001944 | H04N0019169 | H04N001948 | H04N001951 | H04N001985 | H04N001990 | G06T0011006 | H03M00073062 | H04N0005225 | H04N00052254 | H04N0005335"/>
    <s v=""/>
    <s v=""/>
    <s v="CLAIMS _x000a_1. A compressive sense imaging system, the system comprising : _x000a_ a processing device configured to:  _x000a_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_x000a_2. The compressive sense imaging system of claim 1, wherein the processing device is further configured to: _x000a_ generate an uncompressed image of the object from the plurality of compressive measurements using a reconstruction basis matrix. _x000a_3. The compressive sense imaging system of claim 1, wherein the processing device is further configured to: _x000a_ determine a kernel matrix based on properties of an aperture array of aperture elements and a sensor, and, generate a sensing matrix using the kernel matrix and a reconstruction basis ma :rix . _x000a_4. The compressive sense imaging system of claim 3, wherein the processing device is configured to: _x000a_ decompose the sensing matrix to generate the plurality of sequence matrices. _x000a_5. The compressive sense imaging system of claim 3, wherein the processing device is configured to: determine a sensitivity function for the sensor; determine at least one characteristic function for at least one of the aperture elements of the aperture array; _x000a_ compute a kernel function by performing a convolution operation using the sensitivity function and the at least one characteristic function; and,  _x000a_ determine the kernel matrix using the kernel function and an image . _x000a_6. The compressive sense imaging system of claim 2, wherein the processing device is further configured to: _x000a_ apply a sparsifying operator to generate the uncompressed image of the object from the plurality of compressive measurements using the reconstruction basis matrix . _x000a_7. The compressive sense imaging system of claim 1, further comprising: _x000a_ a lensless camera unit including an aperture array of aperture elements and a sensor for detecting light passing through the aperture elements of the aperture array. _x000a_8. The compressive sense imaging system of claim 7, wherein the processing device is further configured to: _x000a_ 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 on an aggregated sum of light detected by the sensor during the time period. _x000a_9. The compressive sense imaging system of claim 7, wherein the aperture array is a micro-mirror array._x000a_10. The compressive sense imaging system of claim 7, wherein the aperture array is a LCD array."/>
    <s v="2014"/>
    <s v="H04N0019, G06T0011, H03M0007, H04N0005"/>
    <s v="H, G"/>
    <s v="H04N, G06T, H03M"/>
    <s v="H04N001990, G06T001100, H03M000730, H04N0005225, H04N0005335"/>
    <s v="G06, H03, H04"/>
    <s v=""/>
    <s v="A1"/>
    <s v="JIANG Hong,US | HUANG Gang,US | WILFORD Paul,US"/>
    <s v="20120405US20120082205A1"/>
    <s v="WO2016003655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50382026A1 | US20160006916A1 | US8644376B2 | US9319578B2 | US9344736B2 | WO2012044468A1 | WO2013119593A1 | WO2014066096A1 | WO2015200038A1"/>
    <s v=""/>
    <s v="2016-02-17 121 EP: THE EPO HAS BEEN INFORMED BY WIPO THAT EP WAS DESIGNATED IN THIS APPLICATION EP 15741635 A1"/>
    <s v=""/>
    <s v=""/>
    <s v=""/>
    <s v=""/>
    <s v="JIANG, Hong"/>
    <s v="WO"/>
    <s v="3"/>
    <s v="1"/>
    <s v="06"/>
    <s v="06"/>
    <s v="01"/>
    <s v=""/>
    <s v=""/>
    <s v="WO2012044468A1 | US201213658900A | US20130201343A1 | US201213658904A | WO2013119593A1 | WO2014035535A1 | US8644376B2 | US20130044818A1"/>
    <s v="ALCATEL LUCENT |  | JIANG HONG |  | ALCATEL LUCENT | RAYTHEON CO | ALCATEL LUCENT | ALCATEL LUCENT USA INC"/>
    <s v="GUANG-MING SHI ET AL: &quot;High resoluton image reconstruction: A new imager via movable random exposure&quot;, IMAGE PROCESSING (ICIP), 2009 16TH IEEE INTERNATIONAL CONFERENCE ON, IEEE, PISCATAWAY, NJ, USA, 7 November 2009 (2009-11-07), pages 1177 - 1180, XP031628383, ISBN: 978-1-4244-5653-6, DOI: 10.1109/ICIP.2009.5413684"/>
    <s v="G, H"/>
    <s v="G06T, H03M, H04N"/>
    <s v="G06T0011, H03M0007, H04N0019, H04N0005"/>
    <s v="G06T001100, H03M000730, H04N0019169, H04N001985, H04N001990, H04N0005225, H04N0005335"/>
    <s v="H04N001990 | G06T001100 | H03M000730 | H04N0005225 | H04N0005335"/>
    <s v="H04N, G06T, H03M"/>
    <s v="US"/>
    <s v=""/>
    <s v=""/>
    <s v="DESAI, Niraj, A."/>
    <s v=""/>
    <s v="XX N AE;AG;AL;AM;AO;AT;AU;AZ;BA;BB;BG;BH;BN;BR;BW;BY;BZ;CA;CH;CL;CN;CO;CR;CU;CZ;DE;DK;DM;DO;DZ;EC;EE;EG;ES;FI;GB;GD;GE;GH;GM;GT;HN;HR;HU;ID;IL;IN;IR;IS;JP;KE;KG;KN;KP;KR;KZ;LA;LC;LK;LR;LS;LU;LY;MA;MD;ME;MG;MK;MN;MW;MX;MY;MZ;NA;NG;NI;NO;NZ;OM;PA;PE;PG;PH;PL;PT;QA;RO;RS;RU;RW;SA;SC;SD;SE;SG;SK;SL;SM;ST;SV;SY;TH;TJ;TM;TN;TR;TT;TZ;UA;UG;US;UZ;VC;VN;ZA;ZM;ZW |  EP R AL;AT;BE;BG;CH;CY;CZ;DE;DK;EE;ES;FI;FR;GB;GR;HR;HU;IE;IS;IT;LT;LU;LV;MC;MK;MT;NL;NO;PL;PT;RO;RS;SE;SI;SK;SM;TR |  OA R BF;BJ;CF;CG;CI;CM;GA;GN;GQ;GW;KM;ML;MR;NE;SN;TD;TG |  AP R BW;GH;GM;KE;LR;LS;MW;MZ;NA;RW;SD;SL;ST;SZ;TZ;UG;ZM;ZW |  EA R AM;AZ;BY;KG;KZ;RU;TJ;TM"/>
    <s v="39"/>
    <s v="COMPRESSIVE SENSE IMAGING | IMAGERIE DE DÉTECTION DE COMPRESSION"/>
    <s v="COMPRESSIVE SENSE IMAGING"/>
    <s v="IMAGERIE DE DÉTECTION DE COMPRESSION"/>
    <s v=""/>
    <s v=""/>
    <s v="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s v="L'invention concerne des systèmes et des procédés d'imagerie de détection de compression. Selon un aspect, la lumière incidente se réfléchissant depuis un objet est reçue à travers un réseau d'orifices et un capteur, et des mesures de compression intermédiaire sont générées au moyen de matrices de séquences de compression qui sont déterminées sur la base des propriétés du réseau d'ouvertures et du capteur. Les mesures de compression intermédiaires sont ensuite traitées pour générer des mesures de compression représentant l'image compressée de l'objet. Une image non compressée de l'objet est générée à partir des mesures de compression au moyen d'une matrice de reconstruction déterminée qui est différente des matrices de séquences qui ont servi à acquérir les mesures de compression intermédiaires."/>
    <s v=""/>
    <s v="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_x000a__x000a_L'invention concerne des systèmes et des procédés d'imagerie de détection de compression. Selon un aspect, la lumière incidente se réfléchissant depuis un objet est reçue à travers un réseau d'orifices et un capteur, et des mesures de compression intermédiaire sont générées au moyen de matrices de séquences de compression qui sont déterminées sur la base des propriétés du réseau d'ouvertures et du capteur. Les mesures de compression intermédiaires sont ensuite traitées pour générer des mesures de compression représentant l'image compressée de l'objet. Une image non compressée de l'objet est générée à partir des mesures de compression au moyen d'une matrice de reconstruction déterminée qui est différente des matrices de séquences qui ont servi à acquérir les mesures de compression intermédiaires."/>
    <s v=""/>
    <s v="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
    <s v="INDEPENDENT CLAIMS are also included for the following: a compressive sense imaging methoda non-transitory computer-readable medium comprising a set of instructions for performing a compressive sense imaging method."/>
    <s v=""/>
    <s v=""/>
    <s v="10"/>
    <s v="CLAIMS _x000a_ | 1. A compressive sense imaging system, the system comprising : _x000a_ a processing device configured to:  _x000a_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_x000a_ | 2. The compressive sense imaging system of claim 1, wherein the processing device is further configured to: _x000a_ generate an uncompressed image of the object from the plurality of compressive measurements using a reconstruction basis matrix. _x000a_ | 3. The compressive sense imaging system of claim 1, wherein the processing device is further configured to: _x000a_ determine a kernel matrix based on properties of an aperture array of aperture elements and a sensor, and, generate a sensing matrix using the kernel matrix and a reconstruction basis ma :rix . _x000a_ | 4. The compressive sense imaging system of claim 3, wherein the processing device is configured to: _x000a_ decompose the sensing matrix to generate the plurality of sequence matrices. _x000a_ | 5. The compressive sense imaging system of claim 3, wherein the processing device is configured to: determine a sensitivity function for the sensor; determine at least one characteristic function for at least one of the aperture elements of the aperture array; _x000a_ compute a kernel function by performing a convolution operation using the sensitivity function and the at least one characteristic function; and,  _x000a_ determine the kernel matrix using the kernel function and an image . _x000a_ | 6. The compressive sense imaging system of claim 2, wherein the processing device is further configured to: _x000a_ apply a sparsifying operator to generate the uncompressed image of the object from the plurality of compressive measurements using the reconstruction basis matrix . _x000a_ | 7. The compressive sense imaging system of claim 1, further comprising: _x000a_ a lensless camera unit including an aperture array of aperture elements and a sensor for detecting light passing through the aperture elements of the aperture array. _x000a_ | 8. The compressive sense imaging system of claim 7, wherein the processing device is further configured to: _x000a_ 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 on an aggregated sum of light detected by the sensor during the time period. _x000a_ | 9. The compressive sense imaging system of claim 7, wherein the aperture array is a micro-mirror array._x000a_ | 10. The compressive sense imaging system of claim 7, wherein the aperture array is a LCD array."/>
    <s v=""/>
    <s v=""/>
    <s v=""/>
    <s v="1. A compressive sense imaging system, the system comprising :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s v="COMPRESS IVE SENSE IMAGING _x000a__x000a_CROSS-REFERENCE _x000a__x000a_[0001] The present application references subject matter of the following U.S. applications, each of which is incorporated by reference herein in its entirety: U.S. application Ser . No. 13/658, 904 filed on Oct. 24, 2012 and entitled &quot;Resolution and Focus Enhancement&quot;; U.S. application Ser. No. 13/658, 900 filed on Oct. 24, 2012 and entitled &quot;Lensless Compressive Image Acquisition&quot;; U.S. application Ser. No. 13/367, 413 filed on Feb. 7, 2012 and entitled &quot;Lensless Compressive Image Acquisition&quot;; and, U.S. application Ser. No. 12/894, 855 filed on Sep. 30, 2010 and entitled &quot;Apparatus and Method for Generating Compressive Measurements of Video Using Spatial and Temporal Integration&quot;, which issued as U.S. patent No. 8,644,376 on Feb. 4, 2014. _x000a__x000a_TECHNICAL FIELD _x000a__x000a_[0002] This disclosure is directed to systems and methods for compressive sense image processing. _x000a__x000a_BACKGROUND _x000a__x000a_[0003] 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_x000a__x000a_[0004] 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_x000a__x000a_[0005] 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 _x000a__x000a_BRIEF SUMMARY _x000a__x000a_[0006] Systems and methods for compressive sense imaging are provided. In some embodiments, incident light reflecting from an object and passing through an aperture array is detected by a sensor. Intermediate compressive measurements are generated based on the output by the sensor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 _x000a__x000a_[0007] In one aspect, a compressive sense imaging system and method includes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 _x000a__x000a_[0008] In some aspects, the system and method includes generating an uncompressed image of the object from the plurality of compressive measurements using a reconstruction basis matrix. _x000a__x000a_[0009] In some aspects, the system and method includes determining a kernel matrix based on properties of an aperture array of aperture elements and a sensor, and, generating a sensing matrix using the kernel matrix and a reconstruction basis matrix. _x000a__x000a_[0010] In some aspects, the system and method includes decomposing the sensing matrix to generate the plurality of sequence matrices . _x000a__x000a_[0011] In some aspects, the system and method includes determining a sensitivity function for the sensor; determining at least one characteristic function for at least one of the aperture elements of the aperture array; computing a kernel function by performing a convolution operation using the sensitivity function and the at least one characteristic function; and, determining the kernel matrix using the kernel function and an image. _x000a__x000a_[0012] In some aspects, the system and method includes applying a sparsifying operator to generate the uncompressed image of the object from the plurality of compressive measurements using the reconstruction basis matrix. _x000a__x000a_[0013] In some aspects, the system and method includes selectively enabling or disabling one or more aperture elements of an aperture array based on at least one basis in a sequence matrix to determine at least one of the plurality of intermediate compressive measurements during a time period, where the at least one of the plurality of intermediate compressive measurements is determined based on an aggregated sum of light detected by the sensor during the time period. _x000a__x000a_[0014] In some aspects, the aperture array is an array of micro-mirrors. In some aspects, the aperture array is an array of LCD elements . _x000a__x000a_BRIEF DESCRIPTION OF THE DRAWINGS _x000a__x000a_[0015] FIG. 1 illustrates an example of a compressive sense imaging system in accordance with various aspects of the disclosure. _x000a__x000a_[0016] FIG. 2 illustrates an example of a camera unit for acquiring compressive measurements of an object using a sequence matrix in accordance with one aspect of the disclosure . _x000a__x000a_[0017] FIG. 3 illustrates an example process for compressive sense imaging in accordance with various aspects of the disclosure. _x000a__x000a_[0018] FIG. 4 illustrates an example apparatus for implementing aspects of the disclosure. _x000a__x000a_DETAILED DESCRIPTION _x000a__x000a_[0019] 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_x000a__x000a_[0020] As used herein, the term, &quot;or&quot; refers to a nonexclusive or, unless otherwise indicated (e.g., &quot;or else&quot; or &quot;or in the alternative&quot;) . Furthermore, words used to describe a relationship between elements should be broadly construed to include a direct relationship or the presence of intervening elements unless otherwise indicated. For example, when an element is referred to as being &quot;connected&quot; or &quot;coupled&quot; to another element, the element may be directly connected or coupled to the other element or intervening elements may be present. In contrast, when an element is referred to as being &quot;directly connected&quot; or &quot;directly coupled&quot; to another element, there are no intervening elements present. Similarly, words such as &quot;between&quot;, &quot;adjacent&quot;, and the like should be interpreted in a like fashion . _x000a__x000a_[0021] The singular forms &quot;a&quot;, &quot;an&quot;, and &quot;the&quot; are intended to include the plural forms as well, unless the context clearly indicates otherwise. It will be further understood that the terms &quot;comprises&quot;, &quot;comprising,&quot;, &quot;includes&quot; and &quot;including&quot;, when used herein, specify the presence of stated features, integers, steps, operations, elements, and/or components, but do not preclude the presence or addition of one or more other features, integers, steps, operations, elements, components, and/or groups thereof. _x000a__x000a_[0022] FIG. 1 illustrates a schematic example of a compressive imaging acquisition and reconstruction system 100 (&quot;system 100&quot;) . Incident light 105 reflecting from an object 110 is received by the camera unit 115, which generates a plurality of intermediate compressive measurements using a determined number of compressive sequence matrices 120. The intermediate compressive measurements are further processed to generate compressive measurements 125 representing the compressed image of the object 110. The compressive measurements 125 representing the compressed image of the object 110 may be stored (or transmitted) by a storage/transmission unit 130. The reconstruction unit 135 generates an uncompressed image 140 (e.g., for display on a display unit) of the object 110 from the compressive measurements 125 using a determined reconstruction matrix 150. _x000a__x000a_[0023] 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by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output data. _x000a__x000a_[0024] 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 . _x000a__x000a_[0025] 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 . [0026] FIG. 2 illustrates an example of a lensless camera unit 115 for acquiring compressive measurements 125 representing the compressed image of the object 110 using compressive sense imaging. Although a particular embodiment of the lensless camera unit 115 is described, this is not to be construed as a limitation, and the principles of the disclosure may be applied to other embodiments of compressive sense imaging systems . _x000a__x000a_[0027] Incident light 105 reflected off the object 110 is received at the camera unit 115 where the light 105 is selectively permitted to pass through an aperture array 220 of N individual aperture elements and strike a sensor 230. The camera unit 115 processes the output of the sensor 230 to produce intermediate compressive measurements using a plurality of sequence matrices that are determined based on one or more properties of the aperture array 220 and the sensor 230. The compressive measurements 125 collectively represent the compressed image of the object 110 and are determined using the intermediate compressive measurements. _x000a__x000a_[0028] To achieve compression, the number M of the compressive measurements 125 that are acquired as the compressed image of the object 110 is typically significantly less than the N raw data values that are acquired in a conventional camera system having an N-pixel sensor for generating an N-pixel image, thus reducing or eliminating the need for conventional compression of the raw data values after acquisition. In practice, the number of compressive measurements M may be pre-selected relative to the N aperture elements of the array 220 based upon a desired balance between the level of compression and the quality of the N-pixel image 140 that is reconstructed using the M compressive measurements. [0029] The example array 220 illustrated in FIG. 2 is a two dimensional, 8x8 array of sixty-four ( N = 64) discrete aperture elements, which are arranged in two dimensional row and column format such that individual elements of the array 220 may be uniquely identified using a tabular notation form &quot; [row, column] &quot; . Thus, the first element in the first row of array 220 is exemplarily referenced as 220 [1,1], and the last element in the last row of the array 220 is referenced as 220 [8,8] . _x000a__x000a_[0030] In practice, the size and format of the array 220 may have a significantly greater (or fewer) number of elements, depending on the desired resolution of the image 140. By way of example only, the array 220 may be a 640x480 ( N = 307,200) element array for a desired image resolution of 640x480 pixels for the image 140, or may be a 1920x1080 ( N = 2,073,600 ) element array for a correspondingly greater desired resolution of the image 140. _x000a__x000a_[0031] The overall transmittance of light 105 passing through the array 220 and reaching the sensor 230 at a given time may be varied by setting the transmittance of one or more of the individual aperture elements of the array. For example, the overall transmittance of array 220 may be adjusted by selectively and individually changing the transmittance of one or more of the aperture elements 220 [1,1] to 220 [8, 8] to increase or decrease the amount of light 105 passing through the array 220 and reaching the sensor 230 at a given time. _x000a__x000a_[0032] Aperture elements that are fully opened (e.g., fully enabled or activated) allow light 105 to pass through those opened elements and reach the sensor 230, whereas aperture elements that are fully closed (e.g., fully disabled or deactivated) prevent or block light 105 from passing through the closed elements of the array 220 and reaching the photon detector 230. The aperture elements may be partially opened (or partially closed) to pass only some, but not all, of the light 105 to reach the sensor 230 via the partially opened (or partially closed) elements. Thus, the collective state of the individual aperture elements (e.g., opened, closed, or partially opened or closed) determines the overall transmittance of the aperture array 220 and therefore determines the amount of light 105 reaching the sensor 230 at a given time. _x000a__x000a_[0033] In one embodiment, the aperture array 220 is a micro-mirror array of N individually selectable micro- mirrors. In another embodiment, the aperture array 120 may be an N element LCD array. In other embodiments, the aperture array 220 may be any suitable array of electronic or optical components having selectively controllable transmittance . _x000a__x000a_[0034] The camera unit 115 is configured to generate intermediate compressive measurements by selectively adjusting the overall transmittance of the aperture array 220 in accordance with compressive bases information in a plurality of sequence matrices. Each of the intermediate compressive measurements may be understood as the determined sum (or aggregate) of the light 105 reaching the sensor 230 through the array 220 during a particular time when particular ones of the N aperture elements of the array 220 are selectively opened and closed (either fully or partially) in accordance with a pattern indicated by a particular compressive basis of a sequence matrix 120. _x000a__x000a_[0035] One feature of the present disclosure is that a M number of intermediate compressive measurements are acquired using each of a S number of sequence matrices that are determined as described further below. Since S&gt;2, at least 2M number of intermediate compressive measurements are determined, which are processed into M compressive measurements 125 representing the compressed image of the object 110 as described further below. The M compressive measurements 125 are used in conjunction with the reconstruction matrix 150 to reconstruct or generate the uncompressed image 140 of the object 110. Another feature of the present disclosure is that the sequence matrices are determined based on a kernel function, where the kernel function is determined based on the properties of the array 220 and the sensor 230. These and other aspects of the present disclosure are described in detail further below. _x000a__x000a_[0036] In general, a determined sequence matrix 120 is a set of M compressive bases b lt b2,— bMr each of which is applied in turn to the array 220 to produce a respective one of M intermediate compressive measurements . Each measurement basis blt b2,—bM in the sequence matrix 120 is itself an array of N values corresponding to the number N of aperture elements of the array 220, as indicated mathematically below:_x000a__x000a_[0037] For example, in the embodiment illustrated in FIG. 2, each compressive basis b k (7c G [1... ]) of a given sequence matrix 120 is a set of values bk [1] to bk [64] where each value is normalized to a set [0,1] as described later below. Accordingly, each value of a given compressive basis may be a &quot;0&quot;, &quot;1&quot;, or a real value between &quot;0&quot; and &quot;1&quot;, which respectively determines the corresponding state (e.g., fully closed, fully opened, or a state in-between) of a respective aperture element in the 8x8 aperture array 220._x000a__x000a_[0038] A given compressive basis b k is applied to the array 220 to produce a corresponding intermediate compressive measurement for a time tk as follows. The respective values bk[l] to ¾ [64] are used to set the state (fully opened, fully closed or partially opened or closed) of the corresponding elements of array 220, and the detected sum or aggregate of light 105 reaching the sensor 230 is determined as the value of the corresponding intermediate compressive measurement. A total number of MxS intermediate compressive measurements are produced in this manner, where M is the number of compressive bases in each sequence matrix 120 and S is the number of sequence matrices (where S≥ 2) ._x000a__x000a_[0039] An example operation of system 100 is now described in conjunction with the process 300 of FIG. 3. As an overview for aiding the reader, steps 302-308 describe the determination of the sequence matrices 120. Step 310 describes determination of the compressive measurements 125 representing the compressed image of the object 110 from the intermediate compressive measurements acquired using the sequence matrices 120. Step 312 describes generating the uncompressed image of the object 110 from the compressive measurements 125 using the reconstruction matrix 150. _x000a__x000a_[0040] It is to be understood that the steps described below are merely illustrative and that existing steps may be modified or omitted, additional steps may be added, and the order of certain steps may be altered. _x000a__x000a_[0041] Turning now to the process 300 of FIG. 3, the determination of the sequence matrices 120 begins in step 302 with the computation of a NxN kernel matrix K that is determined based on the geometry and properties of the array 220 and the sensor 230. The kernel matrix may be determined as follows . _x000a__x000a_[0042] In one embodiment, the kernel matrix is computed based on a sensitivity function for the sensor 230 and a characteristic function of the array 220. First, a sensitivity function F(x, y) of the sensor 230 is determined, where F(x, y) is the response of the sensor 230 when light strikes a point x, y on the sensor in Cartesian coordinates. Preferably, but not necessarily, the sensor 230 is selected such that it has a large sensing area and a uniform (or close to uniform) sensitivity function F(x, y) , such that the sensor response (or, in other words, sensor sensitivity) does not vary (or does not vary very much) based on the where the light strikes the sensor. _x000a__x000a_[0043] Next, a characteristic function for each of the aperture elements of the array is defined, such that the characteristic function E(x, y) of a given aperture element E is E(x, y) = 1 if a point x, y in Cartesian coordinates falls within the area of the aperture element and E(x, y) = 0 if the point x, y in lies outside the area of the aperture element. _x000a__x000a_[0044] Next, a kernel function k(x, y) is defined using the sensitivity function of the sensor 230 and the characteristic function of the aperture elements of the array 220 as k(x, y) = E * F , where, the * operator indicates two-dimensional (2D) convolution operation. A discrete kernel function k(row, column) is determined as: k( ow, column) = jj k(x, y)dxdy , _x000a__x000a_^ row, column _x000a__x000a_where E row coiumn identifies a particular aperture element E of the array 220 using the row, column notation. [0045] It is noted here that alternatively, in another embodiment, the discrete kernel function may also be obtained by calibrating the camera unit 115 using a point lighting source (e.g., a laser source or another lighting source that is in effect a point lighting source with respect to the camera unit 115) ._x000a__x000a_[0046] Finally, the NxN kernel matrix K is computed from the discrete kernel function as: _x000a__x000a_K ■ I1D = (k (row, column) * 2D)ID,_x000a__x000a_where ID indicates the one-dimensional (ID) vector form of a 2D array, and / is any N-pixel image. _x000a__x000a_[0047] In step 304, the determination of the sequence matrices 120 continues by specifying the reconstruction matrix 150. The reconstruction matrix may be any MxN matrix that has a property suitable for use in compressive sense imaging, such as, for example, the Restricted Isometry Property. In one embodiment, accordingly, the reconstruction matrix 150 is a MxN matrix whose rows are selected from randomly or pseudo-randomly permuted NxN Hadamard matrix, having the known properties that the entries or values of such reconstruction matrix are either +1 or -1 and the rows are mutually orthogonal. _x000a__x000a_[0048] In step 306, the determination of the sequence matrices 120 continues by computing a MxN sensing matrix A, where the sensing matrix is computed as: _x000a__x000a_A = [aij] = RK- 1 where, R is the MxN reconstruction matrix computed in step 304 and K-1 is the NxN inverse matrix of the NxN kernel matrix K that was determined in step 302 based on the properties of the sensor 230 and the array 220, and where * aarree tthhee vvaalluueess ooff tthhee sseennssiinngg mmaattrriixx AA ffoorr ii == ll,,........MM aanndd 77 == 11 NN .._x000a__x000a_[0049] It is pointed out that while sensing matrix A i s a _x000a__x000a_MxN matrix that is determined based on the properties of the array 220 and the sensor 230, it is not suitable for use as a sequence matrix 120 directly. This is because, as will be apparent at least from the negatively values of the reconstruction matrix R, one or more of values [&lt;¾] of the sensing matrix A do not satisfy 0 &lt; a &lt; 1. In fact, the sensing matrix A may include large negative and positive values, which are impractical (or perhaps not possible) to use as a pattern for setting the condition of the aperture elements of the array 220. _x000a__x000a_[0050] As a result, in step 308, the sensing matrix A is further decomposed into the sequence matrices 120 that have values that are within the set [0,1] as follows. It is also noted that while the description below is provided for the sequence matrices to have values within the set [0,1], the disclosure below is applicable to decomposing the sensing matrix A to have values within other sets. _x000a__x000a_[0051] Given the sensing matrix A, define:  _x000a__x000a_or CLi &lt; 0 _x000a__x000a_A = [a-i ], where _x000a__x000a_for i = l,....M and 7 = 1, N . [0052] Next, A + is decomposed into a P+ number MxN sequence matrices = where, i = 1, ....M , j = 1, .._x000a__x000a_and k = 1, P + using the following pseudo-code algorithm:_x000a__x000a_fori = l,..M,j = l,...,N _x000a__x000a_whilea,-Yfl  +&gt;l _x000a__x000a_p — p + l _x000a__x000a_end  _x000a__x000a_P +(i,j) = p + \_x000a__x000a_end _x000a__x000a_define P + = max P(i, j)_x000a__x000a_' _x000a__x000a_fork=\,...,P +_x000a__x000a_A = [a!f )+1 where af)+ = 0 if &gt; P+ (i, j) x, if 0 &lt; x &lt; μ_x000a__x000a_where, clip(x,u) _x000a__x000a_otherwise _x000a__x000a_[0053] Next, matrix A ~ may be similarly decomposed into a P~ number of MxN sequence matrices = ^CL^ j where, i = 1.....M, j = l,....N, and k = 1, ...,P~ based on the algorithm above._x000a__x000a_[0054] It is noted that all of the values of the resulting P + number of MxN sequence matrices_x000a__x000a_ satisfy 0 &lt; a j &lt; 1, and, similarly, all of the values of the each of the resulting P~ number of MxN sequence matrices_x000a__x000a_A ~k = [ai'f-] also satisfy 0 &lt; ~- &lt; 1._x000a__x000a_[0055] The decomposition of the sensing matrix into the sequence matrices described above leads to the equation:  _x000a__x000a_[0056] In step 310, each of the determined sequence matrices A k and Ak are applied to the array 220 to acquire the intermediate compressive measurements as described previously. For example, in one embodiment, each MxN sequence matrix Ak (k = l,...,P+) is applied to the array 220 to generate a measurement vector y of the corresponding set of M intermediate compressive measurements. Similarly, each N sequence matrix Ak (k = l,...,P~) is also applied to the array 220 to generate a measurement vector yk of the corresponding set of M intermediate compressive measurements ._x000a__x000a_[0057] In step 312, the process includes determining the compressive measurements 125 representing the compressed image of the object 110 from the intermediate compressive measurements determined in step 310, and reconstructing the uncompressed image of the object 110 from the compressive measurements 125. _x000a__x000a_[0058] In particular, the M number of compressive measurements 125 are determined using the intermediate compressive measurements y and y k as: _x000a__x000a_[0059] The uncompressed image / of the object 110 may be determined using the compressive measurements 125 and the reconstruction matrix 150 as: minll W-ZHi, subject to: R  ■ I = y = ∑pk=+1y£ - ∑£=ι3¾ where W is a sparsifying operator, / is the one- dimensional matrix representation of the N valued image 140, R is the reconstruction basis matrix determined in step 304, and y = Υ1,Υ2,Υ·3—YM is a column vector of the compressive measurements 125 acquired based on the intermediate compressive measurements acquired using the sequence matrices. The sparsifying operator W may be generated, for example, by using wavelets, or by using total variations._x000a__x000a_[0060] Steps 304 to 312 of the process described above may be repeated or performed once per image or video frame . Step 302 need not be repeated unless a different kernel matrix K is desired, for example, if there is a change in the array 220 or the sensor 230. _x000a__x000a_[0061] The present disclosure is believed to incur a number of advantages. To begin with, it describes an improved lensless camera unit suitable for compressive sense imaging that provides better images in low-light having a higher signal-to-noise ratio due to a larger number of measurements (at least 2xM) acquired using the array 220 to produce the M number of compressive measurements. In addition, the measurements are acquired in a manner that takes particular properties of the aperture array and the sensor into account. To continue, the present disclosure is suited for images in all spectrum of light, including the visible and the invisible spectrum. In addition, the present disclosure also provides for capturing images that sharper (e.g., having a greater amount of detail) for a given sensor geometry and size, and particularly for sensor and aperture arrays that are relatively large, which are otherwise known to produce soft (relatively blurrier) images . [0062] 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 _x000a__x000a_[0063] The processor 402 may be any type of processor such as a general purpose central processing unit (&quot;CPU&quot;) or a dedicated microprocessor such as an embedded microcontroller or a digital signal processor (&quot;DSP&quot;).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which may include a aperture array and a sensor. The input/output devices 404 may also include conventional network adapters, data ports, and various user interface devices such as a keyboard, a keypad, a mouse, or a display. _x000a__x000a_[0064] Memory 406 may be any type of memory suitable for storing electronic information, including data and instructions executable by the processor 402. Memory 406 may be implemented as, for example, as one or more combinations of a random access memory (RAM) , read only memory (ROM) , flash memory, hard disk drive memory, compact- disk memory, optical memory, etc. In addition, apparatus 400 may also include an operating system, queue managers, device drivers, or one or more network protocols which may be stored, in one embodiment, in memory 406 and executed by the processor 402. [0065] The memory 406 may include non-transitory memory storing executable instructions and data, which instructions, upon execution by the processor 402, may configure apparatus 400 to perform the functionality in accordance with the various aspects and steps described above. In some embodiments, the processor 402 may be configured, upon execution of the instructions, to communicate with, control, or implement all or a part of the functionality with respect to the acquisition or the reconstruction of the compressive measurements as described above. The processor may be configured to determine the sequence matrices, the intermediate compressive measurements, the compressive measurements, and to generate the uncompressed images or video using a determined reconstruction matrix as described above. _x000a__x000a_[0066] In some embodiments, the processor 402 may also be configured to communicate with and/or control another apparatus 400 to which it is interconnected via, for example a network. In such cases, the functionality disclosed herein may be integrated into each standalone apparatus 400 or may be distributed between one or more apparatus 400. In some embodi..."/>
    <s v="ALCATEL LUCENT"/>
    <s v="ALCATEL LUCENT,FR"/>
    <s v="JIANG, Hong | HUANG, Gang | WILFORD, Paul"/>
    <s v="DESAI Niraj A.|Alcatel-Lucent USA Inc., Attention: Docket Administrator - Room 3B-212F, 600-700 Mountain Avenue, Murray Hill, NJ 07974-0636, US"/>
    <s v=""/>
    <s v=""/>
    <s v="WO"/>
    <s v="WO2015US36314A | 2015-06-18"/>
    <s v="2014-06-30"/>
    <s v="2014"/>
    <s v=""/>
    <s v=""/>
    <s v=""/>
    <s v=""/>
    <s v=""/>
    <s v=""/>
    <s v="H04N001990"/>
    <s v="H04N001944 | H04N001990"/>
    <s v=""/>
    <s v="H04N001985"/>
    <s v=""/>
    <s v=""/>
    <s v=""/>
    <s v=""/>
    <s v=""/>
    <s v="WO2012044468A1,WO,X,5 (Examiner),2010-09-30,ALCATEL LUCENT,JIANG HONG,HUANG GANG,WILFORD PAUL | US201213658900A,US, ,1 (Applicant), ,  | US20130201343A1,US,A,5 (Examiner),2012-02-07,JIANG HONG,HUANG GANG,MATTHEWS KIM N,WILFORD PAUL A | US201213658904A,US, ,1 (Applicant), ,  | WO2013119593A1,WO,XA,5 (Examiner),2012-02-07,ALCATEL LUCENT | WO2014035535A1,WO,A,5 (Examiner),2012-08-30,RAYTHEON CO | US8644376B2,US, ,1 (Applicant),2010-09-30,ALCATEL LUCENT,JIANG HONG,HUANG GANG,WILFORD PAUL | US20130044818A1,US,A,5 (Examiner),2011-08-19,ALCATEL LUCENT USA INC,JIANG HONG,WILFORD PAUL A,HAIMI-COHEN RAZIEL"/>
    <s v=""/>
    <s v="121"/>
    <s v="2016-02-17"/>
    <s v=""/>
    <s v="EP: THE EPO HAS BEEN INFORMED BY WIPO THAT EP WAS DESIGNATED IN THIS APPLICATION EP 15741635 A1"/>
    <s v=""/>
    <s v=""/>
    <s v=""/>
    <s v=""/>
    <s v=""/>
    <s v=""/>
    <s v=""/>
    <s v=""/>
    <s v=""/>
    <s v=""/>
    <s v=""/>
    <s v=""/>
    <s v=""/>
    <s v=""/>
    <s v=""/>
    <s v=""/>
    <s v=""/>
    <s v=""/>
    <s v="EN"/>
    <s v="201604"/>
    <s v="2"/>
    <s v="130"/>
    <s v="Result Set"/>
    <s v=""/>
  </r>
  <r>
    <n v="9"/>
    <s v="US20150382026A1"/>
    <s v="Compressive Sense Imaging"/>
    <s v="Compressive sense imaging system, has processing device for determining intermediate compressive measurements and generating compressive measurements representing compressed image of object using intermediate compressive measurements"/>
    <s v="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s v="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 INDEPENDENT CLAIMS are also included for the following:a compressive sense imaging methoda non-transitory computer-readable medium comprising a set of instructions for performing a compressive sense imaging method. Compressive sense imaging system. 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 The drawing shows a block diagram of a compressive sense imaging system. 100Compressive imaging acquisition and reconstruction system110Object115Camera unit125Compressive measurements135Reconstruction unit140Uncompressed image150Reconstruction basis matrix"/>
    <x v="1"/>
    <s v="Compressive sense imaging system, has processing device to determine reconstruction basis matrix to compensate for relative motion of object during time period based on kernel matrix"/>
    <s v="1. A compressive sense imaging system, the system comprising: _x000a_a processing device configured to:  _x000a_generate a plurality of sequence matrices; _x000a_determine a plurality of intermediate compressive measurements using the plurality of sequence matrices; and, _x000a_generate a plurality of compressive measurements representing a compressed image of an object using the plurality of intermediate compressive measurements."/>
    <s v="A compressive sense imaging system, the system comprising: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s v="US2010894855A | US13367413A | US13658900A | US13658904A"/>
    <s v="2010-09-30 | 2012-02-07 | 2012-10-24 | 2012-10-24"/>
    <s v="US14319142A"/>
    <s v="2014-06-30"/>
    <s v="2015-12-31"/>
    <s v="H04N001985 | H04N0019169"/>
    <s v="G06T001100 | H03M000730 | H04N0019169 | H04N001985 | H04N001990 | H04N0005225 | H04N0005335"/>
    <s v="US20150382026A1"/>
    <s v="US20150382026A1"/>
    <s v="Alcatel-Lucent USA Inc.,Murray Hill,NJ,US | Alcatel-Lucent USA Inc.,Murray Hill,NJ,US"/>
    <s v=""/>
    <s v=""/>
    <s v="Alcatel-Lucent USA Inc.,Murray Hill,NJ,US"/>
    <s v="Jiang, Hong | Huang, Gang | Wilford, Paul Albin"/>
    <s v="0"/>
    <s v="2"/>
    <s v="8"/>
    <s v="T01 E |  W04 E"/>
    <s v="H04"/>
    <s v="H04, G06, H03"/>
    <s v="H04"/>
    <s v="2014"/>
    <s v="2015"/>
    <s v="Alcatel-Lucent USA Inc. | Alcatel-Lucent USA Inc."/>
    <s v="The system ensures that number of the compressive measurements that are acquired as the compressed image of the object is significantly less than raw data values that are acquired in a conventional camera system including an N-pixel sensor for generating N-pixel image, thus reducing or eliminating a need for conventional compression of the raw data values after acquisition."/>
    <s v="Compressive sense imaging system."/>
    <s v=""/>
    <s v="The drawing shows a block diagram of a compressive sense imaging system. _x000a_100 Compressive imaging acquisition and reconstruction system_x000a_110 Object_x000a_115 Camera unit_x000a_125 Compressive measurements_x000a_135 Reconstruction unit_x000a_140 Uncompressed image_x000a_150 Reconstruction basis matrix"/>
    <s v="COMPRESS SENSE IMAGE SYSTEM PROCESS DEVICE DETERMINE INTERMEDIATE MEASURE GENERATE REPRESENT OBJECT"/>
    <s v="2016005034"/>
    <s v="HUANG G | JIANG H | WILFORD P | WILFORD P A"/>
    <s v="ALCATEL LUCENT | ALCATEL-LUCENT USA INC"/>
    <s v="COGE|C|ALCATEL LUCENT | COGE|C|ALCATEL-LUCENT USA INC"/>
    <s v="US20150382026A1 | WO2016003655A1"/>
    <s v="T01-J10B3A | T01-J10D | T01-S03 | W04-P01A4"/>
    <s v="H04N001944 | H04N0019169 | H04N001948 | H04N001951 | H04N001985"/>
    <s v="H04N001944 | H04N0019169 | H04N001948 | H04N001951 | H04N001985 | H04N001990 | G06T0011006 | H03M00073062 | H04N0005225 | H04N00052254 | H04N0005335"/>
    <s v="37524002"/>
    <s v=""/>
    <s v="1. A compressive sense imaging system, the system comprising: _x000a_a processing device configured to:  _x000a_generate a plurality of sequence matrices; _x000a_determine a plurality of intermediate compressive measurements using the plurality of sequence matrices; and, _x000a_generate a plurality of compressive measurements representing a compressed image of an object using the plurality of intermediate compressive measurements. _x000a_2. The compressive sense imaging system of claim 1, wherein the processing device is further configured to: _x000a_generate an uncompressed image of the object from the plurality of compressive measurements using a reconstruction basis matrix. _x000a_3. The compressive sense imaging system of claim 1, wherein the processing device is further configured to: _x000a_determine a kernel matrix based on properties of an aperture array of aperture elements and a sensor, and, _x000a_generate a sensing matrix using the kernel matrix and a reconstruction basis matrix. _x000a_4. The compressive sense imaging system of claim 3, wherein the processing device is configured to: _x000a_decompose the sensing matrix to generate the plurality of sequence matrices. _x000a_5. The compressive sense imaging system of claim 3, wherein the processing device is configured to: _x000a_determine a sensitivity function for the sensor; _x000a_determine at least one characteristic function for at least one of the aperture elements of the aperture array; _x000a_compute a kernel function by performing a convolution operation using the sensitivity function and the at least one characteristic function; and, _x000a_determine the kernel matrix using the kernel function and an image. _x000a_6. The compressive sense imaging system of claim 2, wherein the processing device is further configured to: _x000a_apply a sparsifying operator to generate the uncompressed image of the object from the plurality of compressive measurements using the reconstruction basis matrix. _x000a_7. The compressive sense imaging system of claim 1, further comprising: _x000a_a lensless camera unit including an aperture array of aperture elements and a sensor for detecting light passing through the aperture elements of the aperture array. _x000a_8. The compressive sense imaging system of claim 7, wherein the processing device is further configured to: _x000a_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d on an aggregated sum of light detected by the sensor during the time period. _x000a_9. The compressive sense imaging system of claim 7, wherein the aperture array is a micro-mirror array._x000a_10. The compressive sense imaging system of claim 7, wherein the aperture array is a LCD array._x000a_11. A method for compressive sense imaging, the method comprising: _x000a_generating, using a processor, a plurality of sequence matrices; _x000a_determining a plurality of intermediate compressive measurements using the plurality of sequence matrices; and, _x000a_generating a plurality of compressive measurements representing a compressed image of an object using the plurality of intermediate compressive measurements. _x000a_12. The method of claim 11, further comprising: _x000a_generating an uncompressed image of the object from the plurality of compressive measurements using a reconstruction basis matrix. _x000a_13. The method of claim 11, further comprising: _x000a_determining a kernel matrix based on properties of an aperture array of aperture elements and a sensor, and, _x000a_generating a sensing matrix using the kernel matrix and a reconstruction basis matrix. _x000a_14. The method of claim 13, further comprising: _x000a_decomposing the sensing matrix to generate the plurality of sequence matrices. _x000a_15. The method of claim 13, further comprising: _x000a_determining a sensitivity function for the sensor; _x000a_determining at least one characteristic function for at least one of the aperture elements of the aperture array; _x000a_computing a kernel function by performing a convolution operation using the sensitivity function and the at least one characteristic function; and, _x000a_determining the kernel matrix using the kernel function and an image. _x000a_16. The method of claim 12, further comprising: _x000a_applying a sparsifying operator to generate the uncompressed image of the object from the plurality of compressive measurements using the reconstruction basis matrix. _x000a_17. The method of claim 11, further comprising: _x000a_selectively enabling or disabling one or more aperture elements of an aperture array based on at least one basis in a sequence matrix to determine at least one of the plurality of intermediate compressive measurements during a time period, the at least one of the plurality of intermediate compressive measurements being determined based on an aggregated sum of light detected by a sensor during the time period. _x000a_18. A non-transitory computer-readable medium including one or more instructions for configuring a processor for: _x000a_generating a plurality of sequence matrices; _x000a_determining a plurality of intermediate compressive measurements using the plurality of sequence matrices; and, _x000a_generating a plurality of compressive measurements representing a compressed image of an object using the plurality of intermediate compressive measurements. _x000a_19. The non-transitory computer-readable medium of claim 18, including one or more instructions for further configuring the processor for: _x000a_generating an uncompressed image of the object from the plurality of compressive measurements using a reconstruction basis matrix. _x000a_20. The non-transitory computer-readable medium of claim 18, including one or more instructions for further configuring the processor for: _x000a_determining a kernel matrix based on properties of an aperture array of aperture elements and a sensor; _x000a_generating a sensing matrix using the kernel matrix and a reconstruction basis matrix; and, _x000a_decomposing the sensing matrix to generate the plurality of sequence matrices."/>
    <s v="2010 | 2012"/>
    <s v="H04N0019"/>
    <s v="H"/>
    <s v="H04N"/>
    <s v="H04N001985, H04N0019169"/>
    <s v="G06, H03, H04"/>
    <s v="ALCATEL LUCENT"/>
    <s v="A1"/>
    <s v="Jiang Hong,Warren,NJ,US | Huang Gang,Monroe Twp.,NJ,US | Wilford Paul Albin,Bernardsville,NJ,US"/>
    <s v="20120405US20120082205A1"/>
    <s v="US20150382026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60006916A1 | US8644376B2 | US9319578B2 | US9344736B2 | WO2012044468A1 | WO2013119593A1 | WO2014066096A1 | WO2015200038A1 | WO2016003655A1"/>
    <s v=""/>
    <s v="2015-09-04 AS ASSIGNMENT ALCATEL LUCENT, FRANCE ASSIGNMENT OF ASSIGNORS INTEREST;ASSIGNOR:ALCATEL-LUCENT USA INC.;REEL/FRAME:036494/0594 2015-08-28 |  2014-07-03 AS ASSIGNMENT ALCATEL-LUCENT USA INC., NEW JERSEY ASSIGNMENT OF ASSIGNORS INTEREST;ASSIGNORS:JIANG, HONG;HUANG, GANG;WILFORD, PAUL ALBIN;REEL/FRAME:033236/0954 2014-07-01"/>
    <s v="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  ALCATEL-LUCENT USA INC.,MURRAY HILL,NJ,US ALCATEL-LUCENT USA INC.|600-700 MOUNTAIN AVENUE MURRAY HILL NEW JERSEY 07974-0636 ALCATEL-LUCENT USA INC. JIANG, HONG 2014-07-01 2014 HUANG, GANG 2014-07-01 2014 WILFORD, PAUL ALBIN 2014-07-01 2014 033236/0954 2014-07-03 2014 ASSIGNMENT OF ASSIGNORS INTEREST (SEE DOCUMENT FOR DETAILS). ALCATEL-LUCENT USA INC. 600-700 MOUNTAIN AVENUE DOCKET ADMINISTRATOR 3B-212F MURRAY HILL, NJ 07974-0636"/>
    <s v=""/>
    <s v=""/>
    <s v=""/>
    <s v="JIANG, Hong"/>
    <s v="US"/>
    <s v="3"/>
    <s v="2"/>
    <s v="09 | 02 | 10 | 10"/>
    <s v="06"/>
    <s v="12"/>
    <s v=""/>
    <s v=""/>
    <s v="US20140204385A1 | US20140211039A1 | US20120203810A1 | US20100241378A1 | US20140313288A1 | US20120063641A1 | US20130011051A1 | US20130070831A1"/>
    <s v="UNIV FLORIDA ATLANTIC | INVIEW TECHNOLOGY CORP |  |  | UNIV TSINGHUA | UNIV CURTIN TECH | LOCKHEED CORP | ALCATEL LUCENT USA INC"/>
    <s v="Marcia et al. (&quot;Compressive Coded Aperture Imaging, Volume 7246, SPIE 2009) |  Takhar et al. (&quot;A New Compressive Imaging Camera Architecture using Optical-Domain Compression&quot;, SPIE 2006)"/>
    <s v="G, H"/>
    <s v="G06T, H03M, H04N"/>
    <s v="G06T0011, H03M0007, H04N0019, H04N0005"/>
    <s v="G06T001100, H03M000730, H04N0019169, H04N001985, H04N001990, H04N0005225, H04N0005335"/>
    <s v="H04N001985 | H04N0019169"/>
    <s v="H04N"/>
    <s v="US | US | US | US"/>
    <s v=""/>
    <s v=""/>
    <s v=""/>
    <s v=""/>
    <s v=""/>
    <s v="32"/>
    <s v="Compressive Sense Imaging"/>
    <s v="COMPRESSIVE SENSE IMAGING"/>
    <s v=""/>
    <s v=""/>
    <s v=""/>
    <s v="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s v=""/>
    <s v=""/>
    <s v="Systems and methods for compressive sense imaging are provided. In one aspect, incident light reflecting from an object is received via an aperture array and a sensor and intermediate compressive measurements are generated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s v=""/>
    <s v="The system has a processing device for generating a set of sequence matrices. The processing device determines a set of intermediate compressive measurements using the set of sequence matrices. The processing device generates a set of compressive measurements (125) representing compressed image of an object (110) using the set of intermediate compressive measurements. The processing device generates uncompressed image (140) of the object from the set of compressive measurements using reconstruction basis matrix (150)."/>
    <s v="INDEPENDENT CLAIMS are also included for the following: a compressive sense imaging methoda non-transitory computer-readable medium comprising a set of instructions for performing a compressive sense imaging method."/>
    <s v=""/>
    <s v=""/>
    <s v="20"/>
    <s v="| 1. A compressive sense imaging system, the system comprising: _x000a_a processing device configured to:  _x000a_generate a plurality of sequence matrices; _x000a_determine a plurality of intermediate compressive measurements using the plurality of sequence matrices; and, _x000a_generate a plurality of compressive measurements representing a compressed image of an object using the plurality of intermediate compressive measurements. _x000a_ | 2. The compressive sense imaging system of claim 1, wherein the processing device is further configured to: _x000a_generate an uncompressed image of the object from the plurality of compressive measurements using a reconstruction basis matrix. _x000a_ | 3. The compressive sense imaging system of claim 1, wherein the processing device is further configured to: _x000a_determine a kernel matrix based on properties of an aperture array of aperture elements and a sensor, and, _x000a_generate a sensing matrix using the kernel matrix and a reconstruction basis matrix. _x000a_ | 4. The compressive sense imaging system of claim 3, wherein the processing device is configured to: _x000a_decompose the sensing matrix to generate the plurality of sequence matrices. _x000a_ | 5. The compressive sense imaging system of claim 3, wherein the processing device is configured to: _x000a_determine a sensitivity function for the sensor; _x000a_determine at least one characteristic function for at least one of the aperture elements of the aperture array; _x000a_compute a kernel function by performing a convolution operation using the sensitivity function and the at least one characteristic function; and, _x000a_determine the kernel matrix using the kernel function and an image. _x000a_ | 6. The compressive sense imaging system of claim 2, wherein the processing device is further configured to: _x000a_apply a sparsifying operator to generate the uncompressed image of the object from the plurality of compressive measurements using the reconstruction basis matrix. _x000a_ | 7. The compressive sense imaging system of claim 1, further comprising: _x000a_a lensless camera unit including an aperture array of aperture elements and a sensor for detecting light passing through the aperture elements of the aperture array. _x000a_ | 8. The compressive sense imaging system of claim 7, wherein the processing device is further configured to: _x000a_selective enable or disable one or more of the aperture elements of the aperture array based on at least one basis in a sequence matrix to acquire at least one of the plurality of intermediate compressive measurements during a time period, the at least one of the plurality of intermediate compressive measurements being determined based on an aggregated sum of light detected by the sensor during the time period. _x000a_ | 9. The compressive sense imaging system of claim 7, wherein the aperture array is a micro-mirror array._x000a_ | 10. The compressive sense imaging system of claim 7, wherein the aperture array is a LCD array._x000a_ | 11. A method for compressive sense imaging, the method comprising: _x000a_generating, using a processor, a plurality of sequence matrices; _x000a_determining a plurality of intermediate compressive measurements using the plurality of sequence matrices; and, _x000a_generating a plurality of compressive measurements representing a compressed image of an object using the plurality of intermediate compressive measurements. _x000a_ | 12. The method of claim 11, further comprising: _x000a_generating an uncompressed image of the object from the plurality of compressive measurements using a reconstruction basis matrix. _x000a_ | 13. The method of claim 11, further comprising: _x000a_determining a kernel matrix based on properties of an aperture array of aperture elements and a sensor, and, _x000a_generating a sensing matrix using the kernel matrix and a reconstruction basis matrix. _x000a_ | 14. The method of claim 13, further comprising: _x000a_decomposing the sensing matrix to generate the plurality of sequence matrices. _x000a_ | 15. The method of claim 13, further comprising: _x000a_determining a sensitivity function for the sensor; _x000a_determining at least one characteristic function for at least one of the aperture elements of the aperture array; _x000a_computing a kernel function by performing a convolution operation using the sensitivity function and the at least one characteristic function; and, _x000a_determining the kernel matrix using the kernel function and an image. _x000a_ | 16. The method of claim 12, further comprising: _x000a_applying a sparsifying operator to generate the uncompressed image of the object from the plurality of compressive measurements using the reconstruction basis matrix. _x000a_ | 17. The method of claim 11, further comprising: _x000a_selectively enabling or disabling one or more aperture elements of an aperture array based on at least one basis in a sequence matrix to determine at least one of the plurality of intermediate compressive measurements during a time period, the at least one of the plurality of intermediate compressive measurements being determined based on an aggregated sum of light detected by a sensor during the time period. _x000a_ | 18. A non-transitory computer-readable medium including one or more instructions for configuring a processor for: _x000a_generating a plurality of sequence matrices; _x000a_determining a plurality of intermediate compressive measurements using the plurality of sequence matrices; and, _x000a_generating a plurality of compressive measurements representing a compressed image of an object using the plurality of intermediate compressive measurements. _x000a_ | 19. The non-transitory computer-readable medium of claim 18, including one or more instructions for further configuring the processor for: _x000a_generating an uncompressed image of the object from the plurality of compressive measurements using a reconstruction basis matrix. _x000a_ | 20. The non-transitory computer-readable medium of claim 18, including one or more instructions for further configuring the processor for: _x000a_determining a kernel matrix based on properties of an aperture array of aperture elements and a sensor; _x000a_generating a sensing matrix using the kernel matrix and a reconstruction basis matrix; and, _x000a_decomposing the sensing matrix to generate the plurality of sequence matrices."/>
    <s v=""/>
    <s v=""/>
    <s v=""/>
    <s v="1 . A compressive sense imaging system, the system comprising:  a processing device configured to:  generate a plurality of sequence matrices; determine a plurality of intermediate compressive measurements using the plurality of sequence matrices; and, generate a plurality of compressive measurements representing a compressed image of an object using the plurality of intermediate compressive measurements. | 11 . A method for compressive sense imaging, the method comprising:  generating, using a processor,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 18 . A non-transitory computer-readable medium including one or more instructions for configuring a processor for: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s v="CROSS-REFERENCE _x000a__x000a_The present application references subject matter of the following U.S. applications, each of which is incorporated by reference herein in its entirety: U.S. application Ser. No. 13/658,904 filed on Oct. 24, 2012 and entitled “Resolution and Focus Enhancement”; U.S. application Ser. No. 13/658,900 filed on Oct. 24, 2012 and entitled “Lensless Compressive Image Acquisition”; U.S. application Ser. No. 13/367,413 filed on Feb. 7, 2012 and entitled “Lensless Compressive Image Acquisition”; and, U.S. application Ser. No. 12/894,855 filed on Sep. 30, 2010 and entitled “Apparatus and Method for Generating Compressive Measurements of Video Using Spatial and Temporal Integration”, which issued as U.S. Pat. No. 8,644,376 on Feb. 4, 2014. _x000a__x000a_TECHNICAL FIELD _x000a__x000a_This disclosure is directed to systems and methods for compressive sense image processing. _x000a__x000a_BACKGROUND _x000a__x000a_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_x000a__x000a_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_x000a__x000a_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_x000a__x000a_BRIEF SUMMARY _x000a__x000a_Systems and methods for compressive sense imaging are provided. In some embodiments, incident light reflecting from an object and passing through an aperture array is detected by a sensor. Intermediate compressive measurements are generated based on the output by the sensor using compressive sequence matrices that are determined based on the properties of the aperture array and the sensor. The intermediate compressive measurements are further processed to generate compressive measurements representing the compressed image of the object. An uncompressed image of the object is generated from the compressive measurements using a determined reconstruction matrix that is different from the sequence matrices used to acquire the intermediate compressive measurements. _x000a__x000a_In one aspect, a compressive sense imaging system and method includes generating a plurality of sequence matrices; determining a plurality of intermediate compressive measurements using the plurality of sequence matrices; and, generating a plurality of compressive measurements representing a compressed image of an object using the plurality of intermediate compressive measurements. _x000a__x000a_In some aspects, the system and method includes generating an uncompressed image of the object from the plurality of compressive measurements using a reconstruction basis matrix. _x000a__x000a_In some aspects, the system and method includes determining a kernel matrix based on properties of an aperture array of aperture elements and a sensor, and, generating a sensing matrix using the kernel matrix and a reconstruction basis matrix. _x000a__x000a_In some aspects, the system and method includes decomposing the sensing matrix to generate the plurality of sequence matrices. _x000a__x000a_In some aspects, the system and method includes determining a sensitivity function for the sensor; _x000a__x000a_determining at least one characteristic function for at least one of the aperture elements of the aperture array; computing a kernel function by performing a convolution operation using the sensitivity function and the at least one characteristic function; and, determining the kernel matrix using the kernel function and an image. _x000a__x000a_In some aspects, the system and method includes applying a sparsifying operator to generate the uncompressed image of the object from the plurality of compressive measurements using the reconstruction basis matrix. _x000a__x000a_In some aspects, the system and method includes selectively enabling or disabling one or more aperture elements of an aperture array based on at least one basis in a sequence matrix to determine at least one of the plurality of intermediate compressive measurements during a time period, where the at least one of the plurality of intermediate compressive measurements is determined based on an aggregated sum of light detected by the sensor during the time period. _x000a__x000a_In some aspects, the aperture array is an array of micro-mirrors. In some aspects, the aperture array is an array of LCD elements. _x000a__x000a_BRIEF DESCRIPTION OF THE DRAWINGS _x000a__x000a_FIG. 1  illustrates an example of a compressive sense imaging system in accordance with various aspects of the disclosure._x000a__x000a_FIG. 2  illustrates an example of a camera unit for acquiring compressive measurements of an object using a sequence matrix in accordance with one aspect of the disclosure._x000a__x000a_FIG. 3  illustrates an example process for compressive sense imaging in accordance with various aspects of the disclosure._x000a__x000a_FIG. 4  illustrates an example apparatus for implementing aspects of the disclosure._x000a__x000a_DETAILED DESCRIPTION _x000a__x000a_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_x000a__x000a_As used herein, the term, “or” refers to a non-exclusive or, unless otherwise indicated (e.g., “or else” or “or in the alternative”).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_x000a__x000a_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_x000a__x000a_FIG. 1  illustrates a schematic example of a compressive imaging acquisition and reconstruction system 100 (“system 100”). Incident light 105 reflecting from an object 110 is received by the camera unit 115, which generates a plurality of intermediate compressive measurements using a determined number of compressive sequence matrices 120. The intermediate compressive measurements are further processed to generate compressive measurements 125 representing the compressed image of the object 110. The compressive measurements 125 representing the compressed image of the object 110 may be stored (or transmitted) by a storage/transmission unit 130. The reconstruction unit 135 generates an uncompressed image 140 (e.g., for display on a display unit) of the object 110 from the compressive measurements 125 using a determined reconstruction matrix 150._x000a__x000a_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by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output data._x000a__x000a_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_x000a__x000a_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_x000a__x000a_FIG. 2  illustrates an example of a lensless camera unit 115 for acquiring compressive measurements 125 representing the compressed image of the object 110 using compressive sense imaging. Although a particular embodiment of the lensless camera unit 115 is described, this is not to be construed as a limitation, and the principles of the disclosure may be applied to other embodiments of compressive sense imaging systems._x000a__x000a_Incident light  105 reflected off the object 110 is received at the camera unit 115 where the light 105 is selectively permitted to pass through an aperture array 220 of N individual aperture elements and strike a sensor 230. The camera unit 115 processes the output of the sensor 230 to produce intermediate compressive measurements using a plurality of sequence matrices that are determined based on one or more properties of the aperture array 220 and the sensor 230. The compressive measurements 125 collectively represent the compressed image of the object 110 and are determined using the intermediate compressive measurements._x000a__x000a_To achieve compression, the number M of the compressive measurements  125 that are acquired as the compressed image of the object 110 is typically significantly less than the N raw data values that are acquired in a conventional camera system having an N-pixel sensor for generating an N-pixel image, thus reducing or eliminating the need for conventional compression of the raw data values after acquisition. In practice, the number of compressive measurements M may be pre-selected relative to the N aperture elements of the array 220 based upon a desired balance between the level of compression and the quality of the N-pixel image 140 that is reconstructed using the M compressive measurements._x000a__x000a_The example array  220 illustrated in FIG. 2 is a two dimensional, 8×8 array of sixty-four (N=64) discrete aperture elements, which are arranged in two dimensional row and column format such that individual elements of the array 220 may be uniquely identified using a tabular notation form “[row, column]”. Thus, the first element in the first row of array 220 is exemplarily referenced as 220[1,1], and the last element in the last row of the array 220 is referenced as 220[8,8]._x000a__x000a_In practice, the size and format of the array  220 may have a significantly greater (or fewer) number of elements, depending on the desired resolution of the image 140. By way of example only, the array 220 may be a 640×480 (N=307,200) element array for a desired image resolution of 640×480 pixels for the image 140, or may be a 1920×1080 (N=2,073,600) element array for a correspondingly greater desired resolution of the image 140._x000a__x000a_The overall transmittance of light  105 passing through the array 220 and reaching the sensor 230 at a given time may be varied by setting the transmittance of one or more of the individual aperture elements of the array. For example, the overall transmittance of array 220 may be adjusted by selectively and individually changing the transmittance of one or more of the aperture elements 220[1,1] to 220[8,8] to increase or decrease the amount of light 105 passing through the array 220 and reaching the sensor 230 at a given time._x000a__x000a_Aperture elements that are fully opened (e.g., fully enabled or activated) allow light  105 to pass through those opened elements and reach the sensor 230, whereas aperture elements that are fully closed (e.g., fully disabled or deactivated) prevent or block light 105 from passing through the closed elements of the array 220 and reaching the photon detector 230. The aperture elements may be partially opened (or partially closed) to pass only some, but not all, of the light 105 to reach the sensor 230 via the partially opened (or partially closed) elements. Thus, the collective state of the individual aperture elements (e.g., opened, closed, or partially opened or closed) determines the overall transmittance of the aperture array 220 and therefore determines the amount of light 105 reaching the sensor 230 at a given time._x000a__x000a_In one embodiment, the aperture array  220 is a micro-mirror array of N individually selectable micro-mirrors. In another embodiment, the aperture array 120 may be an N element LCD array. In other embodiments, the aperture array 220 may be any suitable array of electronic or optical components having selectively controllable transmittance._x000a__x000a_The camera unit  115 is configured to generate intermediate compressive measurements by selectively adjusting the overall transmittance of the aperture array 220 in accordance with compressive bases information in a plurality of sequence matrices. Each of the intermediate compressive measurements may be understood as the determined sum (or aggregate) of the light 105 reaching the sensor 230 through the array 220 during a particular time when particular ones of the N aperture elements of the array 220 are selectively opened and closed (either fully or partially) in accordance with a pattern indicated by a particular compressive basis of a sequence matrix 120._x000a__x000a_One feature of the present disclosure is that a M number of intermediate compressive measurements are acquired using each of a S number of sequence matrices that are determined as described further below. Since S≧2, at least 2M number of intermediate compressive measurements are determined, which are processed into M compressive measurements  125 representing the compressed image of the object 110 as described further below. The M compressive measurements 125 are used in conjunction with the reconstruction matrix 150 to reconstruct or generate the uncompressed image 140 of the object 110. Another feature of the present disclosure is that the sequence matrices are determined based on a kernel function, where the kernel function is determined based on the properties of the array 220 and the sensor 230. These and other aspects of the present disclosure are described in detail further below._x000a__x000a_In general, a determined sequence matrix  120 is a set of M compressive bases b1, b2, . . . bM, each of which is applied in turn to the array 220 to produce a respective one of M intermediate compressive measurements. Each measurement basis b1, b2, . . . bM in the sequence matrix 120 is itself an array of N values corresponding to the number N of aperture elements of the array 220, as indicated mathematically below:_x000a__x000a_[ b1[1]b1[2]…b1[N]b2[1]b2[2]…b2[N]b3[1]b3[2]…b3[N]⋮⋮⋮⋮bM[1]bM[2]…bM[N]] _x000a__x000a_For example, in the embodiment illustrated in  FIG. 2, each compressive basis bk(kε[1 . . . M]) of a given sequence matrix 120 is a set of values bk [1] to bk [64] where each value is normalized to a set [0,1] as described later below. Accordingly, each value of a given compressive basis may be a “0”, “1”, or a real value between “0” and “1”, which respectively determines the corresponding state (e.g., fully closed, fully opened, or a state in-between) of a respective aperture element in the 8×8 aperture array 220._x000a__x000a_A given compressive basis b k is applied to the array 220 to produce a corresponding intermediate compressive measurement for a time tk as follows. The respective values bk[1] to bk[64] are used to set the state (fully opened, fully closed or partially opened or closed) of the corresponding elements of array 220, and the detected sum or aggregate of light 105 reaching the sensor 230 is determined as the value of the corresponding intermediate compressive measurement. A total number of M×S intermediate compressive measurements are produced in this manner, where M is the number of compressive bases in each sequence matrix 120 and S is the number of sequence matrices (where S≧2)._x000a__x000a_An example operation of system  100 is now described in conjunction with the process 300 of FIG. 3. As an overview for aiding the reader, steps 302-308 describe the determination of the sequence matrices 120. Step 310 describes determination of the compressive measurements 125 representing the compressed image of the object 110 from the intermediate compressive measurements acquired using the sequence matrices 120. Step 312 describes generating the uncompressed image of the object 110 from the compressive measurements 125 using the reconstruction matrix 150._x000a__x000a_It is to be understood that the steps described below are merely illustrative and that existing steps may be modified or omitted, additional steps may be added, and the order of certain steps may be altered. _x000a__x000a_Turning now to the process  300 of FIG. 3, the determination of the sequence matrices 120 begins in step 302 with the computation of a N×N kernel matrix K that is determined based on the geometry and properties of the array 220 and the sensor 230. The kernel matrix may be determined as follows._x000a__x000a_In one embodiment, the kernel matrix is computed based on a sensitivity function for the sensor  230 and a characteristic function of the array 220. First, a sensitivity function F(x,y) of the sensor 230 is determined, where F(x,y) is the response of the sensor 230 when light strikes a point x,y on the sensor in Cartesian coordinates. Preferably, but not necessarily, the sensor 230 is selected such that it has a large sensing area and a uniform (or close to uniform) sensitivity function F(x,y), such that the sensor response (or, in other words, sensor sensitivity) does not vary (or does not vary very much) based on the where the light strikes the sensor._x000a__x000a_Next, a characteristic function for each of the aperture elements of the array is defined, such that the characteristic function E(x,y) of a given aperture element E is E(x,y)=1 if a point x,y in Cartesian coordinates falls within the area of the aperture element and E(x,y)=0 if the point x,y in lies outside the area of the aperture element. _x000a__x000a_Next, a kernel function k(x,y) is defined using the sensitivity function of the sensor  230 and the characteristic function of the aperture elements of the array 220 as k(x,y)=E*F, where, the * operator indicates two-dimensional (2D) convolution operation. A discrete kernel function k(row,column) is determined as:_x000a__x000a__x000a_k (row,column)=∫∫Erow,columnk(x,y)dxdy, _x000a__x000a_where E row,column identifies a particular aperture element E of the array 220 using the row, column notation._x000a__x000a_It is noted here that alternatively, in another embodiment, the discrete kernel function may also be obtained by calibrating the camera unit  115 using a point lighting source (e.g., a laser source or another lighting source that is in effect a point lighting source with respect to the camera unit 115)._x000a__x000a_Finally, the N×N kernel matrix K is computed from the discrete kernel function as: _x000a__x000a__x000a_K·I 1D=(k(row,column)*I2D)1D,_x000a__x000a_where 1D indicates the one-dimensional (1D) vector form of a 2D array, and I is any N-pixel image. _x000a__x000a_In step  304, the determination of the sequence matrices 120 continues by specifying the reconstruction matrix 150. The reconstruction matrix may be any M×N matrix that has a property suitable for use in compressive sense imaging, such as, for example, the Restricted Isometry Property. In one embodiment, accordingly, the reconstruction matrix 150 is a M×N matrix whose rows are selected from randomly or pseudo-randomly permuted N×N Hadamard matrix, having the known properties that the entries or values of such reconstruction matrix are either +1 or −1 and the rows are mutually orthogonal._x000a__x000a_In step  306, the determination of the sequence matrices 120 continues by computing a M×N sensing matrix A, where the sensing matrix is computed as:_x000a__x000a__x000a_A=[α ij]=RK−1 _x000a__x000a_where, R is the M×N reconstruction matrix computed in step  304 and K−1 is the N×N inverse matrix of the N×N kernel matrix K that was determined in step 302 based on the properties of the sensor 230 and the array 220, and where [αij] are the values of the sensing matrix A for i=1, . . . M and j=1, . . . N._x000a__x000a_It is pointed out that while sensing matrix A is a M×N matrix that is determined based on the properties of the array  220 and the sensor 230, it is not suitable for use as a sequence matrix 120 directly. This is because, as will be apparent at least from the negatively values of the reconstruction matrix R, one or more of values [αij] of the sensing matrix A do not satisfy 0≦αij≦1. In fact, the sensing matrix A may include large negative and positive values, which are impractical (or perhaps not possible) to use as a pattern for setting the condition of the aperture elements of the array 220._x000a__x000a_As a result, in step  308, the sensing matrix A is further decomposed into the sequence matrices 120 that have values that are within the set [0,1] as follows. It is also noted that while the description below is provided for the sequence matrices to have values within the set [0,1], the disclosure below is applicable to decomposing the sensing matrix A to have values within other sets._x000a__x000a_Given the sensing matrix A, define: _x000a__x000a_A +=[ai,j+],whereai,j+={ai,j,forai,j&gt;00,forai,j&lt;0and,A-=[ai,j-],whereai,j-={-ai,jforai,j&lt;00,forai,j≥0_x000a__x000a_for i=1, . . . M and j=1, . . . N. _x000a__x000a_Next, A + is decomposed into a P+ number of M×N sequence matrices Ak+=[αi,j(k)+] where, i=1, . . . M, j=1, . . . N, and k=1, . . . , P3+ using the following pseudo-code algorithm:_x000a__x000a__x000a__x000a_   for i = 1, . . . M, j = 1, . . . , N_x000a_  let p = 0, a ij(0)+ = 0_x000a__x000a_    whileaij+-∑k=1paij(k)+&gt;1_x000a__x000a_     aij(p+1)+=clip(aij+-∑k=1paij(k)+,1)_x000a__x000a_   p ← p + 1 _x000a_  end _x000a__x000a_    aij(p+1)+=aij+-∑k=1paij(k)+_x000a__x000a_  P + (i, j) = p + 1_x000a_ end _x000a__x000a_   defineP+=maxi,jP(i,j)_x000a__x000a_ for k = 1, . . . , P +_x000a_  A k+ = [aij(k)+], where aij(k)+ = 0 if k &gt; P+ (i, j)_x000a__x000a_where ,clip(x,u)={x,if0≤x≤µµ,otherwise_x000a__x000a__x000a_Next, matrix A − may be similarly decomposed into a P− number of M×N sequence matrices Ak−=[αi,j(k)−] where, i=1, . . . M, j=1, . . . N, and k=1, . . . , P− based on the algorithm above._x000a__x000a_It is noted that all of the values of the resulting P + number of M×N sequence matrices Ak+=[αi,j(k)+] satisfy 0≦αij+≦1, and, similarly, all of the values of the each of the resulting P− number of M×N sequence matrices Ak−=[αi,j(k)−] also satisfy 0≦αij−≦1._x000a__x000a_The decomposition of the sensing matrix into the sequence matrices described above leads to the equation: _x000a__x000a_A =∑k=1P+Ak+-∑k=1P-Ak-_x000a__x000a_In step  310, each of the determined sequence matrices Ak+ and Ak− are applied to the array 220 to acquire the intermediate compressive measurements as described previously. For example, in one embodiment, each M×N sequence matrix Ak+ (k=1, . . . , P+) is applied to the array 220 to generate a measurement vector yk+ of the corresponding set of M intermediate compressive measurements. Similarly, each M×N sequence matrix Ak− (k=1, . . . , P−) is also applied to the array 220 to generate a measurement vector yk− of the corresponding set of M intermediate compressive measurements._x000a__x000a_In step  312, the process includes determining the compressive measurements 125 representing the compressed image of the object 110 from the intermediate compressive measurements determined in step 310, and reconstructing the uncompressed image of the object 110 from the compressive measurements 125._x000a__x000a_In particular, the M number of compressive measurements  125 are determined using the intermediate compressive measurements yk+ and yk− as:_x000a__x000a_y =∑k=1P+yk+-∑k=1P-yk-_x000a__x000a_The uncompressed image I of the object  110 may be determined using the compressive measurements 125 and the reconstruction matrix 150 as:_x000a__x000a_min∥W·I∥ 1, subject to: R·I=y=Σk=1P+yk+−Σk=1P−yk−_x000a__x000a_where W is a sparsifying operator, I is the one-dimensional matrix representation of the N valued image  140, R is the reconstruction basis matrix determined in step 304, and y=Y1, Y2, Y3 . . . YM is a column vector of the compressive measurements 125 acquired based on the intermediate compressive measurements acquired using the sequence matrices. The sparsifying operator W may be generated, for example, by using wavelets, or by using total variations._x000a__x000a_Steps  304 to 312 of the process described above may be repeated or performed once per image or video frame. Step 302 need not be repeated unless a different kernel matrix K is desired, for example, if there is a change in the array 220 or the sensor 230._x000a__x000a_The present disclosure is believed to incur a number of advantages. To begin with, it describes an improved lensless camera unit suitable for compressive sense imaging that provides better images in low-light having a higher signal-to-noise ratio due to a larger number of measurements (at least 2×M) acquired using the array  220 to produce the M number of compressive measurements. In addition, the measurements are acquired in a manner that takes particular properties of the aperture array and the sensor into account. To continue, the present disclosure is suited for images in all spectrum of light, including the visible and the invisible spectrum. In addition, the present disclosure also provides for capturing images that sharper (e.g., having a greater amount of detail) for a given sensor geometry and size, and particularly for sensor and aperture arrays that are relatively large, which are otherwise known to produce soft (relatively blurrier) images._x000a__x000a_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_x000a__x000a_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which may include a aperture array and a sensor. The input/output devices 404 may also include conventional network adapters, data ports, and various user interface devices such as a keyboard, a keypad, a mouse, or a display._x000a__x000a_Memory  406 may be any type of memory suitable for storing electronic information, including data and instructions executable by the processor 402. Memory 406 may be implemented as, for example, as one or more combinations of a random access memory (RAM), read only memory (ROM), flash memory, hard disk drive memory, compact-disk memory, optical memory, etc. In addition, apparatus 400 may also include an operating system, queue managers, device drivers, or one or more network protocols which may be stored, in one embodiment, in memory 406 and executed by the processor 402._x000a__x000a_The memory  406 may include non-transitory memory storing executable instructions and data, which instructions, upon execution by the processor 402, may configure apparatus 400 to perform the functionality in accordance with the various aspects and steps described above. In some embodiments, the processor 402 may be configured, upon execution of the instructions, to communicate with, control, or implement all or a part of the functionality with respect to the acquisition or the reconstruction of the compressive measurements as described above. The processor may be configured to determine the sequence matrices, the intermediate compressive measurements, the compressive measurements, and to generate the uncompressed images or video using a determined reconstruction matrix as described above._x000a__x000a_In some embodiments, the processor  402 may also be configured to communicate with and/or control another apparatus 400 to which it is interconnected via, for example a network. In such cases, the functionality disclosed herein may be integrated into each standalone apparatus 400 or may be distributed between one or more apparatus 400. In some embodiments, the processor 402 may also be configured as a plurality of interconnected processors that are situated in different locat..."/>
    <s v="ALCATEL LUCENT USA INC"/>
    <s v="Alcatel-Lucent USA Inc.,Murray Hill,NJ,US | Alcatel-Lucent USA Inc.,Murray Hill,NJ,US"/>
    <s v="Jiang, Hong | Huang, Gang | Wilford, Paul Albin"/>
    <s v=""/>
    <s v=""/>
    <s v=""/>
    <s v="US"/>
    <s v="US14319142A | 2014-06-30"/>
    <s v="2010-09-30"/>
    <s v="2010"/>
    <s v=""/>
    <s v=""/>
    <s v=""/>
    <s v=""/>
    <s v=""/>
    <s v=""/>
    <s v="H04N001944"/>
    <s v="H04N001944 | H04N001990"/>
    <s v="H04N001985"/>
    <s v="H04N001985"/>
    <s v=""/>
    <s v="375/24002"/>
    <s v="37524002"/>
    <s v=""/>
    <s v=""/>
    <s v="US20140204385A1,US, ,7 (Pre-search),2010-04-19,UNIV FLORIDA ATLANTIC,OUYANG BING,DALGLEISH FRASER,DALGLEISH ANNI | US20140211039A1,US, ,7 (Pre-search),2013-01-31,INVIEW TECHNOLOGY CORP | US20120203810A1,US, ,7 (Pre-search),2011-02-04,  | US20100241378A1,US, ,7 (Pre-search),2009-03-19,  | US20140313288A1,US, ,7 (Pre-search),2013-04-18,UNIV TSINGHUA | US20120063641A1,US, ,7 (Pre-search),2009-04-01,UNIV CURTIN TECH,VENKATESH SVETHA,SAHA BUDHADITYA,LAZARESCU MIHAI MUGUREL,PHAM DUC-SON | US20130011051A1,US, ,7 (Pre-search),2011-07-07,LOCKHEED CORP,BOTTISTI DAVID,MUISE ROBERT R | US20130070831A1,US, ,7 (Pre-search),2011-09-16,ALCATEL LUCENT USA INC,TULINO ANTONIA MARIA,ESNAOLA JOSE IGNACIO"/>
    <s v=""/>
    <s v="AS | AS"/>
    <s v="2015-09-04 | 2014-07-03"/>
    <s v=""/>
    <s v="ASSIGNMENT ALCATEL LUCENT, FRANCE ALCATEL-LUCENT USA INC., NEW JERSEY ASSIGNMENT OF ASSIGNORS INTEREST; ASSIGNOR:ALCATEL-LUCENT USA INC.; REEL/FRAME:036494/0594 ASSIGNMENT OF ASSIGNORS INTEREST; ASSIGNORS:JIANG, HONG; HUANG, GANG; WILFORD, PAUL ALBIN; REEL/FRAME:033236/0954 2015-08-28 2014-07-01"/>
    <s v="ALCATEL LUCENT, FRANCE | ALCATEL-LUCENT USA INC., NEW JERSEY"/>
    <s v="ASSIGNMENT OF ASSIGNORS INTEREST;ASSIGNOR:ALCATEL-LUCENT USA INC.;REEL/FRAME:036494/0594 | ASSIGNMENT OF ASSIGNORS INTEREST;ASSIGNORS:JIANG, HONG;HUANG, GANG;WILFORD, PAUL ALBIN;REEL/FRAME:033236/0954"/>
    <s v=""/>
    <s v="ALCATEL LUCENT,BOULOGNE-BILLANCOURT,FR | ALCATEL-LUCENT USA INC.,MURRAY HILL,NJ,US"/>
    <s v="ALCATEL-LUCENT USA INC. | JIANG, HONG | HUANG, GANG | WILFORD, PAUL ALBIN"/>
    <s v="2015-09-04 | 2014-07-03"/>
    <s v="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s v="ALCATEL LUCENT,BOULOGNE-BILLANCOURT,FR"/>
    <s v="ALCATEL-LUCENT USA INC."/>
    <s v="2015-09-04"/>
    <s v=""/>
    <s v=""/>
    <s v=""/>
    <s v=""/>
    <s v=""/>
    <s v=""/>
    <s v=""/>
    <s v=""/>
    <s v="EN"/>
    <s v="201603"/>
    <s v="2"/>
    <s v="130"/>
    <s v="Result Set"/>
    <s v=""/>
  </r>
  <r>
    <n v="10"/>
    <s v="WO2015200038A1"/>
    <s v="SYSTEMS AND METHODS FOR COMPRESSIVE SENSE IMAGING | SYSTÈMES ET PROCÉDÉS PERMETTANT UNE IMAGERIE COMPRESSIVE"/>
    <s v="Compressive sense imaging system, has processing device to determine reconstruction basis matrix to compensate for relative motion of object during time period based on kernel matrix"/>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_x000a__x000a_L'invention concerne des systèmes et des procédés permettant une imagerie compressive. Selon un aspect, l'invention porte sur un système et sur un procédé permettant de déterminer au moins une matrice de noyau en se basant sur le mouvement relatif d'un objet pendant une période de temps correspondant à l'acquisition d'une ou plusieurs mesures de compression de l'objet. Une image non compressée de l'objet est générée à l'aide des mesures de compression au moyen d'une matrice de base de reconstruction qui est différente de la matrice de base de compression utilisée pour acquérir les mesures de compression de l'objet. Pour compenser le mouvement relatif de l'objet, la matrice de base de reconstruction est déterminée en se basant sur la ou les matrices de noyau et sur la matrice de base de compression."/>
    <s v="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Compressive sense imaging system. 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The drawing shows a schematic block diagram of compressive sense imaging system. 100Compressive sense imaging system105Incident light110Object115Camera unit120Compressive basis matrix125Compressive measurements140Uncompressed image"/>
    <x v="1"/>
    <s v="Compressive sense imaging system, has processing device to determine reconstruction basis matrix to compensate for relative motion of object during time period based on kernel matrix"/>
    <s v="1. A compressive sense imaging system, the system comprising : _x000a_ a processing device configured to:  _x000a_ determine at least one kernel matrix based on relative motion of an object during a time period corresponding to acquisition of at least one of a plurality of compressive measurements representing a compressed image of the object;  _x000a_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s v="1. A compressive sense imaging system, the system comprising :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s v="US14315909A"/>
    <s v="2014-06-26"/>
    <s v="WO2015US35979A"/>
    <s v="2015-06-16"/>
    <s v="2015-12-30"/>
    <s v="H04N001990 | H03M000730 | G06T001100 | H04N0005335"/>
    <s v="G06K000936 | G06K000946 | H03M000730 | H04N0019169 | H04N001944 | H04N001948 | H04N001951 | H04N001985 | H04N001990 | G06T001100 | H04N0005335"/>
    <s v="WO2015200038A1"/>
    <s v="WO2015200038A1"/>
    <s v="ALCATEL LUCENT,FR"/>
    <s v=""/>
    <s v=""/>
    <s v="ALCATEL LUCENT,FR"/>
    <s v="JIANG, Hong | HUANG, Gang | WILFORD, Paul"/>
    <s v="0"/>
    <s v="4"/>
    <s v="1"/>
    <s v="W04 E"/>
    <s v="H04, H03, G06"/>
    <s v="H04, H03, G06"/>
    <s v="H04, H03, G06"/>
    <s v="2015"/>
    <s v="2015"/>
    <s v="ALCATEL LUCENT"/>
    <s v="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s v="Compressive sense imaging system."/>
    <s v=""/>
    <s v="The drawing shows a schematic block diagram of compressive sense imaging system. _x000a_100 Compressive sense imaging system_x000a_105 Incident light_x000a_110 Object_x000a_115 Camera unit_x000a_120 Compressive basis matrix_x000a_125 Compressive measurements_x000a_140 Uncompressed image"/>
    <s v="COMPRESS SENSE IMAGE SYSTEM PROCESS DEVICE DETERMINE RECONSTRUCT BASIS MATRIX COMPENSATE RELATIVE MOTION OBJECT TIME PERIOD BASED KERNEL"/>
    <s v="201600008N"/>
    <s v="HUANG G | JIANG H | WILFORD P | WILFORD P A"/>
    <s v="ALCATEL LUCENT | ALCATEL-LUCENT USA INC"/>
    <s v="COGE|C|ALCATEL LUCENT | COGE|C|ALCATEL-LUCENT USA INC"/>
    <s v="WO2015200038A1 | US20150382000A1 | US9344736B2"/>
    <s v="W04-P01A4"/>
    <s v="H04N001990 | H03M00073062 | H04N0005335 | G06T0011006"/>
    <s v="H04N001944 | H04N0019169 | H04N001948 | H04N001951 | H04N001985 | H04N001990 | H03M00073062 | H04N0005335 | G06T0011006"/>
    <s v=""/>
    <s v=""/>
    <s v="CLAIMS _x000a_1. A compressive sense imaging system, the system comprising : _x000a_ a processing device configured to:  _x000a_ determine at least one kernel matrix based on relative motion of an object during a time period corresponding to acquisition of at least one of a plurality of compressive measurements representing a compressed image of the object;  _x000a_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_x000a_2. The compressive sense imaging system of claim 1, wherein the processing device is further configured to: _x000a_ determine the reconstruction basis matrix by applying the at least one kernel matrix to at least one basis of a compressive basis matrix used to acquire the compressive measurements. _x000a_3. The compressive sense imaging system of claim 1, wherein the processing device is configured to: _x000a_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4. The compressive sense imaging system of claim 1, wherein the processing device is further configured to: _x000a_ determine the relative motion of the object during the time period based on motion data from one or more sensors . _x000a_5. The compressive sense imaging system of claim 4, wherein the processing device is further configured to: _x000a_ determine a degree of the relative motion of the object during the time period based on the motion data. _x000a_6. The compressive sense imaging system of claim wherein the processing device is further configured to: _x000a_ determine the at least one kernel matrix using determined degree of relative motion of the object. _x000a_7. The compressive sense imaging system of claim 1, wherein the processing device is further configured to: _x000a_ apply a sparsifying operator to generate the image of the object from the plurality of compressive measurements using the reconstruction basis matrix. _x000a_8. The compressive sense imaging system of claim 1, further comprising: _x000a_ a camera unit configured to acquire the plurality of compressive measurements.  _x000a_9. The compressive sense imaging system of claim 8, wherein the camera unit is a lensless camera unit._x000a_10. The compressive sense imaging system of claim 8, wherein the camera unit comprises an array of selectable aperture elements and a detector, and wherein the processing device is further configured to: _x000a_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s v="2014"/>
    <s v="H04N0019, H03M0007, G06T0011, H04N0005"/>
    <s v="H, G"/>
    <s v="H04N, H03M, G06T"/>
    <s v="H04N001990, H03M000730, G06T001100, H04N0005335"/>
    <s v="G06, H03, H04"/>
    <s v=""/>
    <s v="A1"/>
    <s v="JIANG Hong,US | HUANG Gang,US | WILFORD Paul,US"/>
    <s v="20120405US20120082205A1"/>
    <s v="WO2015200038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50382026A1 | US20160006916A1 | US8644376B2 | US9319578B2 | US9344736B2 | WO2012044468A1 | WO2013119593A1 | WO2014066096A1 | WO2016003655A1"/>
    <s v=""/>
    <s v="2016-02-17 121 EP: THE EPO HAS BEEN INFORMED BY WIPO THAT EP WAS DESIGNATED IN THIS APPLICATION EP 15741629 A1"/>
    <s v=""/>
    <s v=""/>
    <s v=""/>
    <s v=""/>
    <s v="JIANG, Hong"/>
    <s v="WO"/>
    <s v="3"/>
    <s v="1"/>
    <s v="06"/>
    <s v="06"/>
    <s v="12"/>
    <s v=""/>
    <s v=""/>
    <s v="US20150049210A1"/>
    <s v="MASSACHUSETTS INST TECHNOLOGY"/>
    <s v="DUARTE M F ET AL: &quot;Single-Pixel Imaging via Compressive Sampling&quot;, IEEE SIGNAL PROCESSING MAGAZINE, IEEE SERVICE CENTER, PISCATAWAY, NJ, US, vol. 25, no. 2, 1 March 2008 (2008-03-01), pages 83 - 91, XP011225667, ISSN: 1053-5888, DOI: 10.1109/MSP.2007.914730 |  RAMESH RASKAR ET AL: &quot;Coded exposure photography: motion deblurring using fluttered shutter&quot;, ACM TRANSACTIONS ON GRAPHICS (TOG), ACM, US, vol. 25, no. 3, 1 July 2006 (2006-07-01), pages 795 - 804, XP002467982, ISSN: 0730-0301, DOI: 10.1145/1141911.1141957 |  WANG ZELONG ET AL: &quot;Superresolution imaging by dynamic single-pixel compressive sensing system&quot;, OPTICAL ENGINEERING, SOC. OF PHOTO-OPTICAL INSTRUMENTATION ENGINEERS, BELLINGHAM, vol. 52, no. 6, 1 June 2013 (2013-06-01), pages 63201, XP060025857, ISSN: 0091-3286, [retrieved on 20130603], DOI: 10.1117/1.OE.52.6.063201 |  GUANG-MING SHI ET AL: &quot;High resolution image reconstruction: A new imager via movable random exposure&quot;, 16TH IEEE INTERNATIONAL CONFERENCE ON IMAGE PROCESSING (ICIP), 2009, IEEE, PISCATAWAY, NJ, USA, 7 November 2009 (2009-11-07), pages 1177 - 1180, XP031628383, ISBN: 978-1-4244-5653-6, DOI: 10.1109/ICIP.2009.5413684"/>
    <s v="G, H"/>
    <s v="G06K, H03M, H04N, G06T"/>
    <s v="G06K0009, H03M0007, H04N0019, G06T0011, H04N0005"/>
    <s v="G06K000936, G06K000946, H03M000730, H04N0019169, H04N001944, H04N001948, H04N001951, H04N001985, H04N001990, G06T001100, H04N0005335"/>
    <s v="H04N001990 | H03M000730 | G06T001100 | H04N0005335"/>
    <s v="H04N, H03M, G06T"/>
    <s v="US"/>
    <s v=""/>
    <s v=""/>
    <s v="DESAI, Niraj, A."/>
    <s v=""/>
    <s v="XX N AE;AG;AL;AM;AO;AT;AU;AZ;BA;BB;BG;BH;BN;BR;BW;BY;BZ;CA;CH;CL;CN;CO;CR;CU;CZ;DE;DK;DM;DO;DZ;EC;EE;EG;ES;FI;GB;GD;GE;GH;GM;GT;HN;HR;HU;ID;IL;IN;IR;IS;JP;KE;KG;KN;KP;KR;KZ;LA;LC;LK;LR;LS;LU;LY;MA;MD;ME;MG;MK;MN;MW;MX;MY;MZ;NA;NG;NI;NO;NZ;OM;PA;PE;PG;PH;PL;PT;QA;RO;RS;RU;RW;SA;SC;SD;SE;SG;SK;SL;SM;ST;SV;SY;TH;TJ;TM;TN;TR;TT;TZ;UA;UG;US;UZ;VC;VN;ZA;ZM;ZW |  EP R AL;AT;BE;BG;CH;CY;CZ;DE;DK;EE;ES;FI;FR;GB;GR;HR;HU;IE;IS;IT;LT;LU;LV;MC;MK;MT;NL;NO;PL;PT;RO;RS;SE;SI;SK;SM;TR |  OA R BF;BJ;CF;CG;CI;CM;GA;GN;GQ;GW;KM;ML;MR;NE;SN;TD;TG |  AP R BW;GH;GM;KE;LR;LS;MW;MZ;NA;RW;SD;SL;ST;SZ;TZ;UG;ZM;ZW |  EA R AM;AZ;BY;KG;KZ;RU;TJ;TM"/>
    <s v="36"/>
    <s v="SYSTEMS AND METHODS FOR COMPRESSIVE SENSE IMAGING | SYSTÈMES ET PROCÉDÉS PERMETTANT UNE IMAGERIE COMPRESSIVE"/>
    <s v="SYSTEMS AND METHODS FOR COMPRESSIVE SENSE IMAGING"/>
    <s v="SYSTÈMES ET PROCÉDÉS PERMETTANT UNE IMAGERIE COMPRESSIVE"/>
    <s v=""/>
    <s v=""/>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s v="L'invention concerne des systèmes et des procédés permettant une imagerie compressive. Selon un aspect, l'invention porte sur un système et sur un procédé permettant de déterminer au moins une matrice de noyau en se basant sur le mouvement relatif d'un objet pendant une période de temps correspondant à l'acquisition d'une ou plusieurs mesures de compression de l'objet. Une image non compressée de l'objet est générée à l'aide des mesures de compression au moyen d'une matrice de base de reconstruction qui est différente de la matrice de base de compression utilisée pour acquérir les mesures de compression de l'objet. Pour compenser le mouvement relatif de l'objet, la matrice de base de reconstruction est déterminée en se basant sur la ou les matrices de noyau et sur la matrice de base de compression."/>
    <s v=""/>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_x000a__x000a_L'invention concerne des systèmes et des procédés permettant une imagerie compressive. Selon un aspect, l'invention porte sur un système et sur un procédé permettant de déterminer au moins une matrice de noyau en se basant sur le mouvement relatif d'un objet pendant une période de temps correspondant à l'acquisition d'une ou plusieurs mesures de compression de l'objet. Une image non compressée de l'objet est générée à l'aide des mesures de compression au moyen d'une matrice de base de reconstruction qui est différente de la matrice de base de compression utilisée pour acquérir les mesures de compression de l'objet. Pour compenser le mouvement relatif de l'objet, la matrice de base de reconstruction est déterminée en se basant sur la ou les matrices de noyau et sur la matrice de base de compression."/>
    <s v=""/>
    <s v="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s v=""/>
    <s v=""/>
    <s v=""/>
    <s v="10"/>
    <s v="CLAIMS _x000a_ | 1. A compressive sense imaging system, the system comprising : _x000a_ a processing device configured to:  _x000a_ determine at least one kernel matrix based on relative motion of an object during a time period corresponding to acquisition of at least one of a plurality of compressive measurements representing a compressed image of the object;  _x000a_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_x000a_ | 2. The compressive sense imaging system of claim 1, wherein the processing device is further configured to: _x000a_ determine the reconstruction basis matrix by applying the at least one kernel matrix to at least one basis of a compressive basis matrix used to acquire the compressive measurements. _x000a_ | 3. The compressive sense imaging system of claim 1, wherein the processing device is configured to: _x000a_ 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 | 4. The compressive sense imaging system of claim 1, wherein the processing device is further configured to: _x000a_ determine the relative motion of the object during the time period based on motion data from one or more sensors . _x000a_ | 5. The compressive sense imaging system of claim 4, wherein the processing device is further configured to: _x000a_ determine a degree of the relative motion of the object during the time period based on the motion data. _x000a_ | 6. The compressive sense imaging system of claim wherein the processing device is further configured to: _x000a_ determine the at least one kernel matrix using determined degree of relative motion of the object. _x000a_ | 7. The compressive sense imaging system of claim 1, wherein the processing device is further configured to: _x000a_ apply a sparsifying operator to generate the image of the object from the plurality of compressive measurements using the reconstruction basis matrix. _x000a_ | 8. The compressive sense imaging system of claim 1, further comprising: _x000a_ a camera unit configured to acquire the plurality of compressive measurements.  _x000a_ | 9. The compressive sense imaging system of claim 8, wherein the camera unit is a lensless camera unit._x000a_ | 10. The compressive sense imaging system of claim 8, wherein the camera unit comprises an array of selectable aperture elements and a detector, and wherein the processing device is further configured to: _x000a_ 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s v=""/>
    <s v=""/>
    <s v=""/>
    <s v="1. A compressive sense imaging system, the system comprising :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s v="SYSTEMS AND METHODS FOR COMPRESS IVE SENSE IMAGING CROSS-REFERENCE _x000a__x000a_[0001] The present application references subject matter of the following U.S. applications, each of which is incorporated by reference herein in its entirety: U.S. application Ser . No. 13/658, 904 filed on Oct. 24, 2012 and entitled &quot;Resolution and Focus Enhancement&quot;; U.S. application Ser. No. 13/658, 900 filed on Oct. 24, 2012 and entitled &quot;Lensless Compressive Image Acquisition&quot;; U.S. application Ser. No. 13/367, 413 filed on Feb. 7, 2012 and entitled &quot;Lensless Compressive Image Acquisition&quot;; and, U.S. application Ser. No. 12/894, 855 filed on Sep. 30, 2010 and entitled &quot;Apparatus and Method for Generating Compressive Measurements of Video Using Spatial and Temporal Integration&quot;, which issued as U.S. patent No. 8,644,376 on Feb. 4, 2014. _x000a__x000a_TECHNICAL FIELD _x000a__x000a_[0002] The present disclosure is directed to systems and methods for compressive sense image processing. _x000a__x000a_BACKGROUND _x000a__x000a_[0003] 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_x000a__x000a_[0004] 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_x000a__x000a_[0005] 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 _x000a__x000a_BRIEF SUMMARY _x000a__x000a_[0006] Systems and methods for compressive sense imaging are provided. In one aspect, a system and method includes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0007] In some aspects, the reconstruction basis matrix is determined by applying the at least one kernel matrix to at least one basis of a compressive basis matrix used to acquire the compressive measurements. _x000a__x000a_[0008] In some aspects, the at least one kernel matrix is determined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_x000a_[0009] In some aspects, motion data from one or more sensors is used to determing the relative motion of the object during the time period. _x000a__x000a_[0010] In some aspects, a degree of the relative motion of the object is determined for the time period using the motion data. _x000a__x000a_[0011] In some aspects, the determined degree of relative motion of the object is used to determine at least one kernel matrix. _x000a__x000a_[0012] In some aspects, a sparsifying operator is used for generating the image of the object from the plurality of compressive measurements using the reconstruction basis matrix . _x000a__x000a_[0013] In some aspects, compressive measurements are acquired using a compressive basis matrix during the time period . _x000a__x000a_[0014] In some aspects, an aggregated sum of light output by a detector is determined to acquire at least one of the compressive measurements. In some aspects, the aggregated sum of light is determined by selective enabling or disabling one or more aperture elements of an aperture array based on at least one basis in the compressive basis matrix during the time period. _x000a__x000a_BRIEF DESCRIPTION OF THE DRAWINGS _x000a__x000a_[0015] FIG. 1 illustrates an example of a compressive sense imaging system in accordance with various aspects of the disclosure. _x000a__x000a_[0016] FIG. 2 illustrates an example of a camera unit for acquiring compressive measurements of an object using a compressive basis matrix in accordance with one aspect of the disclosure. _x000a__x000a_[0017] FIG. 3 illustrates an example process for reconstructing an image of the object from the compressive measurements using a reconstruction basis matrix in accordance with various aspects of the disclosure. _x000a__x000a_[0018] FIG. 4 illustrates an example apparatus for implementing various aspects of the disclosure. _x000a__x000a_DETAILED DESCRIPTION _x000a__x000a_[0019] 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0020] As used herein, the term, &quot;or&quot; refers to a nonexclusive or, unless otherwise indicated (e.g., &quot;or else&quot; or &quot;or in the alternative&quot;) . Furthermore, words used to describe a relationship between elements should be broadly construed to include a direct relationship or the presence of intervening elements unless otherwise indicated. For example, when an element is referred to as being &quot;connected&quot; or &quot;coupled&quot; to another element, the element may be directly connected or coupled to the other element or intervening elements may be present. In contrast, when an element is referred to as being &quot;directly connected&quot; or &quot;directly coupled&quot; to another element, there are no intervening elements present. Similarly, words such as &quot;between&quot;, &quot;adjacent&quot;, and the like should be interpreted in a like fashion . _x000a__x000a_[0021] The singular forms &quot;a&quot;, &quot;an&quot;, and &quot;the&quot; are intended to include the plural forms as well, unless the context clearly indicates otherwise. It will be further understood that the terms &quot;comprises&quot;, &quot;comprising,&quot;, &quot;includes&quot; and &quot;including&quot;, when used herein, specify the presence of stated features, integers, steps, operations, elements, and/or components, but do not preclude the presence or addition of one or more other features, integers, steps, operations, elements, components, and/or groups thereof. _x000a__x000a_[0022] FIG. 1 illustrates a schematic example of a compressive imaging acquisition and reconstruction system 100 (&quot;system 100&quot;) in accordance with an aspect of the present disclosure. Incident light 105 reflecting from an object 110 is received by the camera unit 115, which uses a predetermined compressive measurement basis matrix (referenced hereinafter as &quot;compressive basis matrix&quot;) 120, also sometimes referenced as a sensing or measurement matrix, to generate compressive measurements 125 representing the compressed image of the object 110. The compressive measurements 125 representing compressed image of the object 110 may be stored (or transmitted) by a storage/transmission unit 130. _x000a__x000a_[0023] The reconstruction unit 135 generates an uncompressed image 140 (e.g., for display on a display unit) of the object 110 from the compressive measurements 125. One feature of the present disclosure is that the reconstructed or uncompressed image 140 is generated from the compressive measurements 125 while taking into account motion data that represents the motion of the object 110 relative to the camera unit 115. In one aspect, the reconstructed image 140 is generated using a reconstruction basis matrix 150 that is different from the compressive basis matrix 120 that is used to generate the compressive measurements 125. Another feature of the present disclosure is that the reconstruction basis matrix 150 is determined (e.g., generated or updated) based on motion data 155 that represents motion of the object 110 relative to the camera unit 115. These and other aspects of the present disclosure are described in detail further below. _x000a__x000a_[0024] 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in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display image data. _x000a__x000a_[0025] 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 . _x000a__x000a_[0026] 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 . _x000a__x000a_[0027] Prior to describing exemplary aspects for the reconstruction of the uncompressed image 140 from the compressive measurements 125, an example embodiment of a camera unit 115 suitable for compressive sense imaging is first described below. Although a particular embodiment of the camera unit 115 is described, this is not to be construed as a limitation, and the principles of the disclosure may be applied to other embodiments of compressive sense image acquisition systems. _x000a__x000a_[0028] FIG. 2 illustrates an example of a camera unit 115 for acquiring compressive measurements 125 representing the compressed image of the object 110 using compressive sense imaging. Incident light 105 reflected off the object 110 is received (e.g., via an optical lens or without) at the camera unit 115 where the light 105 is selectively permitted to pass through an aperture array 220 of N individual aperture elements and strike a photon detector 230. _x000a__x000a_[0029] The camera unit 115 processes the output of the photon detector 230 in conjunction with the predetermined compressive basis matrix 120 to produce M compressive measurements 125 using compressive sense imaging. As will be understood by one or ordinary skill in the art, the M compressive measurements 125 collectively represent the compressed image of the object 110. More particularly, in compressive sense imaging, the number M of the compressive measurements that are acquired is typically significantly less than the N raw data values that are acquired in a conventional camera system having an N-pixel sensor for generating an N-pixel image, thus reducing or eliminating the need for further compression of the raw data values after acquisition. _x000a__x000a_[0030] In practice, the number of compressive measurements M may be pre-selected relative to the N aperture elements of the array 220 based upon the predetermined (e.g., desired) balance between the level of compression and the quality of the N-pixel image 140 that is reconstructed using the M compressive measurements. _x000a__x000a_[0031] The example array 220 illustrated in FIG. 2 is a two dimensional, 8x8 array of sixty-four (N = 64) discrete aperture elements, which are arranged in two dimensional row and column format such that individual elements of the array 220 may be uniquely identified using a tabular notation form &quot; [row, column] &quot; . Thus, the first element in the first row of array 220 is exemplarily referenced as 220 [1,1], and the last element in the last row of the array 220 is referenced as 220 [8,8] . _x000a__x000a_[0032] In practice, the size and format of the array 220 may have a significantly greater (or fewer) number of elements, depending on the desired resolution of the image 140. By way of example only, the array 220 may be a 640x480 (N = 307,200) element array for a desired image resolution of 640x480 pixels for the image 140, or may be a 1920x1080 (N = 2,073,600 ) element array for a correspondingly greater desired resolution of the image 140. _x000a__x000a_[0033] Each of the sixty-four aperture elements 220 [1,1] to 220 [8, 8] of the array 220 illustrated in FIG. 2 may be selectively and individually opened or closed (or partially opened or partially closed) to respectively allow or block portions of the light 105 from passing through those elements and reaching the photon detector 230. Aperture elements that are fully or partially opened (e.g., enabled or activated) allow a portion of the light 105 to pass through the array 220 and reach the photon detector 230 via the opened elements, whereas aperture elements that are fully or partially closed (e.g., disabled or deactivated) prevent or block portions of the light 105 from passing via the closed elements of the array 220 and reaching the photon detector 230. In one aspect, for example, the aperture array 220 may be implemented as a micro-mirror array of N individually selectable micro-mirrors. In another embodiment, the aperture array 120 may be implemented as an LCD array. _x000a__x000a_[0034] Operationally, the camera unit 115 is configured to selectively enable or disable (e.g., partially or fully) one or more of the N aperture elements of the array 220 in accordance with compressive basis information of the compressive basis matrix 120 and to determine the number M of compressive measurements Y lt Y2, ....YM . As noted previously, in order to achieve compression, the number M of the compressive measurements Y1,Y2,....YM is fewer than the number N aperture elements of the array 220._x000a__x000a_[0035] Each of the compressive measurements Y k (7c G [1 ... ]) may be understood as the detected sum (or aggregate) of the light 105 reaching the detector 230 through the array 220 during a respective measurement time tk when particular ones of the N aperture elements of the array 220 are selectively opened (or enabled) and closed (or disabled) in accordance with the corresponding basis bk (7c G [1 ... ]) in the compressive basis matrix 120. The compressive measurements Y1,Y2,....YMmaY thus be generated during respective times t1( t2, ....tM using respective ones of the compressive bases blt b2,—bM of the compressive basis matrix 120. [0036] The compressive basis matrix 120 is the set of M compressive bases blt b2,—bM r each of which is respectively applied to the array 220 to produce the corresponding ones of the compressive measurements Y1, Y2,---YM · Furthermore, each measurement basis blt b2,— bM in the compressive basis matrix 120 is itself an array of N values corresponding to the number N of aperture elements of the array 220._x000a__x000a_[0037] For example, for the embodiment illustrated in FIG. 2, each compressive basis b k (7c G [1... ]) of the compressive basis matrix 120 is a set of values bk [1] to bk [64] where each value may be &quot;0&quot; or &quot;1&quot;, or a real value between &quot;0&quot; and &quot;1&quot;, which corresponds to and determines the state (e.g., fully closed, fully opened, or a state in- between) of a respective aperture element in the 8x8 aperture array 220. Accordingly, bk [l] may positionally correspond to and determine the state (e.g., opened or closed) of the first element 220 [1,1] of the array 220 while &amp;fe[64] may positionally correspond to and determine the state of the last element 220 [8, 8] of the array 220._x000a__x000a_[0038] A given compressive basis b k is used to produce a corresponding compressive measurement YK for a time tk as follows. The respective values bk [l] to &amp;fe[64] are used to set the state (fully opened, fully closed or partially opened or closed) of the corresponding elements of array 220 in FIG. 2 to acquire the compressive measurement YK corresponding to time tk ._x000a__x000a_[0039] In this regard, a binary value &quot;1&quot; in the basis b k , may indicate fully opening (or enabling) the corresponding element in the array 220, whereas the value of &quot;0&quot; in the basis bk , may indicate fully closing (or disabling) the corresponding element in the array 220 (or vice versa) . As noted before, a real value between &quot;0&quot; and &quot;1&quot; in the basis bk , may also indicate partially opening or closing the corresponding element, where only a portion of the light is allowed to pass through that corresponding element while another portion is the light is prevented from passing through the corresponding element. The sum or aggregate of the light reaching the detector 230 via the array 220 may be detected as the determined value of the compressive measurement Yk corresponding to the time tk ._x000a__x000a_[0040] The compressive basis matrix 120 may be determined using any desired compressive scheme. For example, in one aspect, at least one, or each, measurement basis b k (7c G_x000a__x000a_[1 ... ]) of the compressive basis matrix 120 may be constructed as a randomly (or pseudo-randomly ) permutated Walsh-Hadamard matrix. In other aspects, other types of compression schemes/matrices may be used as will be understood by those of ordinary skill in the art. For example, in another embodiment at least one, or each, measurement basis b k (7c G [1 ... ]) may be constructed as randomly or pseudo-randomly generated real number between 0 and 1. Furthermore, it will be understood that the values of the measurement basis may be binary values, numeric values, text values, or other types of values, which are used for partially or fully enabling or disabling corresponding elements of the array 120._x000a__x000a_[0041] Mathematically, the relationship representing the application of each of the individual bases b i, b2, b3 ... bM (or rows) of the compressive basis matrix 120 to the N aperture elements x1,x2,x3—XN of the aperture array 120 to generate the M compressive measurements Y1, Y2, Y3 ... YM may be expressed as : _x000a__x000a_where, as noted previously, M&lt;N to achieve compression . _x000a__x000a_[0042] Having described an example operation of acquiring the compressive measurements 125 in detail, various aspects of the operation of the reconstruction unit 135 will be described next in conjunction with the process 300 illustrated in FIG. 3. It is assumed for the purposes of the discussion below that the compressive measurements 125 include the number M of compressive measurements Y 1, Y2,....YM that are generated, for example, for respective times t1,t2,....tM using respective ones of the compressive bases blt b2,...bM of a predetermined compressive basis matrix array 120 as described above. The reconstruction unit 135 generates (or reconstructs) a N—pixel image 140 (e.g., for display on a display unit) of the object 110 from the M number of compressive measurements Ylt Y2, Y3...YM ._x000a__x000a_[0043] Since each compressive measurement Y k is acquired for a corresponding time tk, a set of compressive measurements may take a certain duration of time to be captured (e.g., from time tt to time tM for compressive measurements Y1 to YM . As all compressive measurements may represent the same scene, if the object moves during the acquisition of the measurements, the image or video reconstructed from these measurements may not accurately capture the object, and the resulting image or video may have undesirable artifacts such as blurring. [0044] Accordingly, in one aspect the reconstruction unit 135 determines the N-pixel image 140 using a reconstruction basis matrix 150 that is generated and/or updated based on motion data representing the motion of the object 110 relative to the camera unit 115 during the time period from t to tM in which the compressive measurements 125 were acquired. Thus, aspects of the disclosure advantageously may provide a better reconstructed image, especially when the object moves relative to the camera unit during the time the set of compressive measurements are acquired. In one particular aspect, the reconstruction basis matrix 150 is generated by updating or modifying one or more of the compressive bases blt b2,—bM of the compressive basis matrix 120 based on the relative motion of the object 110 to the camera unit 115._x000a__x000a_[0045] The reconstruction basis matrix 150 that is generated or updated compensates for the relative motion of the object 110 to the camera unit 115 during one or more of the time periods from time to t M when the compressive measurements Y1,Y2,Y-3...YM are acquired. The reconstruction basis matrix 150 which takes the object motion into account is used by the reconstruction unit to uncompress the M compressive measurements into N-pixel values /,^» ^3 --Jw of the reconstructed image 140, which may then be converted, for example, into a two dimensional format to realize a two- dimensional image of the object 110 that is suitable for viewing on a display, printing, or further processing._x000a__x000a_[0046] Turning now to the process 300 of FIG. 3, in step 302 the process includes determining motion during the one or more time periods for the acquisition of the compressive measurements. The motion may be determined based on a change in position of the object 110 relative to the camera unit 115 from an initial position (s) to a new position (s) during any one or more time instances to t M in which the compressive measurements Y1, Y2, Y3 ... YM were generated. The determination that the position of the object 110 changed relative to the camera unit 15 in one or more time periods when the compressive measurements 125 were acquired using the compressive basis matrix 220 may be made in several ways ._x000a__x000a_[0047] In some embodiments, the determination of the motion may be based on panning/tilting motion data received from the camera unit 115, where the camera unit pans (and/or tilts) during the acquisition of the compressive measurements. In some embodiments, the determination of the motion may be made based on motion data indicating the rotation of the earth (e.g., where the object 110 is an astronomical object such as the moon, or a satellite with a known trajectory with respect to the earth or another body) . In some embodiments, the determination of the motion may be made based on data provided by one or more sensors (e.g., gyroscopes, accelerometers , or other passive or active sensors) that are located on or in proximity to the object 110 or the camera unit 115, or based on other predetermined or manually provided information. As in the case of the compressive measurements 125 representing compressed image of the object 110, the motion data may be stored (or transmitted) by a storage/transmission unit 130 for further or later processing. _x000a__x000a_[0048] In step 304, the process includes determining the degree of the motion determined during the one or more of the time periods for the acquisition of the compressive measurements in step 302. In some embodiments, the degree of motion may be determined from the motion data as the magnitude of the change in the position of the object 110 in one or more directions relative to the camera unit 115 during a given period of time (e.g., between times and t k, where (7c G [1 ... ])) . The motion data may indicate, for example, that the position of the object 110 changed relative to the camera unit 115 from an initial position i(k— l),j(k— 1) at time to a new position i(k),j(k) at time tk, where (7c G [1 ... ]) during which respective compressive measurements Y(k-i)and Y(k) were generated. The degree of motion for the time duration tk_1 to tk may then be determined as, for example, the distance d; (/c) = i(k— 1)— i(k) and dj(k) = j(k— 1)— y (/c) using Cartesian coordinates._x000a__x000a_[0049] In step 306, the process includes determining a kernel matrix based on the degree of motion determined in step 304. For example, a NxN kernel matrix K(k) may be defined such that, if the one dimensional representation of the image 140 is denoted as an array / having a number N values, then K(k) ■ I represents shifting the position of the object 110 by di(k),dj(k) to compensate for the motion of the object 110 during the given time and tk . In other words, if the object 115 is at position i(k),j(k) in /, then the kernel matrix K(k) is determined such that the position of the object 115 is shifted to the initial (or previous) position i(k— l),j(k— 1) in K(k)■ I ._x000a__x000a_[0050] Step 306 may be reiterated to determine a series of kernel matrices K(k) for different times t k_1 and tk during which the object 110 moves (or continues to move) relative to the camera unit 115 when respective compressive measurements ¾-i) and Y^ acquired. For example, a first kernel matrix ^ 1) may be determined based on the determined change of the position of the object 115 between time tt when Y1 was acquired and time t2 when Y2 was acquired. Subsequently, a second kernel matrix K(2) may be determined based on the determined change of the position of the object 115 between time t2 when Y2 was acquired and time t3 when Y3 was acquired, and so on. As a result, a series of kernel matrices K(k) may be determined in step 306 for k ≥ 2, 3,4, ... M ._x000a__x000a_[0051] In step 308, the process includes generating the reconstruction basis matrix 150 using the series of kernel matrices that are determined in step 306 based on the determined motion of the object 110 relative to the camera unit 115. In one aspect, the reconstruction basis matrix 150 is generated based on the compressive basis matrix 120 that was used to generate the compressive measurements 125 as follows . _x000a__x000a_[0052] Assuming that the compressive basis matrix 120 that was used to generate the compressive measurements 125 is expressed as: _x000a__x000a_the reconstruction basis matrix R may be generated (or updated) based on the compressive basis matrix Bas: _x000a__x000a_where r k is determined as the matrix product: rk =  or equivalently r2 = ^(2), rfe = r^KQ^.k = 3 M and, where it is assumed that the object 110 moves relative to the camera unit 115 during the entire duration in which the compressive measurements Y1,Y2,Y3...YM were acquired using each of the compressive bases b1, b2,...bM._x000a__x000a_[0053] It will be noted that in other embodiments, where, for example, the object does not move relative to the camera unit when a particular basis b k is used to produce Yk, rk may be the same as bk . In other words, in some embodiments, the reconstruction basis matrix R differs from the compressive basis matrix B with respect to those compressive bases which were applied duration of the objects movement relative to the camera unit 115, while remaining the same with respect to the other compressive bases. In such instances the kernel matrix that is constructed for a corresponding time duration for which it is determined that there was no relative motion of the object may be an NxN identity matrix._x000a__x000a_[0054] In step 310, the reconstruction basis matrix 150 that is generated in step 308 is used to generate an image 140 of the object 110 from the compressive measurements 125. For example, in one embodiment, the image 140 may be determined in matrix form as : _x000a__x000a_min|| W ■ subject to:_x000a__x000a_where W is a sparsifying operator, / is the one- dimensional matrix representation of the N valued image 140, R is the reconstruction basis matrix generated in step 308, and Y 1,Y2,Y3...YM are the compressive measurements 125 acquired using the compressive basis matrix 120. The sparsifying operator may be generated, for example, by using wavelets, or by using total variations ._x000a__x000a_[0055] The process described above may be repeated to generate or update the reconstruction basis matrix to compensate for relative motion of the object to the camera for one or more of a series of images or (frames of a video) that are reconstructed from different sets of compressive measurements over a period of time. It is to be understood that the steps described above are merely illustrative and that existing steps may be modified or omitted, additional steps may be added (e.g., the step of determining a compressive basis matrix and the step of determining compressive measurements using the compressive basis matrix), and the order of certain steps may be altered. _x000a__x000a_[0056] 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 _x000a__x000a_[0057] The processor 402 may be any type of processor such as a general purpose central processing unit (&quot;CPU&quot;) or a dedicated microprocessor such as an embedded microcontroller or a digital signal processor (&quot;DSP&quot;).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The input/output devices 404 may also incl..."/>
    <s v="ALCATEL LUCENT"/>
    <s v="ALCATEL LUCENT,FR"/>
    <s v="JIANG, Hong | HUANG, Gang | WILFORD, Paul"/>
    <s v="DESAI Niraj A.|Alcatel-Lucent USA Inc., Attention: Docket Administrator - Room 3B-212F, 600-700 Mountain Avenue, Murray Hill, NJ 07974-0636, US"/>
    <s v=""/>
    <s v=""/>
    <s v="WO"/>
    <s v="WO2015US35979A | 2015-06-16"/>
    <s v="2014-06-26"/>
    <s v="2014"/>
    <s v=""/>
    <s v=""/>
    <s v=""/>
    <s v=""/>
    <s v=""/>
    <s v=""/>
    <s v="H04N001990"/>
    <s v="H04N001944 | H04N001990"/>
    <s v=""/>
    <s v="H04N001944"/>
    <s v=""/>
    <s v=""/>
    <s v=""/>
    <s v=""/>
    <s v=""/>
    <s v="US20150049210A1,US,PI,5 (Examiner),2013-08-19,MASSACHUSETTS INST TECHNOLOGY"/>
    <s v=""/>
    <s v="121"/>
    <s v="2016-02-17"/>
    <s v=""/>
    <s v="EP: THE EPO HAS BEEN INFORMED BY WIPO THAT EP WAS DESIGNATED IN THIS APPLICATION EP 15741629 A1"/>
    <s v=""/>
    <s v=""/>
    <s v=""/>
    <s v=""/>
    <s v=""/>
    <s v=""/>
    <s v=""/>
    <s v=""/>
    <s v=""/>
    <s v=""/>
    <s v=""/>
    <s v=""/>
    <s v=""/>
    <s v=""/>
    <s v=""/>
    <s v=""/>
    <s v=""/>
    <s v=""/>
    <s v="EN"/>
    <s v="201604"/>
    <s v="3"/>
    <s v="130"/>
    <s v="Result Set"/>
    <s v=""/>
  </r>
  <r>
    <n v="11"/>
    <s v="US9344736B2"/>
    <s v="Systems and methods for compressive sense imaging"/>
    <s v="Compressive sense imaging system, has processing device to determine reconstruction basis matrix to compensate for relative motion of object during time period based on kernel matrix"/>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s v="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Compressive sense imaging system. 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The drawing shows a schematic block diagram of compressive sense imaging system. 100Compressive sense imaging system105Incident light110Object115Camera unit120Compressive basis matrix125Compressive measurements140Uncompressed image"/>
    <x v="1"/>
    <s v="Compressive sense imaging system, has processing device to determine reconstruction basis matrix to compensate for relative motion of object during time period based on kernel matrix"/>
    <s v="1. A compressive sense imaging system, the system comprising: _x000a_a processing device configured to:  _x000a_determine at least one kernel matrix based on relative motion of an object during a time period corresponding to acquisition of at least one of a plurality of compressive measurements representing a compressed image of the object; _x000a_determine a reconstruction basis matrix to compensate for the relative motion of the object during the time period based on the at least one kernel matrix; and, _x000a_generate an uncompressed image of the object from the plurality of compressive measurements using the reconstruction basis matrix."/>
    <s v="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s v="US2010894855A | US13367413A | US13658900A | US13658904A"/>
    <s v="2010-09-30 | 2012-02-07 | 2012-10-24 | 2012-10-24"/>
    <s v="US14315909A"/>
    <s v="2014-06-26"/>
    <s v="2016-05-17"/>
    <s v="G06K000936 | G06K000946 | H04N0019169 | H04N001944 | H04N001948 | H04N001951 | H04N001985"/>
    <s v="G06K000936 | G06K000946 | H03M000730 | H04N0019169 | H04N001944 | H04N001948 | H04N001951 | H04N001985 | H04N001990 | G06T001100 | H04N0005335"/>
    <s v="US9344736B2"/>
    <s v="US9344736B2"/>
    <s v="Alcatel Lucent,Boulogne-Billancourt,FR | Alcatel-Lucent USA Inc.,Murray Hill,NJ,US"/>
    <s v=""/>
    <s v=""/>
    <s v="Alcatel Lucent,Boulogne-Billancourt,FR"/>
    <s v="Jiang, Hong | Huang, Gang | Wilford, Paul Albin"/>
    <s v="0"/>
    <s v="51"/>
    <s v="76"/>
    <s v="W04 E"/>
    <s v="H04"/>
    <s v="H04, H03, G06"/>
    <s v="G06, H04"/>
    <s v="2014"/>
    <s v="2016"/>
    <s v="Alcatel Lucent | Alcatel-Lucent USA Inc."/>
    <s v="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s v="Compressive sense imaging system."/>
    <s v=""/>
    <s v="The drawing shows a schematic block diagram of compressive sense imaging system. _x000a_100 Compressive sense imaging system_x000a_105 Incident light_x000a_110 Object_x000a_115 Camera unit_x000a_120 Compressive basis matrix_x000a_125 Compressive measurements_x000a_140 Uncompressed image"/>
    <s v="COMPRESS SENSE IMAGE SYSTEM PROCESS DEVICE DETERMINE RECONSTRUCT BASIS MATRIX COMPENSATE RELATIVE MOTION OBJECT TIME PERIOD BASED KERNEL"/>
    <s v="201600008N"/>
    <s v="HUANG G | JIANG H | WILFORD P | WILFORD P A"/>
    <s v="ALCATEL LUCENT | ALCATEL-LUCENT USA INC"/>
    <s v="COGE|C|ALCATEL LUCENT | COGE|C|ALCATEL-LUCENT USA INC"/>
    <s v="WO2015200038A1 | US20150382000A1 | US9344736B2"/>
    <s v="W04-P01A4"/>
    <s v="H04N001944 | H04N0019169 | H04N001948 | H04N001951 | H04N001985"/>
    <s v="H04N001944 | H04N0019169 | H04N001948 | H04N001951 | H04N001985 | H04N001990 | H03M00073062 | H04N0005335 | G06T0011006"/>
    <s v=""/>
    <s v=""/>
    <s v="The invention claimed is: _x000a_1. A compressive sense imaging system, the system comprising: _x000a_a processing device configured to:  _x000a_determine at least one kernel matrix based on relative motion of an object during a time period corresponding to acquisition of at least one of a plurality of compressive measurements representing a compressed image of the object; _x000a_determine a reconstruction basis matrix to compensate for the relative motion of the object during the time period based on the at least one kernel matrix; and, _x000a_generate an uncompressed image of the object from the plurality of compressive measurements using the reconstruction basis matrix. _x000a_2. The compressive sense imaging system of claim 1, wherein the processing device is further configured to: _x000a_determine the reconstruction basis matrix by applying the at least one kernel matrix to at least one basis of a compressive basis matrix used to acquire the compressive measurements. _x000a_3. The compressive sense imaging system of claim 1, wherein the processing device is configured to: _x000a_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4. The compressive sense imaging system of claim 1, wherein the processing device is further configured to: _x000a_determine the relative motion of the object during the time period based on motion data from one or more sensors. _x000a_5. The compressive sense imaging system of claim 4, wherein the processing device is further configured to: _x000a_determine a degree of the relative motion of the object during the time period based on the motion data. _x000a_6. The compressive sense imaging system of claim 4, wherein the processing device is further configured to: _x000a_determine the at least one kernel matrix using the determined degree of relative motion of the object. _x000a_7. The compressive sense imaging system of claim 1, wherein the processing device is further configured to: _x000a_apply a sparsifying operator to generate the image of the object from the plurality of compressive measurements using the reconstruction basis matrix. _x000a_8. The compressive sense imaging system of claim 1, further comprising: _x000a_a camera unit configured to acquire the plurality of compressive measurements. _x000a_9. The compressive sense imaging system of claim 8, wherein the camera unit is a lensless camera unit._x000a_10. The compressive sense imaging system of claim 8, wherein the camera unit comprises an array of selectable aperture elements and a detector, and wherein the processing device is further configured to: _x000a_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_x000a_11. A method for compressive sense imaging, the method comprising: _x000a_determining, using a processor,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_x000a_12. The method of claim 11, wherein: _x000a_determining the reconstruction basis matrix further includes applying the at least one kernel matrix to at least one basis of a compressive basis matrix used to acquire the compressive measurements. _x000a_13. The method of claim 11, wherein: _x000a_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14. The method of claim 11, further comprising: _x000a_using motion data from one or more sensors for determining the relative motion of the object during the time period. _x000a_15. The method of claim 14, further comprising: _x000a_determining a degree of the relative motion of the object during the time period using the motion data. _x000a_16. The method of claim 15: _x000a_using the determined degree of relative motion of the object for determining the at least one kernel matrix. _x000a_17. The method of claim 11, further comprising: _x000a_applying a sparsifying operator for generating the image of the object from the plurality of compressive measurements using the reconstruction basis matrix. _x000a_18. The method of claim 11, further comprising: _x000a_acquiring the plurality of compressive measurements using a compressive basis matrix during the time period. _x000a_19. The method of claim 18, further comprising: _x000a_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_x000a_20. A non-transitory computer-readable medium including one or more instructions for configuring a processor for: _x000a_determining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s v="2010 | 2012"/>
    <s v="G06K0009, H04N0019"/>
    <s v="G, H"/>
    <s v="G06K, H04N"/>
    <s v="G06K000936, G06K000946, H04N0019169, H04N001944, H04N001948, H04N001951, H04N001985"/>
    <s v="G06, H03, H04"/>
    <s v="ALCATEL LUCENT"/>
    <s v="B2"/>
    <s v="Jiang Hong,Warren,NJ,US | Huang Gang,Monroe Township,NJ,US | Wilford Paul Albin,Bernardsville,NJ,US"/>
    <s v="20120405US20120082205A1"/>
    <s v="US9344736B2 | CN103181159A | CN104115484A | CN104756478A | EP2622844A1 | EP2813070A1 | EP2912837A1 | JP05657802B2 | JP2013539319A | JP2015510356A | JP2016500848A | KR1451049B1 | KR2013048264A | KR2014111025A | KR2015060846A | US20120082205A1 | US20130201297A1 | US20130201343A1 | US20140112594A1 | US20150382000A1 | US20150382026A1 | US20160006916A1 | US8644376B2 | US9319578B2 | WO2012044468A1 | WO2013119593A1 | WO2014066096A1 | WO2015200038A1 | WO2016003655A1"/>
    <s v="US14315909A,2014-06-26"/>
    <s v="2015-09-04 AS ASSIGNMENT ALCATEL LUCENT, FRANCE ASSIGNMENT OF ASSIGNORS INTEREST;ASSIGNOR:ALCATEL-LUCENT USA INC.;REEL/FRAME:036494/0594 2015-08-28 |  2014-09-03 AS ASSIGNMENT ALCATEL-LUCENT USA INC., NEW YORK RELEASE OF SECURITY INTEREST;ASSIGNOR:CREDIT SUISSE AG;REEL/FRAME:033684/0046 2014-08-19 |  2014-08-24 AS ASSIGNMENT ALCATEL-LUCENT USA, INC., NEW JERSEY RELEASE OF SECURITY INTEREST;ASSIGNOR:CREDIT SUISSE AG;REEL/FRAME:033596/0898 2014-08-19 |  2014-08-07 AS ASSIGNMENT CREDIT SUISSE AG, NEW YORK SECURITY INTEREST;ASSIGNOR:ALCATEL LUCENT USA, INC.;REEL/FRAME:033500/0156 2014-08-06 |  2014-07-03 AS ASSIGNMENT ALCATEL-LUCENT USA INC., NEW JERSEY ASSIGNMENT OF ASSIGNORS INTEREST;ASSIGNORS:JIANG, HONG;HUANG, GANG;WILFORD, PAUL ALBIN;REEL/FRAME:033236/0737 2014-07-01"/>
    <s v="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  ALCATEL-LUCENT USA INC.,MURRAY HILL,NY,US ALCATEL-LUCENT USA INC.|600 MOUNTAIN AVENUE MURRAY HILL NEW YORK 07947 ALCATEL-LUCENT USA INC. CREDIT SUISSE AG 2014-08-19 2014 033684/0046 2014-09-03 2014 RELEASE OF SECURITY INTEREST KIRKLAND &amp; ELLIS LLP ATTN: HAYLEY SMITH SR. LEGAL ASSISTANT 601 LEXINGTON AVENUE NEW YORK, NY 10022 |  ALCATEL-LUCENT USA INC.,MURRAY HILL,NJ,US ALCATEL-LUCENT USA INC.|600 MOUNTAIN AVENUE MURRAY HILL NEW JERSEY 07947 ALCATEL-LUCENT USA, INC. CREDIT SUISSE AG 2014-08-19 2014 033596/0898 2014-08-24 2014 RELEASE OF SECURITY INTEREST SUSAN ZABLOCKI KIRKLAND &amp; ELLIS LLP 601 LEXINGTON AVENUE NEW YORK, NY 10022 |  CREDIT SUISSE AG,NEW YORK,NY,US CREDIT SUISSE AG|11 MADISON AVENUE NEW YORK NEW YORK 10010 CREDIT SUISSE AG ALCATEL LUCENT USA, INC. 2014-08-06 2014 033500/0156 2014-08-07 2014 SECURITY INTEREST EDWARD SADTLER KIRKLAND &amp; ELLIS LLP 601 LEXINGTON AVENUE NEW YORK, NY 10022 |  ALCATEL-LUCENT USA INC.,MURRAY HILL,NJ,US ALCATEL-LUCENT USA INC.|600-700 MOUNTAIN AVENUE MURRAY HILL NEW JERSEY 07974-0636 ALCATEL-LUCENT USA INC. JIANG, HONG 2014-07-01 2014 HUANG, GANG 2014-07-01 2014 WILFORD, PAUL ALBIN 2014-07-01 2014 033236/0737 2014-07-03 2014 ASSIGNMENT OF ASSIGNORS INTEREST (SEE DOCUMENT FOR DETAILS). ALCATEL-LUCENT USA INC. 600-700 MOUNTAIN AVENUE DOCKET ADMINISTRATOR 3B-212F MURRAY HILL, NJ 07974-0636"/>
    <s v=""/>
    <s v=""/>
    <s v=""/>
    <s v="JIANG, Hong"/>
    <s v="US"/>
    <s v="3"/>
    <s v="2"/>
    <s v="09 | 02 | 10 | 10"/>
    <s v="06"/>
    <s v="05"/>
    <s v=""/>
    <s v=""/>
    <s v="US6271876B1 | US6356324B1 | US7602183B2 | US8125883B2 | US8644376B2 | US20060239336A1 | US20070009169A1 | US20100201865A1 | US20120069209A1 | US20130070138A1 | WO2012044468A1 | US7928893B2 | US20020080264A1 | US20070285554A1 | US20080025624A1 | US20090136148A1 | US20100165163A1 | US20120213270A1 | US20150049210A1 | JP2008028538A | WO2012001463A1 | US5519206A | US9230302B1 | US20140198236A1 | US7680356B2 | US20060044453A1 | US20060157640A1 | US20070081200A1 | US20080062287A1 | US20080152296A1 | US20120044320A1 | US20120105655A1 | WO2013007272A1 | WO2014035535A1 | US5166788A | US20030002746A1 | US20030043918A1 | US20040264580A1 | US20050058352A1 | US20130201343A1 | US5870144A | US6057909A | US6718287B2 | US20020075990A1 | US20060203904A1 | US20120082208A1 | US20120218379A1 | US20130002968A1 | US5572552A | US20030197898A1 | US20060125975A1 | US20100091134A1 | US20100189172A1 | US20110150087A1 | US20110157393A1 | US20120076362A1 | US20120098950A1 | WO2006041219A2 | US5070403A | US20130335256A1 | US6148107A | US7345603B1 | US20040174434A1 | US20050207498A1 | US20060293865A1 | US20100111368A1 | US20110150084A1 | US20120189047A1 | US20130044818A1 | WO2006125975A1 | WO2013119593A1 | US5262854A | US5555023A | US8204126B2 | US20090066818A1 | US3775602A"/>
    <s v="EASTMAN KODAK CO | SHARP KK | UNIV LELAND STANFORD JUNIOR | AULIN JOCELYN | ALCATEL LUCENT |  |  | SAMSUNG ELECTRONICS CO LTD | QUALCOMM MEMS TECHNOLOGIES INC | BARANIUK RICHARD G | ALCATEL LUCENT | UNIV RICE WILLIAM M |  |  |  | SAMSUNG ELECTRO MECH | OLYMPUS CORP |  | MASSACHUSETTS INST TECHNOLOGY | JAPAN BROADCASTING CORP | NOKIA CORP | BODENSEEWERK GERAETETECH | HRL LAB LLC | INVIEW TECHNOLOGY CORP | THOMSON LICENSING | SAMSUNG TECHWIN CO LTD |  | UNIV COLUMBIA |  |  | TREX ENTPR CORP | PANASONIC CORP | RAYVIS GMBH | RAYTHEON CO | SAMSUNG ELECTRONICS CO LTD |  |  | ST MICROELECTRONICS ASIA |  | JIANG HONG | ADAPTEC INC | 3DV SYSTEMS LTD | KONINKL PHILIPS ELECTRONICS NV | MASSACHUSETTS INST TECHNOLOGY | BENQ CORP | ALCATEL LUCENT USA INC | UNIV CALIFORNIA |  | ERICSSON GE MOBILE COMMUNICAT | ST MICROELECTRONICS SRL | INNOLUX DISPLAY CORP | UNIV CALIFORNIA | FRANCE TELECOM | SK TELECOM CO LTD | UNIV COLUMBIA |  | CALIFORNIA INST OF TECHN | MATSUSHITA ELECTRIC IND CO LTD | SONY CORP | UNIV DUKE | THOMSON MULTIMEDIA SA | L3 COMM INTEGRATED SYSTEMS LP |  | ST MICROELECTRONICS SRL |  | CANON KK |  |  | ALCATEL LUCENT USA INC | QINETIQ LTD | ALCATEL LUCENT | RCA THOMSON LICENSING CORP | SANYO ELECTRIC CO | PANASONIC CORP | SAMSUNG ELECTRO MECH | US AIR FORCE"/>
    <s v="Huang, et al., “Lensless Imaging by Compressive Sensing, ” accepted for presentation at IEEE International Conference on Image Processing, ICIP 2013, May 2013. |  Jiang, et al., “Multi-View in Lensless Compressive Imaging, ” Picture Coding Symposium 2013, Dec. 2013. |  Candes, et al., “Stable Signal Recovery From Incomplete and Inaccurate Measurements, ” Applied and Computational Mathematics, Caltech, Pasadena, CA 91125; Department of Mathematics, University of California, Los Angeles, CA 90095, Feb. 2005; Revised Jun. 2005, pp. 1-15. |  Chan, et al., “A Single-Pixel Terahertz Imaging System Based on Compressed Sensing, ” Applied Physics Letters, vol. 93, No. 12, pp. 121105-121105-3, Sep. 2008. |  Park, et al., “A Geometric Approach to Multi-View Compressive Imaging, ” EURASIP Journal on Advances in Signal Processing 2012, pp. 1-15, http://asp.eurasipjournals.com/content/2012/1/37. |  Zomet, et al., “Lensless Imaging With a Controllable Aperture, ” IEEE Conference on Computer Vision and Pattern Recognition (CVPR), Jun. 2006, 0-7695-2597-0/06. |  Heidari, et al., “A 2D Camera Design With a Single-Pixel Detector, ” in IRMMW-THz 2009, IEEE, pp. 1-2, 2009. |  Takhar, et al., “A New Compressive Imaging Camera Architecture Using Optical-Domain Compression, ” Proc. IS&amp;T/SPIE Computational Imaging IV, Jan. 2006. |  Jiang, et al., “Surveillance Video Processing Using Compressive Sensing, ” Manuscript submitted to AIMS' Journals, pp. 1-14, arXiv:1302.1942v1 [cs.CV] Feb. 8, 2013. |  Romberg, “Imaging Via Compressive Sampling, ” IEEE Signal Processing Magazine, pp. 14-20, Mar. 2008. |  Babacan, et al., “Compressive Passive Millimeter-Wave Imaging, ” 2011 18th IEEE International Conference on Impage Processing, pp. 2705-2708. |  Duarte, et al., “Single-Pixel Imaging Via Compressive Sampling, ” IEEE Signal Processing Magazine, vol. 25, No. 2, pp. 83-91, Mar. 1, 2008, XP011225667. |  Goyal, et al., “Compressive Sampling and Lossy Compression, ” IEEE Signal Processing Magazine, pp. 48-56, Mar. 2008. |  Jiang, et al., “Scalable Video Coding Using Compressive Sensing, ” Bell Labs Technical Journal, vol. 16, No. 4, pp. 149-169, 2012. |  Li, et al., “A New Compressive Video Sensing Framework for Mobile Broadcast, ” IEEE Transactions on Broadcasting, vol. 59, No. 1, Mar. 2013. |  Donoho, “Compressed Sensing, ” IEEE Transactions on Information Theory, vol. 52, No. 4, Apr. 2006. |  Robucci, et al., “Compressive Sensing on a CMOS Separable-Transform Image Sensor, ” vol. 98, No. 6, Jun. 2010, Proceedings of the IEEE, pp. 1089-1101. |  International Search Report and Written Opinion of the International Searching Authority for International application No. PCT/US2011/051730 mailed Dec. 15, 2011, 13 pages. |  International Search Report and Written Opinion of the International Searching Authority for International application No. PCT/US2011/051726 mailed Nov. 14, 2011. |  Cossalter, et al., “Joint Compressive Video Coding and Analysis, ” IEEE Transactions on Multimedia, IEEE Service Center, Piscataway, NJ, US vol. 12, No. 3, Apr. 1, 2010, pp. 168-183, XLPO11346672. |  Dadkhah, et al., “Compressive Sensing With Modified Total Variation Minimization Algorithm, ” Acoustic Speech and Signal Processing (ICASSP), 2010 IEEE International Conference ON, IEEE, Piscataway, NJ, US, Mar. 14, 2010, pp. 1310-1313, XP031697373. |  Huihui, et al., “Compressive Sensing for DCT Image, ” Computational Aspects of Social Networks (CASON), 2010 International Conference ON, IEEE, Piscataway, NJ, US, Sep. 26, 2010, pp. 378-381. |  Chengbo Li, “An Efficient Algorithm for Total Variation Regularization With Applications to the Single Pixel Camera and Compressive Sensing, ” Thesis Submitted in Partial Fulfillment of the Requirement for the Degree Master of Arts, Sep. 20, 2009, pp. 1-93, XP55010819, Retrieved from the internet: URL:http://scholarship.rice.edu/bitstream/handle/1911/62229/1486057.PDR?sequence=1 (Retrieved Oct. 31, 2011). |  Li, et al., “Video Coding Using Compressive Sensing for Wireless Communications, ” Wireless Communications and Networking Conference (WCNC), 2011 IEEE, IEEE, Mar. 28, 2011., pp. 2077-2082, XP031876593. |  Jiang, et al., “Arbitrary Resolution Video Coding Using Compressive Sampling, ”Workshop on Picture Coding and Image Processing 2010, Dec. 7, 2010, pp. 1-2. |  Park, et al., “A Multiscale Framework for Compressive Sensing of Video, ” in Picture Coding Simposium, Chicago, IL, May 2009, 4 pages. |  Drori, Iddo, “Compressed Video Sensing, ” BMVA symposium on 3D video analysis, display, and applications, 2008, two pages. |  Wakin, et al., “Compressive Imaging for Video Representation and Coding, ” in Picture Coding Symposium (Beijing, China), Apr. 2006, six pages. |  Dugad, et al., “A Fast Scheme for Image Size Change in the Compressed Domain, ” IEEE Transactions on Circuits and Systems for Video Technology, vol. 11, No. 4, Apr. 1, 2011, pp. 461-474. |  Deng, et al., “Robust Image Compression Based on Compressive Sensing, ” Multimedia and Expo (ICME), Jul. 19, 2012, pp. 462-467. |  Hyder, et al., “A Scalable Distributed Video Coder Using Compressed Sensing, ” India conference, Dec. 8, 2009, pp. 1-4. |  Gao, et al., “A Robust Image Transmission Scheme for Wireless Channels Based on Compressive Sensing, ” Aug. 18, 2012, pp. 334-341. |  CCD and CMOS Sensor Technology, 2010, AXIS Communications, pp. 1-8. |  Bogaerts, et al., “High-End CMOS Active Pixel Sensors for Space-Borne Imaging Instruments, ” 2005, FillFactory, 9 pages. |  Doering, Roger William, “A Tri-Color-Pixel Digital-Micromirror Video Chip, ” A2001, UCLA, pp. 1-180. |  Ouni, et al., “New Low Complexity DCT Based Video Compression Method, ” 2009, ICT 09, pp. 202-207. |  Turchetta, et al., “Monolithic Active Pixel Sensors (MAPS) in a VLSI CMOS Technology, ” 2003, Science Direct, pp. 251-259. |  Park, Sahng-Gyu, “Adaptive Lossless Video Compression, ” A Thesis Submitted to the Faculty of Purdue University in Partial Fulfillment of the Requirements for the Degree of Doctor of Philosophy, Dec. 2003, pp. 1-105. |  Robucci, et al., “Compressive Sensing on a CMOS Separable Transform Image Sensor, ” School of Electrical and Computer engineering, Atlanta, GA, 2008 IEEE, pp. 5125-5128. |  Wikipedia Article on Shutter Photography dated Oct. 6, 2011—1 page. |  International Preliminary Report on Patentability and Written Opinion of the International Searching Authority for International application No. PCT/US2013/024821 dated Aug. 12, 2014, 9 pages. |  International Preliminary Report on Patentability and Written Opinion of the International Searching Authority for International Application No. PCT/US2013/024821 dated Apr. 26, 2013, 14 pages. |  International Search Report and Written Opinion of the International Searching Authority for International Application No. PCT/US2013/064962 dated Dec. 16, 2013, 12 pages. |  S.G. Lipson and A. Lipson, ‘Optical Physics’, 4th Edition, Cambridge University Press, Chapter 8, 2011. 46 pages. |  Guang-Ming Shi et al: High Resolution Image Reconstruction: A New Imager Via Movable Random Exposure: Image Processing (ICIP), 2009 16TH IEEE, Piscataway, NJ, USA, Nov. 7, 2009, XP031628383, DOI: 10.1109/ICIP.2009.5413684 ISBN: 978-1-4244-5653-6, 4 pages. |  International Search Report PCT/US2015/036314, date of Mailing Aug. 26, 2015—4 pages. |  Guang-Ming Shi et al: “High Resolution Image Reconstruction: A New Imager Via Movable Random Exposure”, 16th IEEE International Conference on Image Processing (ICIP), 2009, IEEE, Piscataway, NJ, USA, Nov. 7, 2009, pp. 1177-1180, XP031628383, DOI: 10.1109/ICIP.2009.54133684 ISBN: 978-1-4244-5653-6 abstract; figures 2, 4 Sections 1-4. |  Wang Zelong et al: “Superresolution Imaging by Dynamic Single-Pixel Compressive Sensing System”, Optical Engineering, Society of Photo-Optical Instrumentation Engineers, Bellingham, vol. 52, No. 6, Jun. 1, 2013, p. 63201, XP060025857, ISSN: 0091-3286, DOI: 10.1117/1.OE.52.6.063201(retrieved on Jun. 3, 2013) abstract; figure 6 Sections 2-4, 5, 2. |  Ramesh Raskar et al: “Coded Exposure Photography: Motion Deblurring Using Fluttered Shutter”, ACM Transactions on Graphics (TOG), ACM, US, vol. 25, No. 3, Jul. 1, 2006, pp. 795-804, XP002467982, ISSN: 0730-0301, DOI: 10.1145/1141911.1141957, abstract Sections 1.2, 5. |  Duarte M F et al: “Single-Pixel Imaging Via Compressive Sampling”, IEEE Signal Processing Magazine, IEEE Service Center, Piscataway, NJ, US, vol. 25, No. 2, Mar. 1, 2008, pp. 83-91, XP011225667, ISSN: 1053-5888, DOI:10.1109/MSP.2007/914730 the whole document. |  International Search Report of the International Searching Authority for International Application No. PCT/US2015/035979 filed on Jun. 16, 2015—date of mailing : Sep. 8, 2015—4 pages."/>
    <s v="G, H"/>
    <s v="G06K, H03M, H04N, G06T"/>
    <s v="G06K0009, H03M0007, H04N0019, G06T0011, H04N0005"/>
    <s v="G06K000936, G06K000946, H03M000730, H04N0019169, H04N001944, H04N001948, H04N001951, H04N001985, H04N001990, G06T001100, H04N0005335"/>
    <s v="G06K000936 | G06K000946 | H04N0019169 | H04N001944 | H04N001948 | H04N001951 | H04N001985"/>
    <s v="G06K, H04N"/>
    <s v="US | US | US | US"/>
    <s v=""/>
    <s v=""/>
    <s v="Desai, Niraj A."/>
    <s v="Tran, Phuoc"/>
    <s v=""/>
    <s v="32"/>
    <s v="Systems and methods for compressive sense imaging"/>
    <s v="SYSTEMS AND METHODS FOR COMPRESSIVE SENSE IMAGING"/>
    <s v=""/>
    <s v=""/>
    <s v=""/>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s v=""/>
    <s v=""/>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s v=""/>
    <s v="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s v=""/>
    <s v=""/>
    <s v=""/>
    <s v="20"/>
    <s v="The invention claimed is: _x000a_ | 1. A compressive sense imaging system, the system comprising: _x000a_a processing device configured to:  _x000a_determine at least one kernel matrix based on relative motion of an object during a time period corresponding to acquisition of at least one of a plurality of compressive measurements representing a compressed image of the object; _x000a_determine a reconstruction basis matrix to compensate for the relative motion of the object during the time period based on the at least one kernel matrix; and, _x000a_generate an uncompressed image of the object from the plurality of compressive measurements using the reconstruction basis matrix. _x000a_ | 2. The compressive sense imaging system of claim 1, wherein the processing device is further configured to: _x000a_determine the reconstruction basis matrix by applying the at least one kernel matrix to at least one basis of a compressive basis matrix used to acquire the compressive measurements. _x000a_ | 3. The compressive sense imaging system of claim 1, wherein the processing device is configured to: _x000a_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 | 4. The compressive sense imaging system of claim 1, wherein the processing device is further configured to: _x000a_determine the relative motion of the object during the time period based on motion data from one or more sensors. _x000a_ | 5. The compressive sense imaging system of claim 4, wherein the processing device is further configured to: _x000a_determine a degree of the relative motion of the object during the time period based on the motion data. _x000a_ | 6. The compressive sense imaging system of claim 4, wherein the processing device is further configured to: _x000a_determine the at least one kernel matrix using the determined degree of relative motion of the object. _x000a_ | 7. The compressive sense imaging system of claim 1, wherein the processing device is further configured to: _x000a_apply a sparsifying operator to generate the image of the object from the plurality of compressive measurements using the reconstruction basis matrix. _x000a_ | 8. The compressive sense imaging system of claim 1, further comprising: _x000a_a camera unit configured to acquire the plurality of compressive measurements. _x000a_ | 9. The compressive sense imaging system of claim 8, wherein the camera unit is a lensless camera unit._x000a_ | 10. The compressive sense imaging system of claim 8, wherein the camera unit comprises an array of selectable aperture elements and a detector, and wherein the processing device is further configured to: _x000a_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_x000a_ | 11. A method for compressive sense imaging, the method comprising: _x000a_determining, using a processor,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_x000a_ | 12. The method of claim 11, wherein: _x000a_determining the reconstruction basis matrix further includes applying the at least one kernel matrix to at least one basis of a compressive basis matrix used to acquire the compressive measurements. _x000a_ | 13. The method of claim 11, wherein: _x000a_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 | 14. The method of claim 11, further comprising: _x000a_using motion data from one or more sensors for determining the relative motion of the object during the time period. _x000a_ | 15. The method of claim 14, further comprising: _x000a_determining a degree of the relative motion of the object during the time period using the motion data. _x000a_ | 16. The method of claim 15: _x000a_using the determined degree of relative motion of the object for determining the at least one kernel matrix. _x000a_ | 17. The method of claim 11, further comprising: _x000a_applying a sparsifying operator for generating the image of the object from the plurality of compressive measurements using the reconstruction basis matrix. _x000a_ | 18. The method of claim 11, further comprising: _x000a_acquiring the plurality of compressive measurements using a compressive basis matrix during the time period. _x000a_ | 19. The method of claim 18, further comprising: _x000a_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_x000a_ | 20. A non-transitory computer-readable medium including one or more instructions for configuring a processor for: _x000a_determining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s v=""/>
    <s v=""/>
    <s v=""/>
    <s v="1.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 11.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20.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s v="CROSS-REFERENCE _x000a__x000a_The present application references subject matter of the following U.S. applications, each of which is incorporated by reference herein in its entirety: U.S. application Ser. No. 13/658,904 filed on Oct. 24, 2012 and entitled “Resolution and Focus Enhancement”; U.S. application Ser. No. 13/658,900 filed on Oct. 24, 2012 and entitled “Lensless Compressive Image Acquisition”; U.S. application Ser. No. 13/367,413 filed on Feb. 7, 2012 and entitled “Lensless Compressive Image Acquisition”; and, U.S. application Ser. No. 12/894,855 filed on Sep. 30, 2010 and entitled “Apparatus and Method for Generating Compressive Measurements of Video Using Spatial and Temporal Integration”, which issued as U.S. Pat. No. 8,644,376 on Feb. 4, 2014. _x000a__x000a_TECHNICAL FIELD _x000a__x000a_The present disclosure is directed to systems and methods for compressive sense image processing. _x000a__x000a_BACKGROUND _x000a__x000a_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_x000a__x000a_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_x000a__x000a_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_x000a__x000a_BRIEF SUMMARY _x000a__x000a_Systems and methods for compressive sense imaging are provided. In one aspect, a system and method includes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_x000a__x000a_In some aspects, the reconstruction basis matrix is determined by applying the at least one kernel matrix to at least one basis of a compressive basis matrix used to acquire the compressive measurements. _x000a__x000a_In some aspects, the at least one kernel matrix is determined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_x000a_In some aspects, motion data from one or more sensors is used to determing the relative motion of the object during the time period. _x000a__x000a_In some aspects, a degree of the relative motion of the object is determined for the time period using the motion data. _x000a__x000a_In some aspects, the determined degree of relative motion of the object is used to determine at least one kernel matrix. _x000a__x000a_In some aspects, a sparsifying operator is used for generating the image of the object from the plurality of compressive measurements using the reconstruction basis matrix. _x000a__x000a_In some aspects, compressive measurements are acquired using a compressive basis matrix during the time period. _x000a__x000a_In some aspects, an aggregated sum of light output by a detector is determined to acquire at least one of the compressive measurements. In some aspects, the aggregated sum of light is determined by selective enabling or disabling one or more aperture elements of an aperture array based on at least one basis in the compressive basis matrix during the time period. _x000a__x000a_BRIEF DESCRIPTION OF THE DRAWINGS _x000a__x000a_FIG. 1  illustrates an example of a compressive sense imaging system in accordance with various aspects of the disclosure._x000a__x000a_FIG. 2  illustrates an example of a camera unit for acquiring compressive measurements of an object using a compressive basis matrix in accordance with one aspect of the disclosure._x000a__x000a_FIG. 3  illustrates an example process for reconstructing an image of the object from the compressive measurements using a reconstruction basis matrix in accordance with various aspects of the disclosure._x000a__x000a_FIG. 4  illustrates an example apparatus for implementing various aspects of the disclosure._x000a__x000a_DETAILED DESCRIPTION _x000a__x000a_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_x000a__x000a_As used herein, the term, “or” refers to a non-exclusive or, unless otherwise indicated (e.g., “or else” or “or in the alternative”).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_x000a__x000a_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_x000a__x000a_FIG. 1  illustrates a schematic example of a compressive imaging acquisition and reconstruction system 100 (“system 100”) in accordance with an aspect of the present disclosure. Incident light 105 reflecting from an object 110 is received by the camera unit 115, which uses a predetermined compressive measurement basis matrix (referenced hereinafter as “compressive basis matrix”) 120, also sometimes referenced as a sensing or measurement matrix, to generate compressive measurements 125 representing the compressed image of the object 110. The compressive measurements 125 representing compressed image of the object 110 may be stored (or transmitted) by a storage/transmission unit 130._x000a__x000a_The reconstruction unit  135 generates an uncompressed image 140 (e.g., for display on a display unit) of the object 110 from the compressive measurements 125. One feature of the present disclosure is that the reconstructed or uncompressed image 140 is generated from the compressive measurements 125 while taking into account motion data that represents the motion of the object 110 relative to the camera unit 115. In one aspect, the reconstructed image 140 is generated using a reconstruction basis matrix 150 that is different from the compressive basis matrix 120 that is used to generate the compressive measurements 125. Another feature of the present disclosure is that the reconstruction basis matrix 150 is determined (e.g., generated or updated) based on motion data 155 that represents motion of the object 110 relative to the camera unit 115. These and other aspects of the present disclosure are described in detail further below._x000a__x000a_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in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display image data._x000a__x000a_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_x000a__x000a_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_x000a__x000a_Prior to describing exemplary aspects for the reconstruction of the uncompressed image  140 from the compressive measurements 125, an example embodiment of a camera unit 115 suitable for compressive sense imaging is first described below. Although a particular embodiment of the camera unit 115 is described, this is not to be construed as a limitation, and the principles of the disclosure may be applied to other embodiments of compressive sense image acquisition systems._x000a__x000a_FIG. 2  illustrates an example of a camera unit 115 for acquiring compressive measurements 125 representing the compressed image of the object 110 using compressive sense imaging. Incident light 105 reflected off the object 110 is received (e.g., via an optical lens or without) at the camera unit 115 where the light 105 is selectively permitted to pass through an aperture array 220 of N individual aperture elements and strike a photon detector 230._x000a__x000a_The camera unit  115 processes the output of the photon detector 230 in conjunction with the predetermined compressive basis matrix 120 to produce M compressive measurements 125 using compressive sense imaging. As will be understood by one or ordinary skill in the art, the M compressive measurements 125 collectively represent the compressed image of the object 110. More particularly, in compressive sense imaging, the number M of the compressive measurements that are acquired is typically significantly less than the N raw data values that are acquired in a conventional camera system having an N-pixel sensor for generating an N-pixel image, thus reducing or eliminating the need for further compression of the raw data values after acquisition._x000a__x000a_In practice, the number of compressive measurements M may be pre-selected relative to the N aperture elements of the array  220 based upon the pre-determined (e.g., desired) balance between the level of compression and the quality of the N-pixel image 140 that is reconstructed using the M compressive measurements._x000a__x000a_The example array  220 illustrated in FIG. 2 is a two dimensional, 8×8 array of sixty-four (N=64) discrete aperture elements, which are arranged in two dimensional row and column format such that individual elements of the array 220 may be uniquely identified using a tabular notation form “[row, column]”. Thus, the first element in the first row of array 220 is exemplarily referenced as 220[1,1], and the last element in the last row of the array 220 is referenced as 220[8,8]._x000a__x000a_In practice, the size and format of the array  220 may have a significantly greater (or fewer) number of elements, depending on the desired resolution of the image 140. By way of example only, the array 220 may be a 640×480 (N=307,200) element array for a desired image resolution of 640×480 pixels for the image 140, or may be a 1920×1080 (N=2,073,600) element array for a correspondingly greater desired resolution of the image 140._x000a__x000a_Each of the sixty-four aperture elements  220[1,1] to 220[8,8] of the array 220 illustrated in FIG. 2 may be selectively and individually opened or closed (or partially opened or partially closed) to respectively allow or block portions of the light 105 from passing through those elements and reaching the photon detector 230. Aperture elements that are fully or partially opened (e.g., enabled or activated) allow a portion of the light 105 to pass through the array 220 and reach the photon detector 230 via the opened elements, whereas aperture elements that are fully or partially closed (e.g., disabled or deactivated) prevent or block portions of the light 105 from passing via the closed elements of the array 220 and reaching the photon detector 230. In one aspect, for example, the aperture array 220 may be implemented as a micro-mirror array of N individually selectable micro-mirrors. In another embodiment, the aperture array 120 may be implemented as an LCD array._x000a__x000a_Operationally, the camera unit  115 is configured to selectively enable or disable (e.g., partially or fully) one or more of the N aperture elements of the array 220 in accordance with compressive basis information of the compressive basis matrix 120 and to determine the number M of compressive measurements Y1, Y2, . . . YM. As noted previously, in order to achieve compression, the number M of the compressive measurements Y1, Y2, . . . YM is fewer than the number N aperture elements of the array 220._x000a__x000a_Each of the compressive measurements Y k (k ∈ [1 . . . M]) may be understood as the detected sum (or aggregate) of the light 105 reaching the detector 230 through the array 220 during a respective measurement time tk when particular ones of the N aperture elements of the array 220 are selectively opened (or enabled) and closed (or disabled) in accordance with the corresponding basis bk (k ∈ [1 . . . N]) in the compressive basis matrix 120. The compressive measurements Y1, Y2, . . . YM may thus be generated during respective times t1, t2, . . . tM using respective ones of the compressive bases b1, b2, . . . bM of the compressive basis matrix 120._x000a__x000a_The compressive basis matrix  120 is the set of M compressive bases b1, b2, . . . bM, each of which is respectively applied to the array 220 to produce the corresponding ones of the compressive measurements Y1, Y2, . . . YM. Furthermore, each measurement basis b1, b2, . . . bM in the compressive basis matrix 120 is itself an array of N values corresponding to the number N of aperture elements of the array 220._x000a__x000a_For example, for the embodiment illustrated in  FIG. 2, each compressive basis bk (k ∈ [1 . . . M]) of the compressive basis matrix 120 is a set of values bk [1] to bk [64] where each value may be “0” or “1”, or a real value between “0” and “1”, which corresponds to and determines the state (e.g., fully closed, fully opened, or a state in-between) of a respective aperture element in the 8×8 aperture array 220. Accordingly, bk [1] may positionally correspond to and determine the state (e.g., opened or closed) of the first element 220[1,1] of the array 220 while bk [64] may positionally correspond to and determine the state of the last element 220[8,8] of the array 220._x000a__x000a_A given compressive basis b k is used to produce a corresponding compressive measurement Yk for a time tk as follows. The respective values bk [1] to bk [64] are used to set the state (fully opened, fully closed or partially opened or closed) of the corresponding elements of array 220 in FIG. 2 to acquire the compressive measurement Yk corresponding to time tk._x000a__x000a_In this regard, a binary value “1” in the basis b k, may indicate fully opening (or enabling) the corresponding element in the array 220, whereas the value of “0” in the basis bk, may indicate fully closing (or disabling) the corresponding element in the array 220 (or vice versa). As noted before, a real value between “0” and “1” in the basis bk, may also indicate partially opening or closing the corresponding element, where only a portion of the light is allowed to pass through that corresponding element while another portion is the light is prevented from passing through the corresponding element. The sum or aggregate of the light reaching the detector 230 via the array 220 may be detected as the determined value of the compressive measurement Yk corresponding to the time tk._x000a__x000a_The compressive basis matrix  120 may be determined using any desired compressive scheme. For example, in one aspect, at least one, or each, measurement basis bk (k ∈ [1 . . . M]) of the compressive basis matrix 120 may be constructed as a randomly (or pseudo-randomly) permutated Walsh-Hadamard matrix. In other aspects, other types of compression schemes/matrices may be used as will be understood by those of ordinary skill in the art. For example, in another embodiment at least one, or each, measurement basis bk (k ∈ [1 . . . M]) may be constructed as randomly or pseudo-randomly generated real number between 0 and 1. Furthermore, it will be understood that the values of the measurement basis may be binary values, numeric values, text values, or other types of values, which are used for partially or fully enabling or disabling corresponding elements of the array 120._x000a__x000a_Mathematically, the relationship representing the application of each of the individual bases b l, b2, b3. . . bM (or rows) of the compressive basis matrix 120 to the N aperture elements x1, x2, x3. . . xN of the aperture array 120 to generate the M compressive measurements Y1, Y2, Y3. . . YM may be expressed as:_x000a__x000a_[ Y1Y2Y3⋮YM]=[b1⁡[1]b1⁡[2]…b1⁡[N]b2⁡[1]b2⁡[2]…b2⁡[N]b3⁡[1]b3⁡[2]…b3⁡[N]⋮⋮⋮⋮bM⁡[1]bM⁡[2]…bM⁡[N]]·[x1x2x3⋮xN]_x000a__x000a_where, as noted previously, M&lt;N to achieve compression. _x000a__x000a_Having described an example operation of acquiring the compressive measurements  125 in detail, various aspects of the operation of the reconstruction unit 135 will be described next in conjunction with the process 300 illustrated in FIG. 3. It is assumed for the purposes of the discussion below that the compressive measurements 125 include the number M of compressive measurements Y1, Y2, . . . YM that are generated, for example, for respective times t1, t2, . . . tM using respective ones of the compressive bases b1, b2, . . . bM of a predetermined compressive basis matrix array 120 as described above. The reconstruction unit 135 generates (or reconstructs) a N-pixel image 140 (e.g., for display on a display unit) of the object 110 from the M number of compressive measurements Y1, Y2, Y3. . . YM._x000a__x000a_Since each compressive measurement Y k is acquired for a corresponding time tk, a set of compressive measurements may take a certain duration of time to be captured (e.g., from time t1 to time tM for compressive measurements Y1 to YM. As all compressive measurements may represent the same scene, if the object moves during the acquisition of the measurements, the image or video reconstructed from these measurements may not accurately capture the object, and the resulting image or video may have undesirable artifacts such as blurring._x000a__x000a_Accordingly, in one aspect the reconstruction unit  135 determines the N-pixel image 140 using a reconstruction basis matrix 150 that is generated and/or updated based on motion data representing the motion of the object 110 relative to the camera unit 115 during the time period from t1 to tM in which the compressive measurements 125 were acquired. Thus, aspects of the disclosure advantageously may provide a better reconstructed image, especially when the object moves relative to the camera unit during the time the set of compressive measurements are acquired. In one particular aspect, the reconstruction basis matrix 150 is generated by updating or modifying one or more of the compressive bases b1, b2, . . . bM of the compressive basis matrix 120 based on the relative motion of the object 110 to the camera unit 115._x000a__x000a_The reconstruction basis matrix  150 that is generated or updated compensates for the relative motion of the object 110 to the camera unit 115 during one or more of the time periods from time t1 to tM when the compressive measurements Y1, Y2, Y3. . . YM are acquired. The reconstruction basis matrix 150 which takes the object motion into account is used by the reconstruction unit to uncompress the M compressive measurements into N-pixel values I1, I2, I3. . . IN of the reconstructed image 140, which may then be converted, for example, into a two dimensional format to realize a two-dimensional image of the object 110 that is suitable for viewing on a display, printing, or further processing._x000a__x000a_Turning now to the process  300 of FIG. 3, in step 302 the process includes determining motion during the one or more time periods for the acquisition of the compressive measurements. The motion may be determined based on a change in position of the object 110 relative to the camera unit 115 from an initial position(s) to a new position(s) during any one or more time instances t1 to tM in which the compressive measurements Y1, Y2, Y3. . . YM were generated. The determination that the position of the object 110 changed relative to the camera unit 15 in one or more time periods when the compressive measurements 125 were acquired using the compressive basis matrix 220 may be made in several ways._x000a__x000a_In some embodiments, the determination of the motion may be based on panning/tilting motion data received from the camera unit  115, where the camera unit pans (and/or tilts) during the acquisition of the compressive measurements. In some embodiments, the determination of the motion may be made based on motion data indicating the rotation of the earth (e.g., where the object 110 is an astronomical object such as the moon, or a satellite with a known trajectory with respect to the earth or another body). In some embodiments, the determination of the motion may be made based on data provided by one or more sensors (e.g., gyroscopes, accelerometers, or other passive or active sensors) that are located on or in proximity to the object 110 or the camera unit 115, or based on other predetermined or manually provided information. As in the case of the compressive measurements 125 representing compressed image of the object 110, the motion data may be stored (or transmitted) by a storage/transmission unit 130 for further or later processing._x000a__x000a_In step  304, the process includes determining the degree of the motion determined during the one or more of the time periods for the acquisition of the compressive measurements in step 302. In some embodiments, the degree of motion may be determined from the motion data as the magnitude of the change in the position of the object 110 in one or more directions relative to the camera unit 115 during a given period of time (e.g., between times tk−1 and tk, where (k ∈ [1 . . . M])). The motion data may indicate, for example, that the position of the object 110 changed relative to the camera unit 115 from an initial position i(k−1),j(k−1) at time tk−1 to a new position i(k),j(k) at time tk, where (k ∈ [1 . . . M]) during which respective compressive measurements Y(k−1) and Y(k) were generated. The degree of motion for the time duration tk−1 to tk may then be determined as, for example, the distance di(k)=i(k−1)−i(k) and dj(k)=j(k−1)−j(k) using Cartesian coordinates._x000a__x000a_In step  306, the process includes determining a kernel matrix based on the degree of motion determined in step 304. For example, a N×N kernel matrix K(k) may be defined such that, if the one dimensional representation of the image 140 is denoted as an array I having a number N values, then K(k)·I represents shifting the position of the object 110 by di(k),dj(k) to compensate for the motion of the object 110 during the given time tk−1 and tk. In other words, if the object 115 is at position i(k),j(k) in I, then the kernel matrix K(k) is determined such that the position of the object 115 is shifted to the initial (or previous) position i(k−1),j(k−1) in K(k)·I._x000a__x000a_Step  306 may be reiterated to determine a series of kernel matrices K(k) for different times tk−1 and tk during which the object 110 moves (or continues to move) relative to the camera unit 115 when respective compressive measurements Y(k−1) and Y(k) acquired. For example, a first kernel matrix K(1) may be determined based on the determined change of the position of the object 115 between time t1 when Y1 was acquired and time t2 when Y2 was acquired. Subsequently, a second kernel matrix K(2) may be determined based on the determined change of the position of the object 115 between time t2 when Y2 was acquired and time t3 when Y3 was acquired, and so on. As a result, a series of kernel matrices K(k) may be determined in step 306 for k≧2,3,4, . . . M._x000a__x000a_In step  308, the process includes generating the reconstruction basis matrix 150 using the series of kernel matrices that are determined in step 306 based on the determined motion of the object 110 relative to the camera unit 115. In one aspect, the reconstruction basis matrix 150 is generated based on the compressive basis matrix 120 that was used to generate the compressive measurements 125 as follows._x000a__x000a_Assuming that the compressive basis matrix  120 that was used to generate the compressive measurements 125 is expressed as:_x000a__x000a_B =[b1⁡[1]b1⁡[2]…b1⁡[N]b2⁡[1]b2⁡[2]…b2⁡[N]b3⁡[1]b3⁡[2]…b3⁡[N]⋮⋮⋮⋮bM⁡[1]bM⁡[2]…bM⁡[N]]_x000a__x000a_the reconstruction basis matrix R may be generated (or updated) based on the compressive basis matrix B as: _x000a__x000a_R =[b1⁡[1]b1⁡[2]…b1⁡[N]r2⁡[1]r2⁡[2]…r2⁡[N]r3⁡[1]r3⁡[2]…r3⁡[N]⋮⋮⋮⋮rM⁡[1]rM⁡[2]…rM⁡[N]],_x000a__x000a_where r k is determined as the matrix product: _x000a_r k=bkΠp=2kK(p), or equivalently_x000a_r 2=b1K(2),rk=rk−1K(k),k =3, . . . ,M and,_x000a__x000a_where it is assumed that the object  110 moves relative to the camera unit 115 during the entire duration in which the compressive measurements Y1, Y2, Y3. . . YM were acquired using each of the compressive bases b1, b2, . . . bM._x000a__x000a_It will be noted that in other embodiments, where, for example, the object does not move relative to the camera unit when a particular basis b k is used to produce Yk, rk may be the same as bk. In other words, in some embodiments, the reconstruction basis matrix R differs from the compressive basis matrix B with respect to those compressive bases which were applied duration of the objects movement relative to the camera unit 115, while remaining the same with respect to the other compressive bases. In such instances the kernel matrix that is constructed for a corresponding time duration for which it is determined that there was no relative motion of the object may be an N×N identity matrix._x000a__x000a_In step  310, the reconstruction basis matrix 150 that is generated in step 308 is used to generate an image 140 of the object 110 from the compressive measurements 125. For example, in one embodiment, the image 140 may be determined in matrix form as:_x000a__x000a_min ⁢W·I1,subject⁢⁢to⁢:⁢[Y1Y2Y3⋮YM]=R·[I1I2I3⋮IN]_x000a__x000a_where W is a sparsifying operator, I is the one-dimensional matrix representation of the N valued image  140, R is the reconstruction basis matrix generated in step 308, and Y1, Y2, Y3 . . . YM are the compressive measurements 125 acquired using the compressive basis matrix 120. The sparsifying operator may be generated, for example, by using wavelets, or by using total variations._x000a__x000a_The process described above may be repeated to generate or update the reconstruction basis matrix to compensate for relative motion of the object to the camera for one or more of a series of images or (frames of a video) that are reconstructed from different sets of compressive measurements over a period of time. It is to be understood that the steps described above are merely illustrative and that existing steps may be modified or omitted, additional steps may be added (e.g., the step of determining a compressive basis matrix and the step of determining compressive measurements using the compressive basis matrix), and the order of certain steps may be altered. _x000a__x000a_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_x000a__x000a_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The input/output devices 404 may also include conventional network adapters, data po..."/>
    <s v="ALCATEL LUCENT USA INC | ALCATEL LUCENT"/>
    <s v="Alcatel Lucent,Boulogne-Billancourt,FR | Alcatel-Lucent USA Inc.,Murray Hill,NJ,US"/>
    <s v="Jiang, Hong | Huang, Gang | Wilford, Paul Albin"/>
    <s v="Desai Niraj A."/>
    <s v=""/>
    <s v=""/>
    <s v="US"/>
    <s v="US14315909A | 2014-06-26"/>
    <s v="2010-09-30"/>
    <s v="2010"/>
    <s v="US14315909A"/>
    <s v="2014-06-26"/>
    <s v="US20150382000A1"/>
    <s v="2015-12-31"/>
    <s v=""/>
    <s v=""/>
    <s v="H04N001944"/>
    <s v="H04N001944 | H04N001990"/>
    <s v="H04N001944"/>
    <s v="H04N001944"/>
    <s v=""/>
    <s v=""/>
    <s v=""/>
    <s v=""/>
    <s v=""/>
    <s v="US6271876B1,US, ,1 (Applicant),1997-05-06,EASTMAN KODAK CO | US6356324B1,US, ,1 (Applicant),1995-08-11,SHARP KK | US7602183B2,US, ,1 (Applicant),2007-02-13,UNIV LELAND STANFORD JUNIOR | US8125883B2,US, ,1 (Applicant),2006-03-17,AULIN JOCELYN | US8644376B2,US, ,1 (Applicant),2010-09-30,ALCATEL LUCENT,JIANG HONG,HUANG GANG,WILFORD PAUL | US20060239336A1,US, ,1 (Applicant),2005-04-21,  | US20070009169A1,US, ,1 (Applicant),2005-07-08,  | US20100201865A1,US, ,1 (Applicant),2009-02-09,SAMSUNG ELECTRONICS CO LTD | US20120069209A1,US, ,1 (Applicant),2010-09-22,QUALCOMM MEMS TECHNOLOGIES INC,GUDLAVALLETI SAURI,KOTHARI MANISH | US20130070138A1,US, ,1 (Applicant),2010-02-22,BARANIUK RICHARD G,KELLY KEVIN F,WOODS GARY | WO2012044468A1,WO, ,1 (Applicant),2010-09-30,ALCATEL LUCENT,JIANG HONG,HUANG GANG,WILFORD PAUL | US7928893B2,US, ,1 (Applicant),2006-04-12,UNIV RICE WILLIAM M | US20020080264A1,US, ,1 (Applicant),2000-04-26,  | US20070285554A1,US, ,1 (Applicant),2005-10-31,  | US20080025624A1,US, ,1 (Applicant),2004-07-20,  | US20090136148A1,US, ,1 (Applicant),2007-11-26,SAMSUNG ELECTRO MECH,SAMSUNG ELECTRONICS CO LTD | US20100165163A1,US, ,1 (Applicant),2008-12-26,OLYMPUS CORP | US20120213270A1,US, ,1 (Applicant),2005-04-21,  | US20150049210A1,US, ,1 (Applicant),2013-08-19,MASSACHUSETTS INST TECHNOLOGY | JP2008028538A,JP, ,1 (Applicant),2006-07-19,JAPAN BROADCASTING CORP | WO2012001463A1,WO, ,1 (Applicant),2010-07-01,NOKIA CORP,OJANPERAE JUHA PETTERI | US5519206A,US, ,1 (Applicant),1993-10-29,BODENSEEWERK GERAETETECH | US9230302B1,US, ,0 (Examiner),2013-03-13,HRL LAB LLC | US20140198236A1,US, ,0 (Examiner),2013-01-16,INVIEW TECHNOLOGY CORP | US7680356B2,US, ,1 (Applicant),2003-10-14,THOMSON LICENSING | US20060044453A1,US, ,1 (Applicant),2004-08-27,SAMSUNG TECHWIN CO LTD | US20060157640A1,US, ,1 (Applicant),2005-01-18,  | US20070081200A1,US, ,1 (Applicant),2005-03-16,UNIV COLUMBIA | US20080062287A1,US, ,1 (Applicant),2006-05-08,  | US20080152296A1,US, ,1 (Applicant),2006-12-21,  | US20120044320A1,US, ,1 (Applicant),2010-03-11,TREX ENTPR CORP,SPIVEY BRETT,SANDLER DAVID,JOHNSON PAUL A,FAIRCHILD PAUL,CUELLAR LOUIS | US20120105655A1,US, ,1 (Applicant),2010-02-10,PANASONIC CORP,ISHII YASUNORI,MONOBE YUSUKE | WO2013007272A1,WO, ,1 (Applicant),2011-07-13,RAYVIS GMBH,ASPELMEIER TIMO,EBEL GEMOT,ENGELAND UWE | WO2014035535A1,WO, ,1 (Applicant),2012-08-30,RAYTHEON CO | US5166788A,US, ,1 (Applicant),1990-06-29,SAMSUNG ELECTRONICS CO LTD | US20030002746A1,US, ,1 (Applicant),2000-09-28,  | US20030043918A1,US, ,1 (Applicant),1999-12-20,  | US20040264580A1,US, ,1 (Applicant),2003-03-17,ST MICROELECTRONICS ASIA | US20050058352A1,US, ,1 (Applicant),2003-07-16,  | US20130201343A1,US, ,1 (Applicant),2012-02-07,JIANG HONG,HUANG GANG,MATTHEWS KIM N,WILFORD PAUL A | US5870144A,US, ,1 (Applicant),1997-03-28,ADAPTEC INC | US6057909A,US, ,1 (Applicant),1995-06-22,3DV SYSTEMS LTD | US6718287B2,US, ,1 (Applicant),2000-05-23,KONINKL PHILIPS ELECTRONICS NV | US20020075990A1,US, ,1 (Applicant),2000-09-29,MASSACHUSETTS INST TECHNOLOGY | US20060203904A1,US, ,1 (Applicant),2005-03-14,BENQ CORP | US20120082208A1,US, ,1 (Applicant),2010-09-30,ALCATEL LUCENT USA INC,JIANG HONG,LI CHENGBO,WILFORD PAUL | US20120218379A1,US, ,1 (Applicant),2009-10-20,UNIV CALIFORNIA,OZCAN AYDOGAN,ISIKMAN SERHAN OMER,OZTOPRAK CHETIN | US20130002968A1,US, ,1 (Applicant),2011-06-28,  | US5572552A,US, ,1 (Applicant),1994-01-27,ERICSSON GE MOBILE COMMUNICAT | US20030197898A1,US, ,1 (Applicant),2001-12-14,ST MICROELECTRONICS SRL | US20060125975A1,US, ,1 (Applicant),2004-12-10,INNOLUX DISPLAY CORP | US20100091134A1,US, ,1 (Applicant),2008-10-10,UNIV CALIFORNIA | US20100189172A1,US, ,1 (Applicant),2007-06-25,FRANCE TELECOM | US20110150087A1,US, ,1 (Applicant),2008-09-08,SK TELECOM CO LTD | US20110157393A1,US, ,1 (Applicant),2005-03-16,UNIV COLUMBIA | US20120076362A1,US, ,1 (Applicant),2010-09-24,  | US20120098950A1,US, ,1 (Applicant),2010-10-26,CALIFORNIA INST OF TECHN,ZHENG GUOAN,YANG SAMUEL,LEE SEUNG AH,YANG CHANGHUEI | WO2006041219A2,WO, ,1 (Applicant),2004-10-15,MATSUSHITA ELECTRIC IND CO LTD,RIVERBELL CO LTD,SANO MISA,NISHIZAWA MASATO,IMAOKA TAKUYA,FUJITA TSUTOMU,KANEGAE MASATOMO | US5070403A,US, ,1 (Applicant),1989-04-21,SONY CORP | US20130335256A1,US, ,0 (Examiner),2012-05-09,UNIV DUKE | US6148107A,US, ,1 (Applicant),1996-09-06,THOMSON MULTIMEDIA SA | US7345603B1,US, ,1 (Applicant),2006-11-07,L3 COMM INTEGRATED SYSTEMS LP | US20040174434A1,US, ,1 (Applicant),2002-12-18,  | US20050207498A1,US, ,1 (Applicant),2004-03-18,ST MICROELECTRONICS SRL | US20060293865A1,US, ,1 (Applicant),2000-04-26,  | US20100111368A1,US, ,1 (Applicant),2008-09-04,CANON KK | US20110150084A1,US, ,1 (Applicant),2006-03-27,  | US20120189047A1,US, ,1 (Applicant),2011-01-20,  | US20130044818A1,US, ,1 (Applicant),2011-08-19,ALCATEL LUCENT USA INC,JIANG HONG,WILFORD PAUL A,HAIMI-COHEN RAZIEL | WO2006125975A1,WO, ,1 (Applicant),2005-05-23,QINETIQ LTD,SLINGER CHRISTOPHER WILLIAM,LEWIS KEITH LODER | WO2013119593A1,WO, ,1 (Applicant),2012-02-07,ALCATEL LUCENT | US5262854A,US, ,1 (Applicant),1992-02-21,RCA THOMSON LICENSING CORP | US5555023A,US, ,1 (Applicant),1994-04-26,SANYO ELECTRIC CO | US8204126B2,US, ,1 (Applicant),2008-01-10,PANASONIC CORP,TSUDA KENJIRO,JURI TATSURO,SAIGO KATSUO,MASUNO TAKASHI,KOBAYASHI YUKI,CHIBA TAKUMA,SEKI YUKINAGA,SHIMAZAKI HIROAKI | US20090066818A1,US, ,1 (Applicant),2007-09-12,SAMSUNG ELECTRO MECH,SAMSUNG ELECTRONICS CO LTD | US3775602A,US, ,1 (Applicant),1972-06-29,US AIR FORCE"/>
    <s v=""/>
    <s v="AS | AS | AS | AS | AS"/>
    <s v="2015-09-04 | 2014-09-03 | 2014-08-24 | 2014-08-07 | 2014-07-03"/>
    <s v=""/>
    <s v="ASSIGNMENT ALCATEL LUCENT, FRANCE ALCATEL-LUCENT USA INC., NEW YORK ALCATEL-LUCENT USA, INC., NEW JERSEY CREDIT SUISSE AG, NEW YORK ALCATEL-LUCENT USA INC., NEW JERSEY ASSIGNMENT OF ASSIGNORS INTEREST; ASSIGNOR:ALCATEL-LUCENT USA INC.; REEL/FRAME:036494/0594 RELEASE OF SECURITY INTEREST; ASSIGNOR:CREDIT SUISSE AG; REEL/FRAME:033684/0046 RELEASE OF SECURITY INTEREST; ASSIGNOR:CREDIT SUISSE AG; REEL/FRAME:033596/0898 SECURITY INTEREST; ASSIGNOR:ALCATEL LUCENT USA, INC.; REEL/FRAME:033500/0156 ASSIGNMENT OF ASSIGNORS INTEREST; ASSIGNORS:JIANG, HONG; HUANG, GANG; WILFORD, PAUL ALBIN; REEL/FRAME:033236/0737 2015-08-28 2014-08-19 2014-08-06 2014-07-01"/>
    <s v="ALCATEL LUCENT, FRANCE | ALCATEL-LUCENT USA INC., NEW YORK | ALCATEL-LUCENT USA, INC., NEW JERSEY | CREDIT SUISSE AG, NEW YORK | ALCATEL-LUCENT USA INC., NEW JERSEY"/>
    <s v="ASSIGNMENT OF ASSIGNORS INTEREST;ASSIGNOR:ALCATEL-LUCENT USA INC.;REEL/FRAME:036494/0594 | RELEASE OF SECURITY INTEREST;ASSIGNOR:CREDIT SUISSE AG;REEL/FRAME:033684/0046 | RELEASE OF SECURITY INTEREST;ASSIGNOR:CREDIT SUISSE AG;REEL/FRAME:033596/0898 | SECURITY INTEREST;ASSIGNOR:ALCATEL LUCENT USA, INC.;REEL/FRAME:033500/0156 | ASSIGNMENT OF ASSIGNORS INTEREST;ASSIGNORS:JIANG, HONG;HUANG, GANG;WILFORD, PAUL ALBIN;REEL/FRAME:033236/0737"/>
    <s v=""/>
    <s v="ALCATEL LUCENT,BOULOGNE-BILLANCOURT,FR | ALCATEL-LUCENT USA INC.,MURRAY HILL,NY,US | ALCATEL-LUCENT USA INC.,MURRAY HILL,NJ,US | CREDIT SUISSE AG,NEW YORK,NY,US"/>
    <s v="ALCATEL-LUCENT USA INC. | CREDIT SUISSE AG | ALCATEL LUCENT USA, INC. | JIANG, HONG | HUANG, GANG | WILFORD, PAUL ALBIN"/>
    <s v="2015-09-04 | 2014-09-03 | 2014-08-24 | 2014-08-07 | 2014-07-03"/>
    <s v="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s v="ALCATEL LUCENT,BOULOGNE-BILLANCOURT,FR"/>
    <s v="ALCATEL-LUCENT USA INC."/>
    <s v="2015-09-04"/>
    <s v=""/>
    <s v=""/>
    <s v=""/>
    <s v=""/>
    <s v=""/>
    <s v=""/>
    <s v=""/>
    <s v=""/>
    <s v="EN"/>
    <s v="201633"/>
    <s v="3"/>
    <s v="130"/>
    <s v="Result Set"/>
    <s v=""/>
  </r>
  <r>
    <n v="12"/>
    <s v="US20150382000A1"/>
    <s v="Systems and methods for compressive sense imaging"/>
    <s v="Compressive sense imaging system, has processing device to determine reconstruction basis matrix to compensate for relative motion of object during time period based on kernel matrix"/>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s v="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Compressive sense imaging system. 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The drawing shows a schematic block diagram of compressive sense imaging system. 100Compressive sense imaging system105Incident light110Object115Camera unit120Compressive basis matrix125Compressive measurements140Uncompressed image"/>
    <x v="1"/>
    <s v="Compressive sense imaging system, has processing device to determine reconstruction basis matrix to compensate for relative motion of object during time period based on kernel matrix"/>
    <s v="1. A compressive sense imaging system, the system comprising: _x000a_a processing device configured to:  _x000a_determine at least one kernel matrix based on relative motion of an object during a time period corresponding to acquisition of at least one of a plurality of compressive measurements representing a compressed image of the object; _x000a_determine a reconstruction basis matrix to compensate for the relative motion of the object during the time period based on the at least one kernel matrix; and, _x000a_generate an uncompressed image of the object from the plurality of compressive measurements using the reconstruction basis matrix."/>
    <s v="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s v="US2010894855A | US13367413A | US13658900A | US13658904A"/>
    <s v="2010-09-30 | 2012-02-07 | 2012-10-24 | 2012-10-24"/>
    <s v="US14315909A"/>
    <s v="2014-06-26"/>
    <s v="2015-12-31"/>
    <s v="H04N001944 | H04N001948 | H04N001951"/>
    <s v="G06K000936 | G06K000946 | H03M000730 | H04N0019169 | H04N001944 | H04N001948 | H04N001951 | H04N001985 | H04N001990 | G06T001100 | H04N0005335"/>
    <s v="US20150382000A1"/>
    <s v="US20150382000A1"/>
    <s v="Alcatel-Lucent USA Inc.,Murray Hill,NJ,US | Alcatel-Lucent USA Inc.,Murray Hill,NJ,US"/>
    <s v=""/>
    <s v=""/>
    <s v="Alcatel-Lucent USA Inc.,Murray Hill,NJ,US"/>
    <s v="Jiang, Hong | Huang, Gang | Wilford, Paul Albin"/>
    <s v="0"/>
    <s v="51"/>
    <s v="76"/>
    <s v="W04 E"/>
    <s v="H04"/>
    <s v="H04, H03, G06"/>
    <s v="H04"/>
    <s v="2014"/>
    <s v="2015"/>
    <s v="Alcatel-Lucent USA Inc. | Alcatel-Lucent USA Inc."/>
    <s v="The number of the compressive measurements that are acquired is less than the raw data values that are acquired in a conventional camera system having an N-pixel sensor for generating an N-pixel image, thus reducing or eliminating the need for further compression of the raw data values after acquisition."/>
    <s v="Compressive sense imaging system."/>
    <s v=""/>
    <s v="The drawing shows a schematic block diagram of compressive sense imaging system. _x000a_100 Compressive sense imaging system_x000a_105 Incident light_x000a_110 Object_x000a_115 Camera unit_x000a_120 Compressive basis matrix_x000a_125 Compressive measurements_x000a_140 Uncompressed image"/>
    <s v="COMPRESS SENSE IMAGE SYSTEM PROCESS DEVICE DETERMINE RECONSTRUCT BASIS MATRIX COMPENSATE RELATIVE MOTION OBJECT TIME PERIOD BASED KERNEL"/>
    <s v="201600008N"/>
    <s v="HUANG G | JIANG H | WILFORD P | WILFORD P A"/>
    <s v="ALCATEL LUCENT | ALCATEL-LUCENT USA INC"/>
    <s v="COGE|C|ALCATEL LUCENT | COGE|C|ALCATEL-LUCENT USA INC"/>
    <s v="WO2015200038A1 | US20150382000A1 | US9344736B2"/>
    <s v="W04-P01A4"/>
    <s v="H04N001944 | H04N0019169 | H04N001948 | H04N001951 | H04N001985"/>
    <s v="H04N001944 | H04N0019169 | H04N001948 | H04N001951 | H04N001985 | H04N001990 | H03M00073062 | H04N0005335 | G06T0011006"/>
    <s v="382233"/>
    <s v=""/>
    <s v="1. A compressive sense imaging system, the system comprising: _x000a_a processing device configured to:  _x000a_determine at least one kernel matrix based on relative motion of an object during a time period corresponding to acquisition of at least one of a plurality of compressive measurements representing a compressed image of the object; _x000a_determine a reconstruction basis matrix to compensate for the relative motion of the object during the time period based on the at least one kernel matrix; and, _x000a_generate an uncompressed image of the object from the plurality of compressive measurements using the reconstruction basis matrix. _x000a_2. The compressive sense imaging system of claim 1, wherein the processing device is further configured to: _x000a_determine the reconstruction basis matrix by applying the at least one kernel matrix to at least one basis of a compressive basis matrix used to acquire the compressive measurements. _x000a_3. The compressive sense imaging system of claim 1, wherein the processing device is configured to: _x000a_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4. The compressive sense imaging system of claim 1, wherein the processing device is further configured to: _x000a_determine the relative motion of the object during the time period based on motion data from one or more sensors. _x000a_5. The compressive sense imaging system of claim 4, wherein the processing device is further configured to: _x000a_determine a degree of the relative motion of the object during the time period based on the motion data. _x000a_6. The compressive sense imaging system of claim 4, wherein the processing device is further configured to: _x000a_determine the at least one kernel matrix using the determined degree of relative motion of the object. _x000a_7. The compressive sense imaging system of claim 1, wherein the processing device is further configured to: _x000a_apply a sparsifying operator to generate the image of the object from the plurality of compressive measurements using the reconstruction basis matrix. _x000a_8. The compressive sense imaging system of claim 1, further comprising: _x000a_a camera unit configured to acquire the plurality of compressive measurements. _x000a_9. The compressive sense imaging system of claim 8, wherein the camera unit is a lensless camera unit._x000a_10. The compressive sense imaging system of claim 8, wherein the camera unit comprises an array of selectable aperture elements and a detector, and wherein the processing device is further configured to: _x000a_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_x000a_11. A method for compressive sense imaging, the method comprising: _x000a_determining, using a processor,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_x000a_12. The method of claim 11, wherein: _x000a_determining the reconstruction basis matrix further includes applying the at least one kernel matrix to at least one basis of a compressive basis matrix used to acquire the compressive measurements. _x000a_13. The method of claim 11, wherein: _x000a_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14. The method of claim 11, further comprising: _x000a_using motion data from one or more sensors for determining the relative motion of the object during the time period. _x000a_15. The method of claim 14, further comprising: _x000a_determining a degree of the relative motion of the object during the time period using the motion data. _x000a_16. The method of claim 15: _x000a_using the determined degree of relative motion of the object for determining the at least one kernel matrix. _x000a_17. The method of claim 11, further comprising: _x000a_applying a sparsifying operator for generating the image of the object from the plurality of compressive measurements using the reconstruction basis matrix. _x000a_18. The method of claim 11, further comprising: _x000a_acquiring the plurality of compressive measurements using a compressive basis matrix during the time period. _x000a_19. The method of claim 18, further comprising: _x000a_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_x000a_20. A non-transitory computer-readable medium including one or more instructions for configuring a processor for: _x000a_determining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s v="2010 | 2012"/>
    <s v="H04N0019"/>
    <s v="H"/>
    <s v="H04N"/>
    <s v="H04N001944, H04N001948, H04N001951"/>
    <s v="G06, H03, H04"/>
    <s v="ALCATEL LUCENT"/>
    <s v="A1"/>
    <s v="Jiang Hong,Warren,NJ,US | Huang Gang,Monroe Twp.,NJ,US | Wilford Paul Albin,Bernardsville,NJ,US"/>
    <s v="20120405US20120082205A1"/>
    <s v="US20150382000A1 | CN103181159A | CN104115484A | CN104756478A | EP2622844A1 | EP2813070A1 | EP2912837A1 | JP05657802B2 | JP2013539319A | JP2015510356A | JP2016500848A | KR1451049B1 | KR2013048264A | KR2014111025A | KR2015060846A | US20120082205A1 | US20130201297A1 | US20130201343A1 | US20140112594A1 | US20150382026A1 | US20160006916A1 | US8644376B2 | US9319578B2 | US9344736B2 | WO2012044468A1 | WO2013119593A1 | WO2014066096A1 | WO2015200038A1 | WO2016003655A1"/>
    <s v=""/>
    <s v="2015-09-04 AS ASSIGNMENT ALCATEL LUCENT, FRANCE ASSIGNMENT OF ASSIGNORS INTEREST;ASSIGNOR:ALCATEL-LUCENT USA INC.;REEL/FRAME:036494/0594 2015-08-28 |  2014-09-03 AS ASSIGNMENT ALCATEL-LUCENT USA INC., NEW YORK RELEASE OF SECURITY INTEREST;ASSIGNOR:CREDIT SUISSE AG;REEL/FRAME:033684/0046 2014-08-19 |  2014-08-24 AS ASSIGNMENT ALCATEL-LUCENT USA, INC., NEW JERSEY RELEASE OF SECURITY INTEREST;ASSIGNOR:CREDIT SUISSE AG;REEL/FRAME:033596/0898 2014-08-19 |  2014-08-07 AS ASSIGNMENT CREDIT SUISSE AG, NEW YORK SECURITY INTEREST;ASSIGNOR:ALCATEL LUCENT USA, INC.;REEL/FRAME:033500/0156 2014-08-06 |  2014-07-03 AS ASSIGNMENT ALCATEL-LUCENT USA INC., NEW JERSEY ASSIGNMENT OF ASSIGNORS INTEREST;ASSIGNORS:JIANG, HONG;HUANG, GANG;WILFORD, PAUL ALBIN;REEL/FRAME:033236/0737 2014-07-01"/>
    <s v="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  ALCATEL-LUCENT USA INC.,MURRAY HILL,NY,US ALCATEL-LUCENT USA INC.|600 MOUNTAIN AVENUE MURRAY HILL NEW YORK 07947 ALCATEL-LUCENT USA INC. CREDIT SUISSE AG 2014-08-19 2014 033684/0046 2014-09-03 2014 RELEASE OF SECURITY INTEREST KIRKLAND &amp; ELLIS LLP ATTN: HAYLEY SMITH SR. LEGAL ASSISTANT 601 LEXINGTON AVENUE NEW YORK, NY 10022 |  ALCATEL-LUCENT USA INC.,MURRAY HILL,NJ,US ALCATEL-LUCENT USA INC.|600 MOUNTAIN AVENUE MURRAY HILL NEW JERSEY 07947 ALCATEL-LUCENT USA, INC. CREDIT SUISSE AG 2014-08-19 2014 033596/0898 2014-08-24 2014 RELEASE OF SECURITY INTEREST SUSAN ZABLOCKI KIRKLAND &amp; ELLIS LLP 601 LEXINGTON AVENUE NEW YORK, NY 10022 |  CREDIT SUISSE AG,NEW YORK,NY,US CREDIT SUISSE AG|11 MADISON AVENUE NEW YORK NEW YORK 10010 CREDIT SUISSE AG ALCATEL LUCENT USA, INC. 2014-08-06 2014 033500/0156 2014-08-07 2014 SECURITY INTEREST EDWARD SADTLER KIRKLAND &amp; ELLIS LLP 601 LEXINGTON AVENUE NEW YORK, NY 10022 |  ALCATEL-LUCENT USA INC.,MURRAY HILL,NJ,US ALCATEL-LUCENT USA INC.|600-700 MOUNTAIN AVENUE MURRAY HILL NEW JERSEY 07974-0636 ALCATEL-LUCENT USA INC. JIANG, HONG 2014-07-01 2014 HUANG, GANG 2014-07-01 2014 WILFORD, PAUL ALBIN 2014-07-01 2014 033236/0737 2014-07-03 2014 ASSIGNMENT OF ASSIGNORS INTEREST (SEE DOCUMENT FOR DETAILS). ALCATEL-LUCENT USA INC. 600-700 MOUNTAIN AVENUE DOCKET ADMINISTRATOR 3B-212F MURRAY HILL, NJ 07974-0636"/>
    <s v=""/>
    <s v=""/>
    <s v=""/>
    <s v="JIANG, Hong"/>
    <s v="US"/>
    <s v="3"/>
    <s v="2"/>
    <s v="09 | 02 | 10 | 10"/>
    <s v="06"/>
    <s v="12"/>
    <s v=""/>
    <s v=""/>
    <s v="US5870144A | US20030043918A1 | US20130070138A1 | US20130201343A1 | WO2006041219A2 | WO2013007272A1 | US3775602A | US6356324B1 | US8644376B2 | US20060293865A1 | US20070285554A1 | US20100091134A1 | US20100111368A1 | US20120044320A1 | US5555023A | US6148107A | US6718287B2 | US8125883B2 | US20060203904A1 | US20070009169A1 | US20120189047A1 | US5519206A | US9230302B1 | US20020080264A1 | US20060125975A1 | US20110157393A1 | US20120098950A1 | US20130002968A1 | US5262854A | US20040174434A1 | US20060044453A1 | US20060157640A1 | US20080062287A1 | US20090066818A1 | US20110150084A1 | US20120105655A1 | US20150049210A1 | JP2008028538A | WO2012044468A1 | WO2013119593A1 | US5572552A | US20130335256A1 | US6057909A | US7680356B2 | US7928893B2 | US20020075990A1 | US20030197898A1 | US20070081200A1 | US20080025624A1 | US20080152296A1 | US20110150087A1 | US20120076362A1 | US20120082208A1 | US20120218379A1 | US20130044818A1 | WO2006125975A1 | WO2014035535A1 | US20140198236A1 | US6271876B1 | US7602183B2 | US20030002746A1 | US20050058352A1 | US20050207498A1 | US20100189172A1 | US20100201865A1 | US20120069209A1 | WO2012001463A1 | US5070403A | US7345603B1 | US8204126B2 | US20040264580A1 | US20060239336A1 | US20090136148A1 | US20100165163A1 | US20120213270A1 | US5166788A"/>
    <s v="ADAPTEC INC |  | BARANIUK RICHARD G | JIANG HONG | MATSUSHITA ELECTRIC IND CO LTD | RAYVIS GMBH | US AIR FORCE | SHARP KK | ALCATEL LUCENT |  |  | UNIV CALIFORNIA | CANON KK | TREX ENTPR CORP | SANYO ELECTRIC CO | THOMSON MULTIMEDIA SA | KONINKL PHILIPS ELECTRONICS NV | AULIN JOCELYN | BENQ CORP |  |  | BODENSEEWERK GERAETETECH | HRL LAB LLC |  | INNOLUX DISPLAY CORP | UNIV COLUMBIA | CALIFORNIA INST OF TECHN |  | RCA THOMSON LICENSING CORP |  | SAMSUNG TECHWIN CO LTD |  |  | SAMSUNG ELECTRO MECH |  | PANASONIC CORP | MASSACHUSETTS INST TECHNOLOGY | JAPAN BROADCASTING CORP | ALCATEL LUCENT | ALCATEL LUCENT | ERICSSON GE MOBILE COMMUNICAT | UNIV DUKE | 3DV SYSTEMS LTD | THOMSON LICENSING | UNIV RICE WILLIAM M | MASSACHUSETTS INST TECHNOLOGY | ST MICROELECTRONICS SRL | UNIV COLUMBIA |  |  | SK TELECOM CO LTD |  | ALCATEL LUCENT USA INC | UNIV CALIFORNIA | ALCATEL LUCENT USA INC | QINETIQ LTD | RAYTHEON CO | INVIEW TECHNOLOGY CORP | EASTMAN KODAK CO | UNIV LELAND STANFORD JUNIOR |  |  | ST MICROELECTRONICS SRL | FRANCE TELECOM | SAMSUNG ELECTRONICS CO LTD | QUALCOMM MEMS TECHNOLOGIES INC | NOKIA CORP | SONY CORP | L3 COMM INTEGRATED SYSTEMS LP | PANASONIC CORP | ST MICROELECTRONICS ASIA |  | SAMSUNG ELECTRO MECH | OLYMPUS CORP |  | SAMSUNG ELECTRONICS CO LTD"/>
    <s v="Huang, et al., “Lensless Imaging by Compressive Sensing, ” accepted for presentation at IEEE International Conference on Image Processing, ICIP 2013, May 2013. |  Jiang, et al., “Multi-View in Lensless Compressive Imaging, ” Picture Coding Symposium 2013, Dec. 2013. |  Candes, et al., “Stable Signal Recovery From Incomplete and Inaccurate Measurements, ” Applied and Computational Mathematics, Caltech, Pasadena, CA 91125; Department of Mathematics, University of California, Los Angeles, CA 90095, Feb. 2005; Revised Jun. 2005, pp. 1-15. |  Chan, et al., “A Single-Pixel Terahertz Imaging System Based on Compressed Sensing, ” Applied Physics Letters, vol. 93, No. 12, pp. 121105-121105-3, Sep. 2008. |  Park, et al., “A Geometric Approach to Multi-View Compressive Imaging, ” EURASIP Journal on Advances in Signal Processing 2012, pp. 1-15, http://asp.eurasipjournals.com/content/2012/1/37. |  Zomet, et al., “Lensless Imaging With a Controllable Aperture, ” IEEE Conference on Computer Vision and Pattern Recognition (CVPR), Jun. 2006, 0-7695-2597-0/06. |  Heidari, et al., “A 2D Camera Design With a Single-Pixel Detector, ” in IRMMW-THz 2009, IEEE, pp. 1-2, 2009. |  Takhar, et al., “A New Compressive Imaging Camera Architecture Using Optical-Domain Compression, ” Proc. IS&amp;T/SPIE Computational Imaging IV, Jan. 2006. |  Jiang, et al., “Surveillance Video Processing Using Compressive Sensing, ” Manuscript submitted to AIMS' Journals, pp. 1-14, arXiv:1302.1942v1 [cs.CV] Feb. 8, 2013. |  Romberg, “Imaging Via Compressive Sampling, ” IEEE Signal Processing Magazine, pp. 14-20, Mar. 2008. |  Babacan, et al., “Compressive Passive Millimeter-Wave Imaging, ” 2011 18th IEEE International Conference on Impage Processing, pp. 2705-2708. |  Duarte, et al., “Single-Pixel Imaging Via Compressive Sampling, ” IEEE Signal Processing Magazine, vol. 25, No. 2, pp. 83-91, Mar. 1, 2008, XP011225667. |  Goyal, et al., “Compressive Sampling and Lossy Compression, ” IEEE Signal Processing Magazine, pp. 48-56, Mar. 2008. |  Jiang, et al., “Scalable Video Coding Using Compressive Sensing, ” Bell Labs Technical Journal, vol. 16, No. 4, pp. 149-169, 2012. |  Li, et al., “A New Compressive Video Sensing Framework for Mobile Broadcast, ” IEEE Transactions on Broadcasting, vol. 59, No. 1, Mar. 2013. |  Donoho, “Compressed Sensing, ” IEEE Transactions on Information Theory, vol. 52, No. 4, Apr. 2006. |  Robucci, et al., “Compressive Sensing on a CMOS Separable-Transform Image Sensor, ” vol. 98, No. 6, Jun. 2010, Proceedings of the IEEE, pp. 1089-1101. |  International Search Report and Written Opinion of the International Searching Authority for International application No. PCT/US2011/051730 mailed Dec. 15, 2011, 13 pages. |  International Search Report and Written Opinion of the International Searching Authority for International application No. PCT/US2011/051726 mailed Nov. 14, 2011. |  Cossalter, et al., “Joint Compressive Video Coding and Analysis, ” IEEE Transactions on Multimedia, IEEE Service Center, Piscataway, NJ, US vol. 12, No. 3, Apr. 1, 2010, pp. 168-183, XLPO11346672. |  Dadkhah, et al., “Compressive Sensing With Modified Total Variation Minimization Algorithm, ” Acoustic Speech and Signal Processing (ICASSP), 2010 IEEE International Conference ON, IEEE, Piscataway, NJ, US, Mar. 14, 2010, pp. 1310-1313, XP031697373. |  Huihui, et al., “Compressive Sensing for DCT Image, ” Computational Aspects of Social Networks (CASON), 2010 International Conference ON, IEEE, Piscataway, NJ, US, Sep. 26, 2010, pp. 378-381. |  Chengbo Li, “An Efficient Algorithm for Total Variation Regularization With Applications to the Single Pixel Camera and Compressive Sensing, ” Thesis Submitted in Partial Fulfillment of the Requirement for the Degree Master of Arts, Sep. 20, 2009, pp. 1-93, XP55010819, Retrieved from the internet: URL:http://scholarship.rice.edu/bitstream/handle/1911/62229/1486057.PDR?sequence=1 (Retrieved Oct. 31, 2011). |  Li, et al., “Video Coding Using Compressive Sensing for Wireless Communications, ” Wireless Communications and Networking Conference (WCNC), 2011 IEEE, IEEE, Mar. 28, 2011., pp. 2077-2082, XP031876593. |  Jiang, et al., “Arbitrary Resolution Video Coding Using Compressive Sampling, ”Workshop on Picture Coding and Image Processing 2010, Dec. 7, 2010, pp. 1-2. |  Park, et al., “A Multiscale Framework for Compressive Sensing of Video, ” in Picture Coding Simposium, Chicago, IL, May 2009, 4 pages. |  Drori, Iddo, “Compressed Video Sensing, ” BMVA symposium on 3D video analysis, display, and applications, 2008, two pages. |  Wakin, et al., “Compressive Imaging for Video Representation and Coding, ” in Picture Coding Symposium (Beijing, China), Apr. 2006, six pages. |  Dugad, et al., “A Fast Scheme for Image Size Change in the Compressed Domain, ” IEEE Transactions on Circuits and Systems for Video Technology, vol. 11, No. 4, Apr. 1, 2011, pp. 461-474. |  Deng, et al., “Robust Image Compression Based on Compressive Sensing, ” Multimedia and Expo (ICME), Jul. 19, 2012, pp. 462-467. |  Hyder, et al., “A Scalable Distributed Video Coder Using Compressed Sensing, ” India conference, Dec. 8, 2009, pp. 1-4. |  Gao, et al., “A Robust Image Transmission Scheme for Wireless Channels Based on Compressive Sensing, ” Aug. 18, 2012, pp. 334-341. |  CCD and CMOS Sensor Technology, 2010, AXIS Communications, pp. 1-8. |  Bogaerts, et al., “High-End CMOS Active Pixel Sensors for Space-Borne Imaging Instruments, ” 2005, FillFactory, 9 pages. |  Doering, Roger William, “A Tri-Color-Pixel Digital-Micromirror Video Chip, ” A2001, UCLA, pp. 1-180. |  Ouni, et al., “New Low Complexity DCT Based Video Compression Method, ” 2009, ICT 09, pp. 202-207. |  Turchetta, et al., “Monolithic Active Pixel Sensors (MAPS) in a VLSI CMOS Technology, ” 2003, Science Direct, pp. 251-259. |  Park, Sahng-Gyu, “Adaptive Lossless Video Compression, ” A Thesis Submitted to the Faculty of Purdue University in Partial Fulfillment of the Requirements for the Degree of Doctor of Philosophy, Dec. 2003, pp. 1-105. |  Robucci, et al., “Compressive Sensing on a CMOS Separable Transform Image Sensor, ” School of Electrical and Computer engineering, Atlanta, GA, 2008 IEEE, pp. 5125-5128. |  Wikipedia Article on Shutter Photography dated Oct. 6, 2011—1 page. |  International Preliminary Report on Patentability and Written Opinion of the International Searching Authority for International application No. PCT/US2013/024821 dated Aug. 12, 2014, 9 pages. |  International Preliminary Report on Patentability and Written Opinion of the International Searching Authority for International Application No. PCT/US2013/024821 dated Apr. 26, 2013, 14 pages. |  International Search Report and Written Opinion of the International Searching Authority for International Application No. PCT/US2013/064962 dated Dec. 16, 2013, 12 pages. |  S.G. Lipson and A. Lipson, ‘Optical Physics’, 4th Edition, Cambridge University Press, Chapter 8, 2011. 46 pages. |  Guang-Ming Shi et al: High Resolution Image Reconstruction: A New Imager Via Movable Random Exposure: Image Processing (ICIP), 2009 16TH IEEE, Piscataway, NJ, USA, Nov. 7, 2009, XP031628383, DOI: 10.1109/ICIP.2009.5413684 ISBN: 978-1-4244-5653-6, 4 pages. |  International Search Report PCT/US2015/036314, date of Mailing Aug. 26, 2015—4 pages. |  Guang-Ming Shi et al: “High Resolution Image Reconstruction: A New Imager Via Movable Random Exposure”, 16th IEEE International Conference on Image Processing (ICIP), 2009, IEEE, Piscataway, NJ, USA, Nov. 7, 2009, pp. 1177-1180, XP031628383, DOI: 10.1109/ICIP.2009.54133684 ISBN: 978-1-4244-5653-6 abstract; figures 2, 4 Sections 1-4. |  Wang Zelong et al: “Superresolution Imaging by Dynamic Single-Pixel Compressive Sensing System”, Optical Engineering, Society of Photo-Optical Instrumentation Engineers, Bellingham, vol. 52, No. 6, Jun. 1, 2013, p. 63201, XP060025857, ISSN: 0091-3286, DOI: 10.1117/1.OE.52.6.063201(retrieved on Jun. 3, 2013) abstract; figure 6 Sections 2-4, 5, 2. |  Ramesh Raskar et al: “Coded Exposure Photography: Motion Deblurring Using Fluttered Shutter”, ACM Transactions on Graphics (TOG), ACM, US, vol. 25, No. 3, Jul. 1, 2006, pp. 795-804, XP002467982, ISSN: 0730-0301, DOI: 10.1145/1141911.1141957, abstract Sections 1.2, 5. |  Duarte M F et al: “Single-Pixel Imaging Via Compressive Sampling”, IEEE Signal Processing Magazine, IEEE Service Center, Piscataway, NJ, US, vol. 25, No. 2, Mar. 1, 2008, pp. 83-91, XP011225667, ISSN: 1053-5888, DOI:10.1109/MSP.2007/914730 the whole document. |  International Search Report of the International Searching Authority for International Application No. PCT/US2015/035979 filed on Jun. 16, 2015—date of mailing : Sep. 8, 2015—4 pages."/>
    <s v="G, H"/>
    <s v="G06K, H03M, H04N, G06T"/>
    <s v="G06K0009, H03M0007, H04N0019, G06T0011, H04N0005"/>
    <s v="G06K000936, G06K000946, H03M000730, H04N0019169, H04N001944, H04N001948, H04N001951, H04N001985, H04N001990, G06T001100, H04N0005335"/>
    <s v="H04N001944 | H04N001948 | H04N001951"/>
    <s v="H04N"/>
    <s v="US | US | US | US"/>
    <s v=""/>
    <s v=""/>
    <s v=""/>
    <s v=""/>
    <s v=""/>
    <s v="32"/>
    <s v="Systems and methods for compressive sense imaging"/>
    <s v="SYSTEMS AND METHODS FOR COMPRESSIVE SENSE IMAGING"/>
    <s v=""/>
    <s v=""/>
    <s v=""/>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s v=""/>
    <s v=""/>
    <s v="Systems and methods for compressive sense imaging are provided. In one aspect, a system and method is provided for determining at least one kernel matrix based on the relative motion of an object during a time period corresponding to the acquisition of one or more compressive measurements of the object. An uncompressed image of the object is generated using the compressive measurements using a reconstruction basis matrix that is different from the compressive basis matrix used to acquire the compressive measurements of the object. To compensate for the relative motion of the object, the reconstruction basis matrix is determined based on the at least one kernel matrix and the compressive basis matrix."/>
    <s v=""/>
    <s v="The system (100) has a processing device to determine at least one kernel matrix based on relative motion of an object (110) during a time period corresponding to acquisition of compressive measurements (125) representing a compressed image of the object, and determine a reconstruction basis matrix (120) to compensate for the relative motion of the object during the time period based on the kernel matrix. The processing device generates an uncompressed image (140) of the object from the compressive measurements using the reconstruction basis matrix."/>
    <s v=""/>
    <s v=""/>
    <s v=""/>
    <s v="20"/>
    <s v="| 1. A compressive sense imaging system, the system comprising: _x000a_a processing device configured to:  _x000a_determine at least one kernel matrix based on relative motion of an object during a time period corresponding to acquisition of at least one of a plurality of compressive measurements representing a compressed image of the object; _x000a_determine a reconstruction basis matrix to compensate for the relative motion of the object during the time period based on the at least one kernel matrix; and, _x000a_generate an uncompressed image of the object from the plurality of compressive measurements using the reconstruction basis matrix. _x000a_ | 2. The compressive sense imaging system of claim 1, wherein the processing device is further configured to: _x000a_determine the reconstruction basis matrix by applying the at least one kernel matrix to at least one basis of a compressive basis matrix used to acquire the compressive measurements. _x000a_ | 3. The compressive sense imaging system of claim 1, wherein the processing device is configured to: _x000a_determine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 | 4. The compressive sense imaging system of claim 1, wherein the processing device is further configured to: _x000a_determine the relative motion of the object during the time period based on motion data from one or more sensors. _x000a_ | 5. The compressive sense imaging system of claim 4, wherein the processing device is further configured to: _x000a_determine a degree of the relative motion of the object during the time period based on the motion data. _x000a_ | 6. The compressive sense imaging system of claim 4, wherein the processing device is further configured to: _x000a_determine the at least one kernel matrix using the determined degree of relative motion of the object. _x000a_ | 7. The compressive sense imaging system of claim 1, wherein the processing device is further configured to: _x000a_apply a sparsifying operator to generate the image of the object from the plurality of compressive measurements using the reconstruction basis matrix. _x000a_ | 8. The compressive sense imaging system of claim 1, further comprising: _x000a_a camera unit configured to acquire the plurality of compressive measurements. _x000a_ | 9. The compressive sense imaging system of claim 8, wherein the camera unit is a lensless camera unit._x000a_ | 10. The compressive sense imaging system of claim 8, wherein the camera unit comprises an array of selectable aperture elements and a detector, and wherein the processing device is further configured to: _x000a_selective enable or disable one or more of the aperture elements of the array based on at least one basis in a compressive basis matrix to acquire at least one of the plurality of compressive measurements during the time period, the at least one of the plurality of compressive measurements being determined based on an aggregated sum of light detected by the detector during the time period. _x000a_ | 11. A method for compressive sense imaging, the method comprising: _x000a_determining, using a processor,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_x000a_ | 12. The method of claim 11, wherein: _x000a_determining the reconstruction basis matrix further includes applying the at least one kernel matrix to at least one basis of a compressive basis matrix used to acquire the compressive measurements. _x000a_ | 13. The method of claim 11, wherein: _x000a_determining the at least one kernel matrix includes determining the at least one kernel matrix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 | 14. The method of claim 11, further comprising: _x000a_using motion data from one or more sensors for determining the relative motion of the object during the time period. _x000a_ | 15. The method of claim 14, further comprising: _x000a_determining a degree of the relative motion of the object during the time period using the motion data. _x000a_ | 16. The method of claim 15: _x000a_using the determined degree of relative motion of the object for determining the at least one kernel matrix. _x000a_ | 17. The method of claim 11, further comprising: _x000a_applying a sparsifying operator for generating the image of the object from the plurality of compressive measurements using the reconstruction basis matrix. _x000a_ | 18. The method of claim 11, further comprising: _x000a_acquiring the plurality of compressive measurements using a compressive basis matrix during the time period. _x000a_ | 19. The method of claim 18, further comprising: _x000a_determining an aggregated sum of light output by a detector for acquiring at least one of the plurality of compressive measurements by enabling or disabling one or more aperture elements of an aperture array based on at least one basis in the compressive basis matrix during the time period. _x000a_ | 20. A non-transitory computer-readable medium including one or more instructions for configuring a processor for: _x000a_determining at least one kernel matrix based on relative motion of an object during a time period corresponding to acquisition of at least one of a plurality of compressive measurements representing a compressed image of the object; _x000a_determining a reconstruction basis matrix to compensate for the relative motion of the object during the time period based on the at least one kernel matrix; and, _x000a_generating an uncompressed image of the object from the plurality of compressive measurements using the reconstruction basis matrix."/>
    <s v=""/>
    <s v=""/>
    <s v=""/>
    <s v="1 . A compressive sense imaging system, the system comprising:  a processing device configured to:  determine at least one kernel matrix based on relative motion of an object during a time period corresponding to acquisition of at least one of a plurality of compressive measurements representing a compressed image of the object; determine a reconstruction basis matrix to compensate for the relative motion of the object during the time period based on the at least one kernel matrix; and, generate an uncompressed image of the object from the plurality of compressive measurements using the reconstruction basis matrix. | 11 . A method for compressive sense imaging, the method comprising:  determining, using a processor,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 20 . A non-transitory computer-readable medium including one or more instructions for configuring a processor for: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s v="CROSS-REFERENCE _x000a__x000a_The present application references subject matter of the following U.S. applications, each of which is incorporated by reference herein in its entirety: U.S. application Ser. No. 13/658,904 filed on Oct. 24, 2012 and entitled “Resolution and Focus Enhancement”; U.S. application Ser. No. 13/658,900 filed on Oct. 24, 2012 and entitled “Lensless Compressive Image Acquisition”; U.S. application Ser. No. 13/367,413 filed on Feb. 7, 2012 and entitled “Lensless Compressive Image Acquisition”; and, U.S. application Ser. No. 12/894,855 filed on Sep. 30, 2010 and entitled “Apparatus and Method for Generating Compressive Measurements of Video Using Spatial and Temporal Integration”, which issued as U.S. Pat. No. 8,644,376 on Feb. 4, 2014. _x000a__x000a_TECHNICAL FIELD _x000a__x000a_The present disclosure is directed to systems and methods for compressive sense image processing. _x000a__x000a_BACKGROUND _x000a__x000a_This section introduces aspects that may be helpful in facilitating a better understanding of the systems and methods disclosed herein. Accordingly, the statements of this section are to be read in this light and are not to be understood or interpreted as admissions about what is or is not in the prior art. _x000a__x000a_Digital image/video cameras acquire and process a significant amount of raw data. In order to store or transmit image data efficiently, the raw pixel data for each of the N pixels of an N-pixel image is first captured and then typically compressed using a suitable compression algorithm for storage and/or transmission. Although compression after capturing the raw data for each of the N pixels of the image is generally useful for reducing the size of the image (or video) captured by the camera, it requires significant computational resources and time. In addition, compression of the raw pixel data does not always meaningfully reduce the size of the captured images. _x000a__x000a_A more recent approach, known as compressive sense imaging, acquires compressed image (or video) data using random projections without first collecting the raw data for all of the N pixels of an N-pixel image. For example, a compressive measurement basis is applied to obtain a series of compressive measurements which represent the encoded (i.e., compressed) image. Since a reduced number of compressive measurements are acquired in comparison to the raw data for each of the N pixel values of a desired N-pixel image, this approach can significantly eliminate or reduce the need for applying compression after the raw data is captured. _x000a__x000a_BRIEF SUMMARY _x000a__x000a_Systems and methods for compressive sense imaging are provided. In one aspect, a system and method includes determining at least one kernel matrix based on relative motion of an object during a time period corresponding to acquisition of at least one of a plurality of compressive measurements representing a compressed image of the object; determining a reconstruction basis matrix to compensate for the relative motion of the object during the time period based on the at least one kernel matrix; and, generating an uncompressed image of the object from the plurality of compressive measurements using the reconstruction basis matrix. _x000a__x000a_In some aspects, the reconstruction basis matrix is determined by applying the at least one kernel matrix to at least one basis of a compressive basis matrix used to acquire the compressive measurements. _x000a__x000a_In some aspects, the at least one kernel matrix is determined such that a matrix operation between the at least one kernel matrix and a one-dimensional representation of the uncompressed image represents shifting the position of the object in the one-dimensional representation of the uncompressed image to a previous position of the object based on the relative motion of the object. _x000a__x000a_In some aspects, motion data from one or more sensors is used to determing the relative motion of the object during the time period. _x000a__x000a_In some aspects, a degree of the relative motion of the object is determined for the time period using the motion data. _x000a__x000a_In some aspects, the determined degree of relative motion of the object is used to determine at least one kernel matrix. _x000a__x000a_In some aspects, a sparsifying operator is used for generating the image of the object from the plurality of compressive measurements using the reconstruction basis matrix. _x000a__x000a_In some aspects, compressive measurements are acquired using a compressive basis matrix during the time period. _x000a__x000a_In some aspects, an aggregated sum of light output by a detector is determined to acquire at least one of the compressive measurements. In some aspects, the aggregated sum of light is determined by selective enabling or disabling one or more aperture elements of an aperture array based on at least one basis in the compressive basis matrix during the time period. _x000a__x000a_BRIEF DESCRIPTION OF THE DRAWINGS _x000a__x000a_FIG. 1  illustrates an example of a compressive sense imaging system in accordance with various aspects of the disclosure._x000a__x000a_FIG. 2  illustrates an example of a camera unit for acquiring compressive measurements of an object using a compressive basis matrix in accordance with one aspect of the disclosure._x000a__x000a_FIG. 3  illustrates an example process for reconstructing an image of the object from the compressive measurements using a reconstruction basis matrix in accordance with various aspects of the disclosure._x000a__x000a_FIG. 4  illustrates an example apparatus for implementing various aspects of the disclosure._x000a__x000a_DETAILED DESCRIPTION _x000a__x000a_Various aspects of the disclosure are described below with reference to the accompanying drawings, in which like numerals refer to like elements in the description of the figures. The description and drawings merely illustrate the principles of the disclosure; various structures, systems and devices are described and depicted in the drawings for purposes of explanation only and so as not to obscure the present invention with details that are well known to those skilled in the art, who will be able to devise various arrangements that, although not explicitly described or shown herein, embody the principles and are included within spirit and scope of the disclosure. _x000a__x000a_As used herein, the term, “or” refers to a non-exclusive or, unless otherwise indicated (e.g., “or else” or “or in the alternative”). Furthermore, words used to describe a relationship between elements should be broadly construed to include a direct relationship or the presence of intervening elements unless otherwise indicated. For example, when an element is referred to as being “connected” or “coupled” to another element, the element may be directly connected or coupled to the other element or intervening elements may be present. In contrast, when an element is referred to as being “directly connected” or “directly coupled” to another element, there are no intervening elements present. Similarly, words such as “between”, “adjacent”, and the like should be interpreted in a like fashion. _x000a__x000a_The singular forms “a”, “an”, and “the” are intended to include the plural forms as well, unless the context clearly indicates otherwise. It will be further understood that the terms “comprises”, “comprising,”, “includes” and “including”, when used herein, specify the presence of stated features, integers, steps, operations, elements, and/or components, but do not preclude the presence or addition of one or more other features, integers, steps, operations, elements, components, and/or groups thereof. _x000a__x000a_FIG. 1  illustrates a schematic example of a compressive imaging acquisition and reconstruction system 100 (“system 100”) in accordance with an aspect of the present disclosure. Incident light 105 reflecting from an object 110 is received by the camera unit 115, which uses a predetermined compressive measurement basis matrix (referenced hereinafter as “compressive basis matrix”) 120, also sometimes referenced as a sensing or measurement matrix, to generate compressive measurements 125 representing the compressed image of the object 110. The compressive measurements 125 representing compressed image of the object 110 may be stored (or transmitted) by a storage/transmission unit 130._x000a__x000a_The reconstruction unit  135 generates an uncompressed image 140 (e.g., for display on a display unit) of the object 110 from the compressive measurements 125. One feature of the present disclosure is that the reconstructed or uncompressed image 140 is generated from the compressive measurements 125 while taking into account motion data that represents the motion of the object 110 relative to the camera unit 115. In one aspect, the reconstructed image 140 is generated using a reconstruction basis matrix 150 that is different from the compressive basis matrix 120 that is used to generate the compressive measurements 125. Another feature of the present disclosure is that the reconstruction basis matrix 150 is determined (e.g., generated or updated) based on motion data 155 that represents motion of the object 110 relative to the camera unit 115. These and other aspects of the present disclosure are described in detail further below._x000a__x000a_Although the units are shown separately in  FIG. 1, this is merely to aid understanding of the disclosure. In other aspects the functionality of any or all of the units described above may be implemented using fewer or greater number of units. Furthermore, the functionality attributed to the various units may be implemented in a single processing device or distributed amongst multiple processing devices. Some examples of suitable processing devices include cameras, camera systems, mobile phones, personal computer systems, tablets, set-top boxes, smart phones or any type of computing device configured to acquire, process, or display image data._x000a__x000a_In one embodiment, a single processing device may be configured to provide the functionality of each of the units of system  100. The single processing device may include, for example, a memory storing one or more instructions, and a processor for executing the one or more instructions, which, upon execution, may configure the processor to provide functionality ascribed to the units. The single processing device may include other components typically found in computing devices, such as one or more input/output components for inputting or outputting information to/from the processing device, including a camera, a display, a keyboard, a mouse, network adapter, etc._x000a__x000a_In another embodiment, a local processing device may be provided at a first location that is communicatively interconnected with a remote processing device at a remote location via network. The local processing device may be configured with the functionality to generate and provide the compressive measurements  125 of the local object 110 to a remote processing device over the network. The remote processing device, in turn, may be configured to receive the compressive measurements from the local processing device, to generate the reconstructed image 140 from the compressive measurements 125 using the reconstruction basis matrix 150, and to display the reconstructed image to a remote user in accordance with the aspects described below. The local processing device and the remote processing device may be respectively implemented using an apparatus similar to the single processing device, and may include a memory storing one or more instructions, a processor for executing the one or more instructions, and various input/output components as in the case of the single processing device. The network may be an intranet, the Internet, or any type or combination of one or more wired or wireless networks._x000a__x000a_Prior to describing exemplary aspects for the reconstruction of the uncompressed image  140 from the compressive measurements 125, an example embodiment of a camera unit 115 suitable for compressive sense imaging is first described below. Although a particular embodiment of the camera unit 115 is described, this is not to be construed as a limitation, and the principles of the disclosure may be applied to other embodiments of compressive sense image acquisition systems._x000a__x000a_FIG. 2  illustrates an example of a camera unit 115 for acquiring compressive measurements 125 representing the compressed image of the object 110 using compressive sense imaging. Incident light 105 reflected off the object 110 is received (e.g., via an optical lens or without) at the camera unit 115 where the light 105 is selectively permitted to pass through an aperture array 220 of N individual aperture elements and strike a photon detector 230._x000a__x000a_The camera unit  115 processes the output of the photon detector 230 in conjunction with the predetermined compressive basis matrix 120 to produce M compressive measurements 125 using compressive sense imaging. As will be understood by one or ordinary skill in the art, the M compressive measurements 125 collectively represent the compressed image of the object 110. More particularly, in compressive sense imaging, the number M of the compressive measurements that are acquired is typically significantly less than the N raw data values that are acquired in a conventional camera system having an N-pixel sensor for generating an N-pixel image, thus reducing or eliminating the need for further compression of the raw data values after acquisition._x000a__x000a_In practice, the number of compressive measurements M may be pre-selected relative to the N aperture elements of the array  220 based upon the pre-determined (e.g., desired) balance between the level of compression and the quality of the N-pixel image 140 that is reconstructed using the M compressive measurements._x000a__x000a_The example array  220 illustrated in FIG. 2 is a two dimensional, 8×8 array of sixty-four (N=64) discrete aperture elements, which are arranged in two dimensional row and column format such that individual elements of the array 220 may be uniquely identified using a tabular notation form “[row, column]”. Thus, the first element in the first row of array 220 is exemplarily referenced as 220[1,1], and the last element in the last row of the array 220 is referenced as 220[8,8]._x000a__x000a_In practice, the size and format of the array  220 may have a significantly greater (or fewer) number of elements, depending on the desired resolution of the image 140. By way of example only, the array 220 may be a 640×480 (N=307,200) element array for a desired image resolution of 640×480 pixels for the image 140, or may be a 1920×1080 (N=2,073,600) element array for a correspondingly greater desired resolution of the image 140._x000a__x000a_Each of the sixty-four aperture elements  220[1,1] to 220[8,8] of the array 220 illustrated in FIG. 2 may be selectively and individually opened or closed (or partially opened or partially closed) to respectively allow or block portions of the light 105 from passing through those elements and reaching the photon detector 230. Aperture elements that are fully or partially opened (e.g., enabled or activated) allow a portion of the light 105 to pass through the array 220 and reach the photon detector 230 via the opened elements, whereas aperture elements that are fully or partially closed (e.g., disabled or deactivated) prevent or block portions of the light 105 from passing via the closed elements of the array 220 and reaching the photon detector 230. In one aspect, for example, the aperture array 220 may be implemented as a micro-mirror array of N individually selectable micro-mirrors. In another embodiment, the aperture array 120 may be implemented as an LCD array._x000a__x000a_Operationally, the camera unit  115 is configured to selectively enable or disable (e.g., partially or fully) one or more of the N aperture elements of the array 220 in accordance with compressive basis information of the compressive basis matrix 120 and to determine the number M of compressive measurements Y1, Y2, . . . YM. As noted previously, in order to achieve compression, the number M of the compressive measurements Y1, Y2, . . . YM is fewer than the number N aperture elements of the array 220._x000a__x000a_Each of the compressive measurements Y k (k ∈ [1 . . . M]) may be understood as the detected sum (or aggregate) of the light 105 reaching the detector 230 through the array 220 during a respective measurement time tk when particular ones of the N aperture elements of the array 220 are selectively opened (or enabled) and closed (or disabled) in accordance with the corresponding basis bk (k ∈ [1 . . . N]) in the compressive basis matrix 120. The compressive measurements Y1, Y2, . . . YM may thus be generated during respective times t1, t2, . . . tM using respective ones of the compressive bases b1, b2, . . . bM of the compressive basis matrix 120._x000a__x000a_The compressive basis matrix  120 is the set of M compressive bases b1, b2, . . . bM, each of which is respectively applied to the array 220 to produce the corresponding ones of the compressive measurements Y1, Y2, . . . YM. Furthermore, each measurement basis b1, b2, . . . bM in the compressive basis matrix 120 is itself an array of N values corresponding to the number N of aperture elements of the array 220._x000a__x000a_For example, for the embodiment illustrated in  FIG. 2, each compressive basis bk (k ∈ [1 . . . M]) of the compressive basis matrix 120 is a set of values bk [1] to bk [64] where each value may be “0” or “1”, or a real value between “0” and “1”, which corresponds to and determines the state (e.g., fully closed, fully opened, or a state in-between) of a respective aperture element in the 8×8 aperture array 220. Accordingly, bk [1] may positionally correspond to and determine the state (e.g., opened or closed) of the first element 220[1,1] of the array 220 while bk [64] may positionally correspond to and determine the state of the last element 220[8,8] of the array 220._x000a__x000a_A given compressive basis b k is used to produce a corresponding compressive measurement Yk for a time tk as follows. The respective values bk [1] to bk [64] are used to set the state (fully opened, fully closed or partially opened or closed) of the corresponding elements of array 220 in FIG. 2 to acquire the compressive measurement Yk corresponding to time tk._x000a__x000a_In this regard, a binary value “1” in the basis b k, may indicate fully opening (or enabling) the corresponding element in the array 220, whereas the value of “0” in the basis bk, may indicate fully closing (or disabling) the corresponding element in the array 220 (or vice versa). As noted before, a real value between “0” and “1” in the basis bk, may also indicate partially opening or closing the corresponding element, where only a portion of the light is allowed to pass through that corresponding element while another portion is the light is prevented from passing through the corresponding element. The sum or aggregate of the light reaching the detector 230 via the array 220 may be detected as the determined value of the compressive measurement Yk corresponding to the time tk._x000a__x000a_The compressive basis matrix  120 may be determined using any desired compressive scheme. For example, in one aspect, at least one, or each, measurement basis bk (k ∈ [1 . . . M]) of the compressive basis matrix 120 may be constructed as a randomly (or pseudo-randomly) permutated Walsh-Hadamard matrix. In other aspects, other types of compression schemes/matrices may be used as will be understood by those of ordinary skill in the art. For example, in another embodiment at least one, or each, measurement basis bk (k ∈ [1 . . . M]) may be constructed as randomly or pseudo-randomly generated real number between 0 and 1. Furthermore, it will be understood that the values of the measurement basis may be binary values, numeric values, text values, or other types of values, which are used for partially or fully enabling or disabling corresponding elements of the array 120._x000a__x000a_Mathematically, the relationship representing the application of each of the individual bases b l, b2, b3. . . bM (or rows) of the compressive basis matrix 120 to the N aperture elements x1, x2, x3. . . xN of the aperture array 120 to generate the M compressive measurements Y1, Y2, Y3. . . YM may be expressed as:_x000a__x000a_[ Y1Y2Y3⋮YM]=[b1[1]b1[2]…b1[N]b2[1]b2[2]…b2[N]b3[1]b3[2]…b3[N]⋮⋮⋮⋮bM[1]bM[2]…bM[N]]·[x1x2x3⋮xN]_x000a__x000a_where, as noted previously, M&lt;N to achieve compression. _x000a__x000a_Having described an example operation of acquiring the compressive measurements  125 in detail, various aspects of the operation of the reconstruction unit 135 will be described next in conjunction with the process 300 illustrated in FIG. 3. It is assumed for the purposes of the discussion below that the compressive measurements 125 include the number M of compressive measurements Y1, Y2, . . . YM that are generated, for example, for respective times t1, t2, . . . tM using respective ones of the compressive bases b1, b2, . . . bM of a predetermined compressive basis matrix array 120 as described above. The reconstruction unit 135 generates (or reconstructs) a N-pixel image 140 (e.g., for display on a display unit) of the object 110 from the M number of compressive measurements Y1, Y2, Y3. . . YM._x000a__x000a_Since each compressive measurement Y k is acquired for a corresponding time tk, a set of compressive measurements may take a certain duration of time to be captured (e.g., from time t1 to time tM for compressive measurements Y1 to YM. As all compressive measurements may represent the same scene, if the object moves during the acquisition of the measurements, the image or video reconstructed from these measurements may not accurately capture the object, and the resulting image or video may have undesirable artifacts such as blurring._x000a__x000a_Accordingly, in one aspect the reconstruction unit  135 determines the N-pixel image 140 using a reconstruction basis matrix 150 that is generated and/or updated based on motion data representing the motion of the object 110 relative to the camera unit 115 during the time period from t1 to tM in which the compressive measurements 125 were acquired. Thus, aspects of the disclosure advantageously may provide a better reconstructed image, especially when the object moves relative to the camera unit during the time the set of compressive measurements are acquired. In one particular aspect, the reconstruction basis matrix 150 is generated by updating or modifying one or more of the compressive bases b1, b2, . . . bM of the compressive basis matrix 120 based on the relative motion of the object 110 to the camera unit 115._x000a__x000a_The reconstruction basis matrix  150 that is generated or updated compensates for the relative motion of the object 110 to the camera unit 115 during one or more of the time periods from time t1 to tM when the compressive measurements Y1, Y2, Y3. . . YM are acquired. The reconstruction basis matrix 150 which takes the object motion into account is used by the reconstruction unit to uncompress the M compressive measurements into N-pixel values I1, I2, I3. . . IN of the reconstructed image 140, which may then be converted, for example, into a two dimensional format to realize a two-dimensional image of the object 110 that is suitable for viewing on a display, printing, or further processing._x000a__x000a_Turning now to the process  300 of FIG. 3, in step 302 the process includes determining motion during the one or more time periods for the acquisition of the compressive measurements. The motion may be determined based on a change in position of the object 110 relative to the camera unit 115 from an initial position(s) to a new position(s) during any one or more time instances t1 to tM in which the compressive measurements Y1, Y2, Y3. . . YM were generated. The determination that the position of the object 110 changed relative to the camera unit 15 in one or more time periods when the compressive measurements 125 were acquired using the compressive basis matrix 220 may be made in several ways._x000a__x000a_In some embodiments, the determination of the motion may be based on panning/tilting motion data received from the camera unit  115, where the camera unit pans (and/or tilts) during the acquisition of the compressive measurements. In some embodiments, the determination of the motion may be made based on motion data indicating the rotation of the earth (e.g., where the object 110 is an astronomical object such as the moon, or a satellite with a known trajectory with respect to the earth or another body). In some embodiments, the determination of the motion may be made based on data provided by one or more sensors (e.g., gyroscopes, accelerometers, or other passive or active sensors) that are located on or in proximity to the object 110 or the camera unit 115, or based on other predetermined or manually provided information. As in the case of the compressive measurements 125 representing compressed image of the object 110, the motion data may be stored (or transmitted) by a storage/transmission unit 130 for further or later processing._x000a__x000a_In step  304, the process includes determining the degree of the motion determined during the one or more of the time periods for the acquisition of the compressive measurements in step 302. In some embodiments, the degree of motion may be determined from the motion data as the magnitude of the change in the position of the object 110 in one or more directions relative to the camera unit 115 during a given period of time (e.g., between times tk−1 and tk, where (k ∈ [1 . . . M])). The motion data may indicate, for example, that the position of the object 110 changed relative to the camera unit 115 from an initial position i(k−1),j(k−1) at time tk−1 to a new position i(k),j(k) at time tk, where (k ∈ [1 . . . M]) during which respective compressive measurements Y(k−1) and Y(k) were generated. The degree of motion for the time duration tk−1 to tk may then be determined as, for example, the distance di(k)=i(k−1)−i(k) and dj(k)=j(k−1)−j(k) using Cartesian coordinates._x000a__x000a_In step  306, the process includes determining a kernel matrix based on the degree of motion determined in step 304. For example, a N×N kernel matrix K(k) may be defined such that, if the one dimensional representation of the image 140 is denoted as an array I having a number N values, then K(k)·I represents shifting the position of the object 110 by di(k),dj(k) to compensate for the motion of the object 110 during the given time tk−1 and tk. In other words, if the object 115 is at position i(k),j(k) in I, then the kernel matrix K(k) is determined such that the position of the object 115 is shifted to the initial (or previous) position i(k−1),j(k−1) in K(k)·I._x000a__x000a_Step  306 may be reiterated to determine a series of kernel matrices K(k) for different times tk−1 and tk during which the object 110 moves (or continues to move) relative to the camera unit 115 when respective compressive measurements Y(k−1) and Y(k) acquired. For example, a first kernel matrix K(1) may be determined based on the determined change of the position of the object 115 between time t1 when Y1 was acquired and time t2 when Y2 was acquired. Subsequently, a second kernel matrix K(2) may be determined based on the determined change of the position of the object 115 between time t2 when Y2 was acquired and time t3 when Y3 was acquired, and so on. As a result, a series of kernel matrices K(k) may be determined in step 306 for k≧2,3,4, . . . M._x000a__x000a_In step  308, the process includes generating the reconstruction basis matrix 150 using the series of kernel matrices that are determined in step 306 based on the determined motion of the object 110 relative to the camera unit 115. In one aspect, the reconstruction basis matrix 150 is generated based on the compressive basis matrix 120 that was used to generate the compressive measurements 125 as follows._x000a__x000a_Assuming that the compressive basis matrix  120 that was used to generate the compressive measurements 125 is expressed as:_x000a__x000a_B =[b1[1]b1[2]…b1[N]b2[1]b2[2]…b2[N]b3[1]b3[2]…b3[N]⋮⋮⋮⋮bM[1]bM[2]…bM[N]]_x000a__x000a_the reconstruction basis matrix R may be generated (or updated) based on the compressive basis matrix B as: _x000a__x000a_R =[b1[1]b1[2]…b1[N]r2[1]r2[2]…r2[N]r3[1]r3[2]…r3[N]⋮⋮⋮⋮rM[1]rM[2]…rM[N]],_x000a__x000a_where r k is determined as the matrix product:_x000a__x000a__x000a_r k=bkΠp=2kK(p), or equivalently_x000a__x000a__x000a_r 2=b1K(2),rk=rk−1K(k),k =3, . . . ,M and,_x000a__x000a_where it is assumed that the object  110 moves relative to the camera unit 115 during the entire duration in which the compressive measurements Y1, Y2, Y3. . . YM were acquired using each of the compressive bases b1, b2, . . . bM._x000a__x000a_It will be noted that in other embodiments, where, for example, the object does not move relative to the camera unit when a particular basis b k is used to produce Yk, rk may be the same as bk. In other words, in some embodiments, the reconstruction basis matrix R differs from the compressive basis matrix B with respect to those compressive bases which were applied duration of the objects movement relative to the camera unit 115, while remaining the same with respect to the other compressive bases. In such instances the kernel matrix that is constructed for a corresponding time duration for which it is determined that there was no relative motion of the object may be an N×N identity matrix._x000a__x000a_In step  310, the reconstruction basis matrix 150 that is generated in step 308 is used to generate an image 140 of the object 110 from the compressive measurements 125. For example, in one embodiment, the image 140 may be determined in matrix form as:_x000a__x000a_min W·I1,subjectto:[Y1Y2Y3⋮YM]=R·[I1I2I3⋮IN]_x000a__x000a_where W is a sparsifying operator, I is the one-dimensional matrix representation of the N valued image  140, R is the reconstruction basis matrix generated in step 308, and Y1, Y2, Y3 . . . YM are the compressive measurements 125 acquired using the compressive basis matrix 120. The sparsifying operator may be generated, for example, by using wavelets, or by using total variations._x000a__x000a_The process described above may be repeated to generate or update the reconstruction basis matrix to compensate for relative motion of the object to the camera for one or more of a series of images or (frames of a video) that are reconstructed from different sets of compressive measurements over a period of time. It is to be understood that the steps described above are merely illustrative and that existing steps may be modified or omitted, additional steps may be added (e.g., the step of determining a compressive basis matrix and the step of determining compressive measurements using the compressive basis matrix), and the order of certain steps may be altered. _x000a__x000a_It will be appreciated that one or more aspects of the disclosure may be implemented using hardware, software, or a combination thereof.  FIG. 4 depicts a high-level block diagram of an example processing device or apparatus 400 suitable for implementing one or more aspects of the disclosure. Apparatus 400 comprises a processor 402 that is communicatively interconnected with various input/output devices 404 and a memory 406._x000a__x000a_The processor  402 may be any type of processor such as a general purpose central processing unit (“CPU”) or a dedicated microprocessor such as an embedded microcontroller or a digital signal processor (“DSP”). The input/output devices 404 may be any peripheral device operating under the control of the processor 402 and configured to input data into or output data from the apparatus 400 in accordance with the disclosure, such as, for example, a lens or lensless camera or video capture device. The input/output devices 404 may also include conventional network adapters, ..."/>
    <s v="ALCATEL LUCENT USA INC"/>
    <s v="Alcatel-Lucent USA Inc.,Murray Hill,NJ,US | Alcatel-Lucent USA Inc.,Murray Hill,NJ,US"/>
    <s v="Jiang, Hong | Huang, Gang | Wilford, Paul Albin"/>
    <s v=""/>
    <s v=""/>
    <s v=""/>
    <s v="US"/>
    <s v="US14315909A | 2014-06-26"/>
    <s v="2010-09-30"/>
    <s v="2010"/>
    <s v=""/>
    <s v=""/>
    <s v=""/>
    <s v=""/>
    <s v=""/>
    <s v=""/>
    <s v="H04N001944"/>
    <s v="H04N001944 | H04N001990"/>
    <s v="H04N001944"/>
    <s v="H04N001944"/>
    <s v=""/>
    <s v="382/233"/>
    <s v="382233"/>
    <s v=""/>
    <s v=""/>
    <s v="US5870144A,US, ,1 (Applicant),1997-03-28,ADAPTEC INC | US20030043918A1,US, ,1 (Applicant),1999-12-20,  | US20130070138A1,US, ,1 (Applicant),2010-02-22,BARANIUK RICHARD G,KELLY KEVIN F,WOODS GARY | US20130201343A1,US, ,1 (Applicant),2012-02-07,JIANG HONG,HUANG GANG,MATTHEWS KIM N,WILFORD PAUL A | WO2006041219A2,WO, ,1 (Applicant),2004-10-15,MATSUSHITA ELECTRIC IND CO LTD,RIVERBELL CO LTD,SANO MISA,NISHIZAWA MASATO,IMAOKA TAKUYA,FUJITA TSUTOMU,KANEGAE MASATOMO | WO2013007272A1,WO, ,1 (Applicant),2011-07-13,RAYVIS GMBH,ASPELMEIER TIMO,EBEL GEMOT,ENGELAND UWE | US3775602A,US, ,1 (Applicant),1972-06-29,US AIR FORCE | US6356324B1,US, ,1 (Applicant),1995-08-11,SHARP KK | US8644376B2,US, ,1 (Applicant),2010-09-30,ALCATEL LUCENT,JIANG HONG,HUANG GANG,WILFORD PAUL | US20060293865A1,US, ,1 (Applicant),2000-04-26,  | US20070285554A1,US, ,1 (Applicant),2005-10-31,  | US20100091134A1,US, ,1 (Applicant),2008-10-10,UNIV CALIFORNIA | US20100111368A1,US, ,1 (Applicant),2008-09-04,CANON KK | US20120044320A1,US, ,1 (Applicant),2010-03-11,TREX ENTPR CORP,SPIVEY BRETT,SANDLER DAVID,JOHNSON PAUL A,FAIRCHILD PAUL,CUELLAR LOUIS | US5555023A,US, ,1 (Applicant),1994-04-26,SANYO ELECTRIC CO | US6148107A,US, ,1 (Applicant),1996-09-06,THOMSON MULTIMEDIA SA | US6718287B2,US, ,1 (Applicant),2000-05-23,KONINKL PHILIPS ELECTRONICS NV | US8125883B2,US, ,1 (Applicant),2006-03-17,AULIN JOCELYN | US20060203904A1,US, ,1 (Applicant),2005-03-14,BENQ CORP | US20070009169A1,US, ,1 (Applicant),2005-07-08,  | US20120189047A1,US, ,1 (Applicant),2011-01-20,  | US5519206A,US, ,1 (Applicant),1993-10-29,BODENSEEWERK GERAETETECH | US9230302B1,US, ,0 (Examiner),2013-03-13,HRL LAB LLC | US20020080264A1,US, ,1 (Applicant),2000-04-26,  | US20060125975A1,US, ,1 (Applicant),2004-12-10,INNOLUX DISPLAY CORP | US20110157393A1,US, ,1 (Applicant),2005-03-16,UNIV COLUMBIA | US20120098950A1,US, ,1 (Applicant),2010-10-26,CALIFORNIA INST OF TECHN,ZHENG GUOAN,YANG SAMUEL,LEE SEUNG AH,YANG CHANGHUEI | US20130002968A1,US, ,1 (Applicant),2011-06-28,  | US5262854A,US, ,1 (Applicant),1992-02-21,RCA THOMSON LICENSING CORP | US20040174434A1,US, ,1 (Applicant),2002-12-18,  | US20060044453A1,US, ,1 (Applicant),2004-08-27,SAMSUNG TECHWIN CO LTD | US20060157640A1,US, ,1 (Applicant),2005-01-18,  | US20080062287A1,US, ,1 (Applicant),2006-05-08,  | US20090066818A1,US, ,1 (Applicant),2007-09-12,SAMSUNG ELECTRO MECH,SAMSUNG ELECTRONICS CO LTD | US20110150084A1,US, ,1 (Applicant),2006-03-27,  | US20120105655A1,US, ,1 (Applicant),2010-02-10,PANASONIC CORP,ISHII YASUNORI,MONOBE YUSUKE | US20150049210A1,US, ,1 (Applicant),2013-08-19,MASSACHUSETTS INST TECHNOLOGY | JP2008028538A,JP, ,1 (Applicant),2006-07-19,JAPAN BROADCASTING CORP | WO2012044468A1,WO, ,1 (Applicant),2010-09-30,ALCATEL LUCENT,JIANG HONG,HUANG GANG,WILFORD PAUL | WO2013119593A1,WO, ,1 (Applicant),2012-02-07,ALCATEL LUCENT | US5572552A,US, ,1 (Applicant),1994-01-27,ERICSSON GE MOBILE COMMUNICAT | US20130335256A1,US, ,0 (Examiner),2012-05-09,UNIV DUKE | US6057909A,US, ,1 (Applicant),1995-06-22,3DV SYSTEMS LTD | US7680356B2,US, ,1 (Applicant),2003-10-14,THOMSON LICENSING | US7928893B2,US, ,1 (Applicant),2006-04-12,UNIV RICE WILLIAM M | US20020075990A1,US, ,1 (Applicant),2000-09-29,MASSACHUSETTS INST TECHNOLOGY | US20030197898A1,US, ,1 (Applicant),2001-12-14,ST MICROELECTRONICS SRL | US20070081200A1,US, ,1 (Applicant),2005-03-16,UNIV COLUMBIA | US20080025624A1,US, ,1 (Applicant),2004-07-20,  | US20080152296A1,US, ,1 (Applicant),2006-12-21,  | US20110150087A1,US, ,1 (Applicant),2008-09-08,SK TELECOM CO LTD | US20120076362A1,US, ,1 (Applicant),2010-09-24,  | US20120082208A1,US, ,1 (Applicant),2010-09-30,ALCATEL LUCENT USA INC,JIANG HONG,LI CHENGBO,WILFORD PAUL | US20120218379A1,US, ,1 (Applicant),2009-10-20,UNIV CALIFORNIA,OZCAN AYDOGAN,ISIKMAN SERHAN OMER,OZTOPRAK CHETIN | US20130044818A1,US, ,1 (Applicant),2011-08-19,ALCATEL LUCENT USA INC,JIANG HONG,WILFORD PAUL A,HAIMI-COHEN RAZIEL | WO2006125975A1,WO, ,1 (Applicant),2005-05-23,QINETIQ LTD,SLINGER CHRISTOPHER WILLIAM,LEWIS KEITH LODER | WO2014035535A1,WO, ,1 (Applicant),2012-08-30,RAYTHEON CO | US20140198236A1,US, ,0 (Examiner),2013-01-16,INVIEW TECHNOLOGY CORP | US6271876B1,US, ,1 (Applicant),1997-05-06,EASTMAN KODAK CO | US7602183B2,US, ,1 (Applicant),2007-02-13,UNIV LELAND STANFORD JUNIOR | US20030002746A1,US, ,1 (Applicant),2000-09-28,  | US20050058352A1,US, ,1 (Applicant),2003-07-16,  | US20050207498A1,US, ,1 (Applicant),2004-03-18,ST MICROELECTRONICS SRL | US20100189172A1,US, ,1 (Applicant),2007-06-25,FRANCE TELECOM | US20100201865A1,US, ,1 (Applicant),2009-02-09,SAMSUNG ELECTRONICS CO LTD | US20120069209A1,US, ,1 (Applicant),2010-09-22,QUALCOMM MEMS TECHNOLOGIES INC,GUDLAVALLETI SAURI,KOTHARI MANISH | WO2012001463A1,WO, ,1 (Applicant),2010-07-01,NOKIA CORP,OJANPERAE JUHA PETTERI | US5070403A,US, ,1 (Applicant),1989-04-21,SONY CORP | US7345603B1,US, ,1 (Applicant),2006-11-07,L3 COMM INTEGRATED SYSTEMS LP | US8204126B2,US, ,1 (Applicant),2008-01-10,PANASONIC CORP,TSUDA KENJIRO,JURI TATSURO,SAIGO KATSUO,MASUNO TAKASHI,KOBAYASHI YUKI,CHIBA TAKUMA,SEKI YUKINAGA,SHIMAZAKI HIROAKI | US20040264580A1,US, ,1 (Applicant),2003-03-17,ST MICROELECTRONICS ASIA | US20060239336A1,US, ,1 (Applicant),2005-04-21,  | US20090136148A1,US, ,1 (Applicant),2007-11-26,SAMSUNG ELECTRO MECH,SAMSUNG ELECTRONICS CO LTD | US20100165163A1,US, ,1 (Applicant),2008-12-26,OLYMPUS CORP | US20120213270A1,US, ,1 (Applicant),2005-04-21,  | US5166788A,US, ,1 (Applicant),1990-06-29,SAMSUNG ELECTRONICS CO LTD"/>
    <s v=""/>
    <s v="AS | AS | AS | AS | AS"/>
    <s v="2015-09-04 | 2014-09-03 | 2014-08-24 | 2014-08-07 | 2014-07-03"/>
    <s v=""/>
    <s v="ASSIGNMENT ALCATEL LUCENT, FRANCE ALCATEL-LUCENT USA INC., NEW YORK ALCATEL-LUCENT USA, INC., NEW JERSEY CREDIT SUISSE AG, NEW YORK ALCATEL-LUCENT USA INC., NEW JERSEY ASSIGNMENT OF ASSIGNORS INTEREST; ASSIGNOR:ALCATEL-LUCENT USA INC.; REEL/FRAME:036494/0594 RELEASE OF SECURITY INTEREST; ASSIGNOR:CREDIT SUISSE AG; REEL/FRAME:033684/0046 RELEASE OF SECURITY INTEREST; ASSIGNOR:CREDIT SUISSE AG; REEL/FRAME:033596/0898 SECURITY INTEREST; ASSIGNOR:ALCATEL LUCENT USA, INC.; REEL/FRAME:033500/0156 ASSIGNMENT OF ASSIGNORS INTEREST; ASSIGNORS:JIANG, HONG; HUANG, GANG; WILFORD, PAUL ALBIN; REEL/FRAME:033236/0737 2015-08-28 2014-08-19 2014-08-06 2014-07-01"/>
    <s v="ALCATEL LUCENT, FRANCE | ALCATEL-LUCENT USA INC., NEW YORK | ALCATEL-LUCENT USA, INC., NEW JERSEY | CREDIT SUISSE AG, NEW YORK | ALCATEL-LUCENT USA INC., NEW JERSEY"/>
    <s v="ASSIGNMENT OF ASSIGNORS INTEREST;ASSIGNOR:ALCATEL-LUCENT USA INC.;REEL/FRAME:036494/0594 | RELEASE OF SECURITY INTEREST;ASSIGNOR:CREDIT SUISSE AG;REEL/FRAME:033684/0046 | RELEASE OF SECURITY INTEREST;ASSIGNOR:CREDIT SUISSE AG;REEL/FRAME:033596/0898 | SECURITY INTEREST;ASSIGNOR:ALCATEL LUCENT USA, INC.;REEL/FRAME:033500/0156 | ASSIGNMENT OF ASSIGNORS INTEREST;ASSIGNORS:JIANG, HONG;HUANG, GANG;WILFORD, PAUL ALBIN;REEL/FRAME:033236/0737"/>
    <s v=""/>
    <s v="ALCATEL LUCENT,BOULOGNE-BILLANCOURT,FR | ALCATEL-LUCENT USA INC.,MURRAY HILL,NY,US | ALCATEL-LUCENT USA INC.,MURRAY HILL,NJ,US | CREDIT SUISSE AG,NEW YORK,NY,US"/>
    <s v="ALCATEL-LUCENT USA INC. | CREDIT SUISSE AG | ALCATEL LUCENT USA, INC. | JIANG, HONG | HUANG, GANG | WILFORD, PAUL ALBIN"/>
    <s v="2015-09-04 | 2014-09-03 | 2014-08-24 | 2014-08-07 | 2014-07-03"/>
    <s v="ALCATEL LUCENT,BOULOGNE-BILLANCOURT,FR ALCATEL LUCENT|148/152 ROUTE DE LA REINE BOULOGNE-BILLANCOURT FRANCE 92100 ALCATEL LUCENT ALCATEL-LUCENT USA INC. 2015-08-28 2015 036494/0594 2015-09-04 2015 ASSIGNMENT OF ASSIGNORS INTEREST (SEE DOCUMENT FOR DETAILS). GREGORY J. MURGIA 600-700 MOUNTAIN AVENUE DOCKET ADMINISTRATOR - ROOM 3B-212F MURRAY HILL, NJ 07974"/>
    <s v="ALCATEL LUCENT,BOULOGNE-BILLANCOURT,FR"/>
    <s v="ALCATEL-LUCENT USA INC."/>
    <s v="2015-09-04"/>
    <s v=""/>
    <s v=""/>
    <s v=""/>
    <s v=""/>
    <s v=""/>
    <s v=""/>
    <s v=""/>
    <s v=""/>
    <s v="EN"/>
    <s v="201604"/>
    <s v="3"/>
    <s v="130"/>
    <s v="Result Set"/>
    <s v=""/>
  </r>
  <r>
    <n v="13"/>
    <s v="US20050137820A1"/>
    <s v="Method and apparatus for direct image pick-up of granular speck pattern generated by reflecting light of laser beam"/>
    <s v="Direct granular speck pattern image pickup method for use during displacement measurement of object e.g. integrated circuit wafer, involves using shielding tube for shielding extraneous light rays in front of line sensor"/>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 An INDEPENDENT CLAIM is also included for an apparatus for direct image pickup of a particular granular speck pattern. For direct image pickup of granular speck pattern for measuring displacement of object e.g. integrated circuit (IC) wafer, hard disk and other materials such as wood, metals, paper, cloth, glass or plastics in environment such as ordinary office, etc. Enables to accurately and continuously measure the amount of displacement of the object in ordinary office in non-contact fashion without demand for a particular index or mark. Uses simple structure to measure displacement of object moving at high speed. The figure explains the direct image pickup of particular granular speck pattern.1object to be measured5granular speck pattern6laser beam8shielding tube9line sensor"/>
    <x v="2"/>
    <s v=" picking up said granular speck pattern in a relatively well lighted environment using a lensless video camera having a CCD"/>
    <s v="1.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video camera having a CCD (Charge Coupled Device) element incorporated in said video camera; and  _x000a_providing a shielding tube coupled to said camera to shield extraneous light rays."/>
    <s v="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directly picking up said granular speck pattern in a relatively well lighted environment using a lensless video camera having a CCD (Charge Coupled Device) element incorporated in said video camera; andproviding a shielding tube coupled to said camera to shield extraneous light rays."/>
    <s v="JP2000166833A | US2001838905A"/>
    <s v="2000-04-26 | 2001-04-20"/>
    <s v="US2003737336A"/>
    <s v="2003-12-16"/>
    <s v="2005-06-23"/>
    <s v="G01B001100 | G01D0005347"/>
    <s v="G01B001100 | G01D000100 | G01D000526 | G01D0005347"/>
    <s v="US20050137820A1"/>
    <s v="US20050137820A1"/>
    <s v=""/>
    <s v=""/>
    <s v=""/>
    <s v=""/>
    <s v="Kobayashi, Kenichiro | Konno, Hiroyuki"/>
    <s v="0"/>
    <s v="0"/>
    <s v="16"/>
    <s v="S02 E |  S03 E |  T01 E |  T04 E |  U11 E |  W04 E"/>
    <s v="G01, H04"/>
    <s v="G01, H04"/>
    <s v="G01"/>
    <s v="2003"/>
    <s v="2005"/>
    <s v=""/>
    <s v="Enables to accurately and continuously measure the amount of displacement of the object in ordinary office in non-contact fashion without demand for a particular index or mark. Uses simple structure to measure displacement of object moving at high speed."/>
    <s v="For direct image pickup of granular speck pattern for measuring displacement of object e.g. integrated circuit (IC) wafer, hard disk and other materials such as wood, metals, paper, cloth, glass or plastics in environment such as ordinary office, etc."/>
    <s v=""/>
    <s v="The figure explains the direct image pickup of particular granular speck pattern._x000a_1 object to be measured_x000a_5 granular speck pattern_x000a_6 laser beam_x000a_8 shielding tube_x000a_9 line sensor"/>
    <s v="DIRECT GRANULE SPECK PATTERN IMAGE METHOD DISPLACEMENT MEASURE OBJECT INTEGRATE CIRCUIT WAFER SHIELD TUBE EXTRANEOUS LIGHT RAY FRONT LINE SENSE"/>
    <s v="2005495598"/>
    <s v="KOBAYASHI K | KONNO H"/>
    <s v="KOBAYASHI K | KONNO H | TOYOSEIKISEISAKUSHO KK"/>
    <s v="KOBA|I|KOBAYASHI K | KONN|I|KONNO H | TOSE|N|TOYOSEIKISEISAKUSHO KK"/>
    <s v="US20050137820A1 | US7165007B2"/>
    <s v="S02-A03B2 | S02-A03B5 | S02-K01 | S03-E04X | T01-J10A | T04-D02 | U11-F01B2 | W04-M01B1"/>
    <s v="G01D000534715 | G01B001100 | G01D0005347 | G01D00053473 | H04N00052256 | H04N0005335"/>
    <s v="G01D000534715 | G01B001100 | G01D0005347 | G01D00053473 | H04N00052256 | H04N0005335"/>
    <s v="702127"/>
    <s v="G01D0005347B2 | G01B001100 | G01D0005347 | G01D0005347C | H04N0005225L | H04N0005335"/>
    <s v="1.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video camera having a CCD (Charge Coupled Device) element incorporated in said video camera; and  _x000a_providing a shielding tube coupled to said camera to shield extraneous light rays.  _x000a_2. Apparatus for direct image pick-up of a particular granular speck pattern generated by reflecting light of a laser beam depending on a degree of roughness of the laser beam irradiated surface of an object to be inspected, said apparatus comprising: _x000a_a lensless video camera having a CCD element incorporated in said video camera; and  _x000a_a shielding tube coupled to said camera for shielding extraneous light rays.  _x000a_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video camera having a CCD element incorporated in said video camera; and  _x000a_a shielding tube coupled to said camera to shield extraneous light rays.  _x000a_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commercially available video camera having a CCD image detector and deprived of its image forming lens; and  _x000a_a shielding tube coupled to said camera to shield extraneous light rays from striking the CCD of said camera.  _x000a_5. Apparatus for direct image pick-up of a particular granular speck pattern comprising: _x000a_a laser for directing a laser beam onto the surface of an object to be inspected;  _x000a_a digital camera having a CCD element incorporated in said camera; and  _x000a_a shielding tube coupled to said camera for shielding extraneous light rays.  _x000a_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digital camera having a CCD element incorporated in said camera; and  _x000a_a shielding tube coupled to said camera to shield extraneous light rays.  _x000a_7.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lensless video camera having a CCD image detector for receiving light directly onto said CCD; and  _x000a_a shielding tube coupled to said camera to shield extraneous light rays from striking the CCD of said camera.  _x000a_8. The method of claim 1, further including: _x000a_moving the object;  _x000a_measuring an amount which the object has moved;  _x000a_calculating the amount of movement on the basis of movement of the granular speck pattern with respect to an index of the granular speck pattern; and  _x000a_displaying a result of the calculation as a numerical value of the measured amount of movement.  _x000a_9. The apparatus of claim 2, further including: _x000a_an A/D converter coupled to said camera to convert an analog signal supplied from said camera to a digital signal;  _x000a_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_x000a_a display coupled to said processing unit to display the amount of movement calculated by said processing unit.  _x000a_10. The apparatus of claim 4, further including: _x000a_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_x000a_11. The method of claim 3, further including: _x000a_detecting a granular speck pattern generated by the reflecting laser beam as an index; calculating an amount of movement of the object on the basis of movement of the granular speck pattern with respect to said index; and  _x000a_displaying a result of the calculation as a numerical value of the measured amount of movement.  _x000a_12. The apparatus of claim 5, further including: _x000a_a processing unit coupled to said camera to calculate the amount of movement of the object on the basis of movement of a granular speck in said granular speck pattern with respect to a pixel interval of said granular speck pattern detected by said camera; and  _x000a_a display coupled to said processing unit to display the amount of movement calculated by said processing unit.  _x000a_13. The apparatus of claim 7, further including: _x000a_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_x000a_14.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camera; and  _x000a_providing a shielding tube coupled to said camera to shield extraneous light rays.  _x000a_15. Apparatus for direct image pick-up of a particular granular speck pattern generated by reflecting light of a laser beam depending on a degree of roughness of the laser beam irradiated surface of an object to be inspected, said apparatus comprising: _x000a_a lensless camera; and  _x000a_a shielding tube coupled to said camera for shielding extraneous light rays.  _x000a_1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camera; and  _x000a_a shielding tube coupled to said camera to shield extraneous light rays.  _x000a_1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camera; and  _x000a_a shielding tube coupled to said camera to shield extraneous light rays."/>
    <s v="2000 | 2001"/>
    <s v="G01B0011, G01D0005"/>
    <s v="G"/>
    <s v="G01B, G01D"/>
    <s v="G01B001100, G01D0005347"/>
    <s v="G01"/>
    <s v="KABUSHIKI KAISHA TOYOSEIKISEISAKUSHO"/>
    <s v="A1"/>
    <s v="Kobayashi Kenichiro,Tokyo to,JP | Konno Hiroyuki,Kanagawa ken,JP"/>
    <s v="20011031JP2001304816A_"/>
    <s v="US20050137820A1 | DE60135602D1 | EP1152210A2 | EP1152210A3 | EP1152210B1 | JP2001304816A | US20010037184A1 | US20020080264A1 | US20050049817A1 | US20060293865A1 | US6847910B2 | US7165007B2 | US7257510B2"/>
    <s v="US2001838905A,2001-04-20"/>
    <s v="2015-03-10 FP EXPIRED DUE TO FAILURE TO PAY MAINTENANCE FEE - 2015-01-16 |  2015-01-16 LAPS LAPSE FOR FAILURE TO PAY MAINTENANCE FEES - |  2014-08-29 REMI MAINTENANCE FEE REMINDER MAILED |  2010-06-23 FPAY FEE PAYMENT + |  2003-12-16 AS ASSIGNMENT KABUSHIKI KAISHA TOYOSEIKISEISAKUSHO, JAPAN ASSIGNMENT OF ASSIGNORS INTEREST;ASSIGNORS:KOBAYASHI, KENICHIRO;KONNO, HIROYUKI;REEL/FRAME:014809/0430;SIGNING DATES FROM 20030705 TO 20030708"/>
    <s v="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
    <s v=""/>
    <s v=""/>
    <s v=""/>
    <s v="Kobayashi, Kenichiro"/>
    <s v="US"/>
    <s v="2"/>
    <s v="0"/>
    <s v="04 | 04"/>
    <s v="12"/>
    <s v="06"/>
    <s v=""/>
    <s v=""/>
    <s v="JP46010216A | DE19620419A1 | US6262818B1 | DE19817664A1 | US5633714A | DE19739679A1 | US20020080264A1 | US5343287A | US3739697A | US4794384A | JP9049706A | JP7110216A | JP2049706A | FR2701762A1 | US4621063A | DE19909235A1"/>
    <s v="| ETTEMEYER GMBH &amp;amp; CO MES UND PR | INST OF APPLIED OPTICS SWISS F | LEHMANN PETER | IBM | UNIV ILMENAU TECH |  | US ARMY | RICOH KK | XEROX CORP | KISHIMOTO SANGYO CO | KISHIMOTO SANGYO CO | NEHEEZUBEJIYUIPARI KUTATOO INT | CENTRE NAT ETD SPATIALES | CENTER FOR IMMUNOLOGICAL STUDI | FUJI PHOTO OPTICAL CO LTD"/>
    <s v=""/>
    <s v="G"/>
    <s v="G01B, G01D"/>
    <s v="G01B0011, G01D0001, G01D0005"/>
    <s v="G01B001100, G01D000100, G01D000526, G01D0005347"/>
    <s v="G01B001100 | G01D0005347"/>
    <s v="G01B, G01D"/>
    <s v="JP | US"/>
    <s v=""/>
    <s v=""/>
    <s v=""/>
    <s v=""/>
    <s v=""/>
    <s v="51"/>
    <s v="Method and apparatus for direct image pick-up of granular speck pattern generated by reflecting light of laser beam"/>
    <s v="Method and apparatus for direct image pick-up of granular speck pattern generated by reflecting light of laser beam"/>
    <s v=""/>
    <s v=""/>
    <s v=""/>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
    <s v=""/>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
    <s v="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
    <s v="An INDEPENDENT CLAIM is also included for an apparatus for direct image pickup of a particular granular speck pattern."/>
    <s v=""/>
    <s v=""/>
    <s v="17"/>
    <s v="| 1.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video camera having a CCD (Charge Coupled Device) element incorporated in said video camera; and  _x000a_providing a shielding tube coupled to said camera to shield extraneous light rays.  _x000a_ | 2. Apparatus for direct image pick-up of a particular granular speck pattern generated by reflecting light of a laser beam depending on a degree of roughness of the laser beam irradiated surface of an object to be inspected, said apparatus comprising: _x000a_a lensless video camera having a CCD element incorporated in said video camera; and  _x000a_a shielding tube coupled to said camera for shielding extraneous light rays.  _x000a_ |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video camera having a CCD element incorporated in said video camera; and  _x000a_a shielding tube coupled to said camera to shield extraneous light rays.  _x000a_ | 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commercially available video camera having a CCD image detector and deprived of its image forming lens; and  _x000a_a shielding tube coupled to said camera to shield extraneous light rays from striking the CCD of said camera.  _x000a_ | 5. Apparatus for direct image pick-up of a particular granular speck pattern comprising: _x000a_a laser for directing a laser beam onto the surface of an object to be inspected;  _x000a_a digital camera having a CCD element incorporated in said camera; and  _x000a_a shielding tube coupled to said camera for shielding extraneous light rays.  _x000a_ | 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digital camera having a CCD element incorporated in said camera; and  _x000a_a shielding tube coupled to said camera to shield extraneous light rays.  _x000a_ | 7.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lensless video camera having a CCD image detector for receiving light directly onto said CCD; and  _x000a_a shielding tube coupled to said camera to shield extraneous light rays from striking the CCD of said camera.  _x000a_ | 8. The method of claim 1, further including: _x000a_moving the object;  _x000a_measuring an amount which the object has moved;  _x000a_calculating the amount of movement on the basis of movement of the granular speck pattern with respect to an index of the granular speck pattern; and  _x000a_displaying a result of the calculation as a numerical value of the measured amount of movement.  _x000a_ | 9. The apparatus of claim 2, further including: _x000a_an A/D converter coupled to said camera to convert an analog signal supplied from said camera to a digital signal;  _x000a_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_x000a_a display coupled to said processing unit to display the amount of movement calculated by said processing unit.  _x000a_ | 10. The apparatus of claim 4, further including: _x000a_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_x000a_ | 11. The method of claim 3, further including: _x000a_detecting a granular speck pattern generated by the reflecting laser beam as an index; calculating an amount of movement of the object on the basis of movement of the granular speck pattern with respect to said index; and  _x000a_displaying a result of the calculation as a numerical value of the measured amount of movement.  _x000a_ | 12. The apparatus of claim 5, further including: _x000a_a processing unit coupled to said camera to calculate the amount of movement of the object on the basis of movement of a granular speck in said granular speck pattern with respect to a pixel interval of said granular speck pattern detected by said camera; and  _x000a_a display coupled to said processing unit to display the amount of movement calculated by said processing unit.  _x000a_ | 13. The apparatus of claim 7, further including: _x000a_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_x000a_ | 14.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camera; and  _x000a_providing a shielding tube coupled to said camera to shield extraneous light rays.  _x000a_ | 15. Apparatus for direct image pick-up of a particular granular speck pattern generated by reflecting light of a laser beam depending on a degree of roughness of the laser beam irradiated surface of an object to be inspected, said apparatus comprising: _x000a_a lensless camera; and  _x000a_a shielding tube coupled to said camera for shielding extraneous light rays.  _x000a_ | 16.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camera; and  _x000a_a shielding tube coupled to said camera to shield extraneous light rays.  _x000a_ | 1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camera; and  _x000a_a shielding tube coupled to said camera to shield extraneous light rays."/>
    <s v=""/>
    <s v=""/>
    <s v=""/>
    <s v="1 .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 2 .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 3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a shielding tube coupled to said camera to shield extraneous light rays.  | 4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 5 .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 6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a shielding tube coupled to said camera to shield extraneous light rays.  | 7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 14 .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15 .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  | 16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a shielding tube coupled to said camera to shield extraneous light rays.  | 17 .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a shielding tube coupled to said camera to shield extraneous light rays."/>
    <s v="CROSS-REFERENCE TO RELATED APPLICATION  _x000a__x000a_ This application is a continuation of U.S. patent application Ser. No. 09/838,905 filed on Apr. 20, 2001 entitled METHOD AND APPARATUS TO MEASURE AMOUNT OF MOVEMENT USING GRANULAR SPECK PATTERN GENERATED BY REFLECTING LASER BEAM, now U.S. Pat. No. ______. _x000a__x000a_BACKGROUND OF THE INVENTION  _x000a__x000a_ 1. Field of the Invention  _x000a__x000a_ The present invention relates to a method and an apparatus adapted to measure an amount by which an object to be measured has moved in plane and back-and-forth in non-contacting fashion at a high speed without a demand for particular index or mark substantially freely from conditions of said object such as temperature, color or material thereof.  _x000a__x000a_ Irradiation of the object to be measured with a monochromatic laser beam having high directivity, high luminance and linearity generates a granular speck pattern upon its reflection. This granular speck pattern depends on a degree of roughness on the surface of the object irradiated with the laser beam. The granular speck pattern translates in proportion to expansion or extension as the object is heated or an external stress is exerted on the object. On the other hand, the granular speck pattern is reduced or magnified as the object moves back-and-forth.  _x000a__x000a_ The present invention intends to pick up this granular speck pattern in a direct and optical manner as an index, to calculate a movement of the object with respect to said index and to display the calculated result as the amount of movement.  _x000a__x000a_ 2. Description of the Related Art  _x000a__x000a_ A non-contact method for such measurement is well known in which the object is irradiated with a laser beam vertically to the object and there are provided a pair of unidimensional sensors at an angle of 45° about the normal line, respectively.  _x000a__x000a_ Irradiation of the object with a laser beam results in generation of the granular speck pattern due to interference of scattering light. Output of the respective unidimensional sensors is used as a reference signal to observe movement of the granular speck pattern as the surface of the object is moved or distorted. Such movement is photoelectrically detected at two points and a differential movement between these two points is obtained to automatically eliminate a rigid body movement component. This so-called cross correlating method is used to determine a distortion.  _x000a__x000a_ According to another method of prior art, a darkroom is used as the measurement environment and a granular speck pattern generated by the reflecting laser beam is projected on a screen in the form of frosted glass. This projected pattern is picked up by a digital camera or the like, then a granular speck is selectively extracted by a computer and the amount of movement of the object in a plane is determined on the basis of an amount by which a granular point thereof has moved.  _x000a__x000a_ A high accuracy is required for the optical parts as well as the optical system mechanism in the case of the method as has been described above for calculating an amount of distortion or movement from interference fringes.  _x000a__x000a_ In addition, when a correlative peak value and a reference signal value determined by the cross correlating method is lower than a threshold value, processing is inevitably complicated and becomes troublesome. The measurement environment in the form of a darkroom is essential for projection on the screen formed by frosted glass.  _x000a__x000a_SUMMARY OF THE INVENTION  _x000a__x000a_ The present invention aims to eliminate the restriction by many requirements for the prior art concerning the construction and the measurement environment. To achieve this, the present invention aims to simplify the respective means in the method as well as the apparatus for measurement and to enlarge a range restricted depending on the type of the object to be measured. The method and the apparatus according to the present invention should be able to measure even the object moving at a high speed by substantially simplifying the image processing in comparison to the prior art.  _x000a__x000a_ The object set forth above is achieved by the method and the apparatus according to the present invention in which a granular speck pattern is generated by a reflecting laser beam as an object to be measured is irradiated with a laser beam. This granular speck pattern is easily and directly picked up as an image in a measurement environment like an ordinary office and the problem is solved on the basis of a quantitative relationship between the object and the granular speck pattern generated by the reflecting laser beam.  _x000a__x000a_ The object set forth above is achieved, according to one aspect of the invention, by a method for measuring an amount at which an object to be measured has moved without demand for a particular index or mark in non-contacting fashion, said method comprising steps of irradiating an object to be measured with a laser beam, optically and directly picking up the granular speck pattern generated by the reflecting laser beam as an index, calculating the amount of movement on the basis of movement of the granular speck pattern with respect to said index and displaying a result of the calculation as a numerical value of the measured amount of movement.  _x000a__x000a_ The object set forth above is achieved, according to another aspect of the invention, by an apparatus for measuring an amount at which an object to be measured has moved in a plane in non-contacting fashion, said apparatus comprising a laser projector adapted to generate a granular speck pattern corresponding to a rough surface of an object to be measured, a line sensor adapted to directly pick up said granular speck pattern as an index, an A/D converter adapted to convert an analog signal supplied from said line sensor to a digital signal, a processing unit adapted to calculate an amount of movement of said object on the basis of movement of the granular speck in said pattern with respect to a pixel interval of said granular speck pattern picked up by said line sensor and represented by said A/D converted signal and a display device adapted to display the amount of movement calculated by said processing unit.  _x000a__x000a_ The present invention generally comprises four elements. A first element is to irradiate an object to be measured with a laser beam. A second element is to pick up a granular speck pattern generated by reflection of the laser beam with which the object is irradiated. A third element is to quantify movement of the object and the picked up granular speck pattern and to use this quantified movement for a specific machine or apparatus. A fourth element is to compare the picked up granular speck pattern with pixels of the line sensor to calculate an amount of movement and to display this as a substantial amount of movement.  _x000a__x000a_ These elements will be now described in combination with one another. The object is irradiated with the laser beam to generate the granular speck pattern corresponding to the rough surface of said object. One array of random white and black images is continuously picked up by the line sensor as the object moves and a granular speck in said white and dark images is selectively recognized. This speck is followed in a time series fashion by the computer and the movement is processed in real time on the basis of the pixel interval in the line sensor. A numerical value of movement obtained in this manner is displayed. For an extremely large amount of movement, a granular speck lying within a picking up range of the line sensor is repeatedly selected as a new index immediately before the previously selected granular speck as the index deviates from the pick up range of the line sensor. In this way, movement of the object can be continuously measured.  _x000a__x000a_ The measuring instrument achieving the present invention comprises a semiconductor laser projector, a line sensor provided with a shielding tube adapted to shield extraneous light and allowing only the granular speck pattern to pass therethrough, a video signal branching device adapted to branch the video signal picked up by the line sensor in two, a monitor device adapted to display the video signal picked up by the line sensor, an A/D (Analog /Digital) converter, a processing unit comprising a computer, and a display device adapted to display the amount of movement.  _x000a__x000a_ Irradiating the surface of the object to be measured with a monochromatic laser beam of high linearity, luminance, directivity and coherence generates the granular speck pattern due to coherence of the laser beam exactly depending on the roughness of the surface irradiated with the laser beam.  _x000a__x000a_ The granular speck pattern translates as the object contracts and the granular speck pattern is proportionally reduced or magnified as the object moves back-and-forth with respect to the measuring instrument. The granular speck pattern generated by the reflecting laser beam is exactly depending on the roughness of the surface irradiated with the laser beam. In other words, the same granular speck pattern is reproduced when the same position of the object is irradiated with the laser beam being the same in emission waveform as well as in beam diameter using same picking up element.  _x000a__x000a_ This granular speck pattern is continuously picked up by the line sensor as the index, the analog signal supplied from the line sensor is converted by the A/D converter to the corresponding digital signal which is, in turn, input to the processing unit, in which an amount of movement of the granular speck pattern in plane is calculated or an amount of back-and-forth movement on the basis of a ratio of reduction or magnification, and a result of calculation is displayed as a substantial amount by which the object has moved. _x000a__x000a_BRIEF DESCRIPTION OF THE DRAWINGS  _x000a__x000a_ FIG. 1 illustrates an embodiment of the present invention;  _x000a__x000a_ FIG. 2 illustrates the granular speck pattern;  _x000a__x000a_ FIG. 3 illustrates the granular speck pattern picked up by the line sensor and recognized by a processing unit;  _x000a__x000a_ FIG. 4 illustrates the granular speck pattern picked up by the line sensor for an object which is stationary;  _x000a__x000a_ FIG. 5 illustrates the granular speck pattern picked up by the line sensor for an object moving in a plane;  _x000a__x000a_ FIG. 6 illustrates the granular speck pattern picked up by the line sensor for an object moving back and forth; and  _x000a__x000a_ FIG. 7 illustrates a method for calculation of the intercentral distance between each pair of the adjacent specks. _x000a__x000a_DETAILED DESCRIPTION OF THE PREFERRED EMBODIMENTS  _x000a__x000a_ Before a preferred embodiment of this invention is described in reference with FIG. 1 of the accompanying drawings, details of an object to be measured and of respective components' types as well as functions will be described.  _x000a__x000a_ Respective reference numerals designate elements as follows:  1--object to be measured; 2--laser irradiated surface; 3--frosted glass served as screen; 4--one of white specks in imaged granular speck pattern; 5--granular speck pattern; 6--laser beam irradiating the object to be measured; 7--laser projector used to generate the granular speck pattern; 8--shielding tube adapted to shield extraneous light around the granular speck pattern; 9--line sensor adapted to pick up each array of granular speck pattern; 10--video signal branching device adapted to branch video signal representing the granular speck pattern picked up by the line sensor; 11--monitor means adapted for successive display of video signal representing the granular speck pattern picked up by the line sensor; 12--A/D (Analog/Digital) converter adapted to input video signal representing the granular speck pattern picked up by the line sensor to processing unit; 13--processing unit adapted to, depending on particular purpose of application, calculate movement in a plane by using the granular speck pattern as an index, to calculate back-and-forth movement by calculating magnification or reduction ratio of the granular speck pattern, or to identify the object to be measured by checking up the granular speck pattern; 14--display device adapted to real time display a measured movement in plane or back-and-forth movement, or identified object to be measured; 15--measuring instrument having demonstrated functional features of method according to the invention. _x000a__x000a_ The line sensor  9 will be able to pick up the granular speck pattern 5 so far as an operator can visually recognize any amount of laser beam 6 on a surface of the object  1 which is being irradiated with the laser beam 6. The granular speck pattern 5 is generated depending on irregularity on the surface of the object 1 and such granular speck pattern  5 can be picked up even on the mirror-like finished surface of an IC wafer or hard disk even if the irregularity is not remarkable. This is true for the surface of the other materials such as wood, metals, paper, cloth, glass or plastics. However, the granular speck pattern 5 cannot be picked up on the surface of fluid material such as water or mercury. On the surface of coating or adhesive which is in the course of being dried or hardened and therefore unable to maintain its shape, the granular speck pattern 5 is not stabilized at all. The granular speck pattern 5 is progressively stabilized as the time elapses until said coating or adhesive is completely dried or hardened. _x000a__x000a_ As has already been described, reference numeral  2 designates the surface irradiated with a laser beam. Also, reference numeral 3 designates the screen in the form of the frosted glass as used in the conventional picking up method. In the measuring environment in the form of a darkroom, the frosted glass 3 is placed in optical path of the reflecting laser so that the granular speck pattern 5 may be projected on this frosted glass 3 and the image projected in this manner may be picked up by CCD camera or the like. _x000a__x000a_ As has already been described, reference numeral  4 designates one of the white specks in the granular speck pattern 5. Usually it has been difficult for an operator to visually recognize or to directly pick up the granular speck pattern 5 in the environment like an ordinary office. When the CCD camera which is commonly available is used to directly pick up the granular speck pattern 5, the granular speck pattern 5 generated by the laser beam 6 depending on the irregular surface of the object 1 is focussed by an image forming lens. Consequently, the image of the laser beam 6 itself on the object 1 and the granular speck pattern 5 cannot be picked up. To overcome this problem, the image forming lens may be removed from the camera and the reflecting beam may be directly guided to a CCD element or a line sensor element to achieve picking up of the granular speck pattern 5. _x000a__x000a_ The granular speck pattern  5 is the reflecting laser beam depending on the irregularity in the surface of the object  1 and it has conventionally been considered that no granular speck pattern 5 is generated on a mirror-like finished surface. However, even on the surface of the IC wafer which is a typical mirror-like finished surface, the granular speck pattern 5 has recently been picked up in the environment like the ordinary office by using the measuring instrument 15 (laser emission wavelength: 670 nm, 0.6 mW, at a distance of 30 cm from the object 1). In this case, bright and dark contrast of the pattern is deteriorated as the finishing approaches to the degree of mirror-like finishing. _x000a__x000a_ According to the established theory, the average size of the granular speck pattern increases, in general, as the diameter of the laser beam  6 is reduced, and vice versa. But no variation of the average size is observed on the mirror-like finished IC wafer, since the surface of the IC wafer is substantially smooth. While the transparent object 1 has conventionally been considered to be not responsive to irradiation of the laser beam to generate the granular speck pattern, glass or film may be irradiated with the laser beam of high visibility to reliably pick up the granular speck pattern 5 so far as any amount of laser beam can be visually recognized on the surface thereof. _x000a__x000a_ A range of irradiation with the laser beam  6 is enlarged as said laser beam 6 goes away from the laser projector 7. The average area of the granular speck pattern 5 increases as the object 1 goes away from the measuring instrument 15 and vice versa. _x000a__x000a_ With the measuring instrument of 670 nm and 0.6 mW, a collective lens may be moved to vary the beam diameter and to obtain the granular speck pattern  5 having an average area suitable for image processing. While the measuring instrument 15 uses a red laser according to this embodiment, a green or blue laser beam also may be used to vary the average size of the granular speck pattern 5 depending on the particular purpose of the application. _x000a__x000a_ The shielding tube  8 comprises a tube having a diameter of 10 mm and a length in the order of 5 cm and functions to shield the extraneous light around the reflecting laser incident on the line sensor element in the granular speck pattern 5. This shielding tube 8 may be merely placed in front of the line sensor 9 to shield substantially all extraneous light due to, for example, room illumination. Consequently, the granular speck pattern 5 can be directly picked up in an environment like the ordinary office without use of a darkroom as the measuring environment. It has been found that the shielding tube 8 is more effective than an optical band pass filter adapted to pass the emission wavelength of the laser projector  7. It should be understood that the granular speck pattern 5 can be directly picked up in the environment like the ordinary office by placing the shielding tube in front of the CCD element of which the image forming lens has been removed. _x000a__x000a_ The line sensor  9 comprises a plurality of pixels arranged in parallel to the direction in which the object 1 moves and directly picks up movement of the granular speck pattern 5 through the shielding tube 8. The video signal branching device  10 is adapted to branch the video signals representing an array of the granular speck pattern 5 picked up by the line sensor 9 into two groups, one of which is input to the monitor means 11 and the other is input to the A/D converter 12. _x000a__x000a_ The monitor means  11 is adapted to time series display the video signal representing the granular speck pattern 5 input from the line sensor 9. As long as the line sensor 9 and the object 1 are stationary, a linear bar code-like image is displayed in the monitor means 11. This bar code becomes stepped as the object 1 moves and this stepped bar code becomes relatively flat as the speed at which said object 1 moves increases. The granular speck pattern 5 is proportionally enlarged or reduced as the object 1 moves back-and-forth with respect to the measuring instrument 15. _x000a__x000a_ The A/D converter  12 receives the video signal representing the array of the granular speck pattern 5 picked up by the line sensor 9 in the form of analog signal via the video signal branching device 10 and converts this analog signal to the corresponding digital signal to be input to the processing unit 13. _x000a__x000a_ The processing unit  13 comprises a microcomputer and processes the video signal representing the array of granular speck pattern 5 picked up by the line sensor 9 in a manner depending on particular purpose. Reference used to calculate movement of the object 1 is the distance between each pair of the adjacent pixels in the line sensor 9. The line sensor 9 of the measuring instrument 15 has 1024 pixels arranged at intervals of 15 μm and therefore a measurement accuracy in the order of 20 μm. The granular speck pattern 5 displayed in the bar code-like shape becomes stepped as the object 1 is distorted or moved due to its thermal expansion or tension. A white or black speck in the granular speck pattern 5 appearing immediately before said distortion or movement occurs may be selectively recognized and the granular speck pattern 5 newly supplied from the line sensor 9 may be position compared with said while or black speck to detect said distortion or shift in the direction of movement. Such shift may be calculated as the number of pixels of the line sensor 9, and this number of pixels may be multiplied by the pixel interval of 15 μm. Then this product may be multiplied by a correction coefficient derived from a range to be measured and a laser beam diameter to determine an amount of distortion or movement. The granular speck patterns 5 successively supplied from the line sensor 9 may be subjected to the similar processing to determine the amount of distortion or movement in real time mode. _x000a__x000a_ Now calculation of the back-and-forth movement will be described (FIG. 6). A white or black speck in the granular speck pattern  5 supplied from the line sensor 9 immediately before the object 1 moved back-and-forth with respect to the measuring instrument 15 is selectively recognized and calculated using the number of pixels of the line sensor 9 as reference. This white or black speck is stored. Then, the number of pixels constituting the white and black specks in the granular speck pattern 5 newly supplied from the line sensor 9 upon back-and-forth movement of the object 1 is calculated and compared with said stored number of pixels. An increased number of pixels suggests that the object to be measured  1 has moved back from the measuring instrument 15 and a decreased number of pixels suggests that the object 1 has been moved forth toward the measuring instrument 15. An unvaried number of pixels suggests that no movement has occurred. A correction coefficient may be previously established and the increased or decreased number of pixels may be multiplied by this correction coefficient to obtain an actual amount of back-and-forth movement. The granular speck patterns 5 successively received may be subjected to the similar processing to obtain the amount of back-and-forth movement in real time mode. While the method of obtaining the amount of back and forth movement on the basis of increased or decreased number of pixels has been described above, it is also possible to obtain the amount of back-and-forth movement on the basis of increased or decreased number of pixels between the center of a white or black speck pixel and the center of the other white or black pixel. _x000a__x000a_ The display device  14 displays an amount of movement so that an operator can continuously and visually recognize an array of the granular speck pattern 5 on the basis of which the computer has determined that an object 1 has moved in plane or back-and-forth. The display device 14 can also reproduce said array of the granular speck pattern 5. _x000a__x000a_ FIG. 2 shows the granular speck pattern  5 picked up by the CCD camera in the form of a binary image containing no intermediate color. _x000a__x000a_ FIG. 3 shows the granular speck pattern  5 obtained by picking up said granular speck pattern 5 shown in said FIG. 2 by the line sensor 9. _x000a__x000a_ FIG. 4 illustrates the bar code-like granular speck patterns  5 successively supplied from the line sensor 9 with respect to the object 1 being stationary in time series mode. _x000a__x000a_ Referring to FIG. 5, the video signal  21 represents the object 1 as its initial position and the video signal 22 represents the same object 1 which has then moved rightward with respect to said video signal 21, i.e., said initial position. The next video signal 23 also has further moved rightward but with increasing speed. The following video signal 24 indicates that a speed of movement has decreased and said object 1 which had continued to move rightward has moved leftward. _x000a__x000a_ FIG. 6 shows that the object  1 has moved back-and-forth (i.e., away and toward) with respect to the measuring instrument  15. As illustrated, the respective granular speck patterns 5 corresponding to the video signals 27 and 28 have expanded with respect to the granular speck pattern 5 corresponding to the video signal 26. This means that the object 1 has receded from the measuring instrument 15. The granular speck pattern  5 corresponding to the next video signal 29 has restored the same state as said video signal 26, i.e., its initial state. _x000a__x000a_ The granular speck pattern  5 corresponding to the video signal 30 has contracted from its initial state and indicates that the object 1 has moved from the initial position toward the measuring instrument 15. A distance between the object 1 and the measuring instrument 15 can be determined on the basis of a ratio of such reduction or magnification. _x000a__x000a_ Similarly to FIG. 6, FIG. 7 illustrates that the object   1 has moved back-and-forth with respect to the measuring instrument 15. Referring to FIG. 7, the amount of such back-and-forth movement can be determined on the basis of a varying ratio of the intercentral rectilinear distance connecting each pair of the adjacent specks 5. On the basis of the video signal 31, the video signals 32 and 33 indicate that the object 1 has receded from the measuring instrument 15. The video signal  34 is similar to said video signal 31, indicating that the object 1 has restored its initial position. _x000a__x000a_ The granular speck pattern  5 corresponding to the video signal 35 has said intercentral rectilinear distance contracted with respect to the granular speck pattern 5 corresponding to the video signal 31. The distance between the object 1 and the measuring instrument 15 can be determined on the basis of a varying ratio of said intercentral rectilinear distance. _x000a__x000a_ Effect of the Invention  _x000a__x000a_ The present invention enables the amount of movement of the object  1 to be accurately measured in non-contact fashion without demand for a particular index or mark and in an environment like the ordinary office. Conventionally, the measuring environment in the form of the darkroom, the frosted glass 3 on which the object  1 is projected, high resolution lenses and the other complex optical system have been essential to pick up the granular speck pattern 5. On the contrary, the present invention enables the granular speck pattern 5 to be directly picked up as the image by the line sensor 9 so far as the extraneous light shielding tube 8 is placed in front of the element of said line sensor 9. It has been found that the range of the granular speck pattern 5 picked up through the extraneous light shielding tube 8 placed in front of the CCD (Charge-coupled device) corresponds to the range of the granular speck pattern 5 picked up within the effective area of the CCD through the frosted glass. _x000a__x000a_ The method according to the present invention may be used to measure or determine various factors as follows: movement of the object  1 in a plane on the basis of translation of the granular speck pattern 5; back-and-forth movement of the object 1 on the basis of reduction and magnification of the granular speck pattern  5; average speed per unit time of said movement in a plane of the granular speck pattern 5; a time point at which the object 1 begins or ceases to move on the basis of movement of the granular speck pattern 5; a time point at which a mirror-like finishing should be terminated by observing whether an average area of the granular speck pattern 5 varies or not varies as a beam diameter is varied; and a phase of drying or hardening of coating or adhesive on the basis of movement of the granular speck pattern. _x000a__x000a_ It will become apparent to those skilled in the art that various modifications to the preferred embodiment of the invention as described herein can be made without departing from the spirit or scope of the invention as defined by the appended claims."/>
    <s v=""/>
    <s v=""/>
    <s v="Kobayashi, Kenichiro | Konno, Hiroyuki"/>
    <s v=""/>
    <s v="PRICE HENEVELD COOPER DEWITT &amp; LITTON, LLP"/>
    <s v="PRICE HENEVELD COOPER DEWITT &amp; LITTON LLP|695 KENMOOR, S.E. P O BOX 2567 GRAND RAPIDS, MI 49501, US"/>
    <s v="US"/>
    <s v="US2003737336A | 2003-12-16"/>
    <s v="2000-04-26"/>
    <s v="2000"/>
    <s v="US2001838905A"/>
    <s v="2001-04-20"/>
    <s v="US6847910B2"/>
    <s v="2005-01-25"/>
    <s v=""/>
    <s v=""/>
    <s v="G01D000534715"/>
    <s v="G01D000534715"/>
    <s v=""/>
    <s v=""/>
    <s v=""/>
    <s v="702/127"/>
    <s v="702127"/>
    <s v="702127"/>
    <s v=""/>
    <s v="JP46010216A,JP, ,0 (Examiner), ,  | DE19620419A1,DE, ,1 (Applicant),1996-05-21,ETTEMEYER GMBH &amp;amp; CO MES UND PR | US6262818B1,US, ,0 (Examiner),1998-10-07,INST OF APPLIED OPTICS SWISS F | DE19817664A1,DE, ,1 (Applicant),1998-04-21,LEHMANN PETER | US5633714A,US, ,1 (Applicant),1994-12-19,IBM | DE19739679A1,DE, ,1 (Applicant),1996-09-18,UNIV ILMENAU TECH | US20020080264A1,US, ,1 (Applicant),2000-04-26,  | US5343287A,US, ,1 (Applicant),1993-04-05,US ARMY | US3739697A,US, ,0 (Examiner),1971-03-31,RICOH KK | US4794384A,US, ,1 (Applicant),1984-09-27,XEROX CORP | JP9049706A,JP, ,1 (Applicant),1995-08-08,KISHIMOTO SANGYO CO | JP7110216A,JP, ,0 (Examiner),1993-10-08,KISHIMOTO SANGYO CO | JP2049706A,JP, ,1 (Applicant),1988-05-16,NEHEEZUBEJIYUIPARI KUTATOO INT,FURORIN BEJIYUIPARI KISUSOEEBE | FR2701762A1,FR, ,1 (Applicant),1993-02-19,CENTRE NAT ETD SPATIALES | US4621063A,US, ,1 (Applicant),1982-10-12,CENTER FOR IMMUNOLOGICAL STUDI | DE19909235A1,DE, ,1 (Applicant),1998-03-05,FUJI PHOTO OPTICAL CO LTD"/>
    <s v=""/>
    <s v="FP | LAPS | REMI | FPAY | AS"/>
    <s v="2015-03-10 | 2015-01-16 | 2014-08-29 | 2010-06-23 | 2003-12-16"/>
    <s v="- | - | +"/>
    <s v="EXPIRED DUE TO FAILURE TO PAY MAINTENANCE FEE LAPSE FOR FAILURE TO PAY MAINTENANCE FEES MAINTENANCE FEE REMINDER MAILED FEE PAYMENT ASSIGNMENT KABUSHIKI KAISHA TOYOSEIKISEISAKUSHO, JAPAN ASSIGNMENT OF ASSIGNORS INTEREST; ASSIGNORS:KOBAYASHI, KENICHIRO; KONNO, HIROYUKI; REEL/FRAME:014809/0430; SIGNING DATES FROM 20030705 TO 20030708 2015-01-16"/>
    <s v="KABUSHIKI KAISHA TOYOSEIKISEISAKUSHO, JAPAN"/>
    <s v="ASSIGNMENT OF ASSIGNORS INTEREST;ASSIGNORS:KOBAYASHI, KENICHIRO;KONNO, HIROYUKI;REEL/FRAME:014809/0430;SIGNING DATES FROM 20030705 TO 20030708"/>
    <s v=""/>
    <s v="KABUSHIKI KAISHA TOYOSEIKISEISAKUSHO,TOKYO-TO,JP"/>
    <s v="KOBAYASHI, KENICHIRO | KONNO, HIROYUKI"/>
    <s v="2003-12-16"/>
    <s v="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
    <s v="KABUSHIKI KAISHA TOYOSEIKISEISAKUSHO,TOKYO-TO,JP"/>
    <s v="KOBAYASHI, KENICHIRO | KONNO, HIROYUKI"/>
    <s v="2003-12-16"/>
    <s v=""/>
    <s v=""/>
    <s v=""/>
    <s v=""/>
    <s v=""/>
    <s v=""/>
    <s v=""/>
    <s v=""/>
    <s v="EN"/>
    <s v="200550"/>
    <s v="2"/>
    <s v="1"/>
    <s v="Result Set"/>
    <s v=""/>
  </r>
  <r>
    <n v="14"/>
    <s v="US7165007B2"/>
    <s v="Method and apparatus for direct image pick-up of granular speck pattern generated by reflecting light of laser beam"/>
    <s v="Direct granular speck pattern image pickup method for use during displacement measurement of object e.g. integrated circuit wafer, involves using shielding tube for shielding extraneous light rays in front of line sensor"/>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 An INDEPENDENT CLAIM is also included for an apparatus for direct image pickup of a particular granular speck pattern. For direct image pickup of granular speck pattern for measuring displacement of object e.g. integrated circuit (IC) wafer, hard disk and other materials such as wood, metals, paper, cloth, glass or plastics in environment such as ordinary office, etc. Enables to accurately and continuously measure the amount of displacement of the object in ordinary office in non-contact fashion without demand for a particular index or mark. Uses simple structure to measure displacement of object moving at high speed. The figure explains the direct image pickup of particular granular speck pattern.1object to be measured5granular speck pattern6laser beam8shielding tube9line sensor"/>
    <x v="2"/>
    <s v=" picking up said granular speck pattern in a relatively well lighted environment using a lensless video camera having a CCD"/>
    <s v="1.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video camera having a CCD (Charge Coupled Device) element incorporated in said video camera; and  _x000a_providing a shielding tube coupled to said camera to shield extraneous light rays."/>
    <s v="What is claimed is: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directly picking up said granular speck pattern in a relatively well lighted environment using a lensless video camera having a CCD (Charge Coupled Device) element incorporated in said video camera; andproviding a shielding tube coupled to said camera to shield extraneous light rays."/>
    <s v="JP2000166833A | US2001838905A"/>
    <s v="2000-04-26 | 2001-04-20"/>
    <s v="US2003737336A"/>
    <s v="2003-12-16"/>
    <s v="2007-01-16"/>
    <s v="G01D000100 | G01B001100 | G01D0005347"/>
    <s v="G01B001100 | G01D000100 | G01D000526 | G01D0005347"/>
    <s v="US7165007B2"/>
    <s v="US7165007B2"/>
    <s v="Kabushiki Kaisha Toyoseikiseisakusho,Tokyo,JP"/>
    <s v=""/>
    <s v=""/>
    <s v="Kabushiki Kaisha Toyoseikiseisakusho,Tokyo,JP"/>
    <s v="Kobayashi, Kenichiro | Konno, Hiroyuki"/>
    <s v="2"/>
    <s v="0"/>
    <s v="16"/>
    <s v="S02 E |  S03 E |  T01 E |  T04 E |  U11 E |  W04 E"/>
    <s v="G01, H04"/>
    <s v="G01, H04"/>
    <s v="G01"/>
    <s v="2003"/>
    <s v="2007"/>
    <s v="Kabushiki Kaisha Toyoseikiseisakusho"/>
    <s v="Enables to accurately and continuously measure the amount of displacement of the object in ordinary office in non-contact fashion without demand for a particular index or mark. Uses simple structure to measure displacement of object moving at high speed."/>
    <s v="For direct image pickup of granular speck pattern for measuring displacement of object e.g. integrated circuit (IC) wafer, hard disk and other materials such as wood, metals, paper, cloth, glass or plastics in environment such as ordinary office, etc."/>
    <s v=""/>
    <s v="The figure explains the direct image pickup of particular granular speck pattern._x000a_1 object to be measured_x000a_5 granular speck pattern_x000a_6 laser beam_x000a_8 shielding tube_x000a_9 line sensor"/>
    <s v="DIRECT GRANULE SPECK PATTERN IMAGE METHOD DISPLACEMENT MEASURE OBJECT INTEGRATE CIRCUIT WAFER SHIELD TUBE EXTRANEOUS LIGHT RAY FRONT LINE SENSE"/>
    <s v="2005495598"/>
    <s v="KOBAYASHI K | KONNO H"/>
    <s v="KOBAYASHI K | KONNO H | TOYOSEIKISEISAKUSHO KK"/>
    <s v="KOBA|I|KOBAYASHI K | KONN|I|KONNO H | TOSE|N|TOYOSEIKISEISAKUSHO KK"/>
    <s v="US20050137820A1 | US7165007B2"/>
    <s v="S02-A03B2 | S02-A03B5 | S02-K01 | S03-E04X | T01-J10A | T04-D02 | U11-F01B2 | W04-M01B1"/>
    <s v="G01D000534715 | G01B001100 | G01D0005347 | G01D00053473 | H04N00052256 | H04N0005335"/>
    <s v="G01D000534715 | G01B001100 | G01D0005347 | G01D00053473 | H04N00052256 | H04N0005335"/>
    <s v="702127 | 359009"/>
    <s v="G01D0005347B2 | G01B001100 | G01D0005347 | G01D0005347C | H04N0005225L | H04N0005335"/>
    <s v="What is claimed is: _x000a_1.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video camera having a CCD (Charge Coupled Device) element incorporated in said video camera; and  _x000a_providing a shielding tube coupled to said camera to shield extraneous light rays.  _x000a_2. The method of claim 1, further including: moving the object; _x000a_measuring an amount which the object has moved;  _x000a_calculating the amount of movement on the basis of movement of the granular speck pattern with respect to an index of the granular speck pattern; and  _x000a_displaying a result of the calculation as a numerical value of the measured amount of movement.  _x000a_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video camera having a CCD element incorporated in said video camera; and  _x000a_providing a shielding tube coupled to said camera to shield extraneous light rays.  _x000a_4. The method of claim 3, further including: _x000a_detecting the granular speck pattern generated by the reflecting laser beam as an index;  _x000a_calculating an amount of movement of the object on the basis of movement of the granular speck pattern with respect to said index; and  _x000a_displaying a result of the calculation as a numerical value of the measured amount of movement.  _x000a_5.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digital camera having a CCD element incorporated in said camera; and  _x000a_providing a shielding tube coupled to said camera to shield extraneous light rays.  _x000a_6.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camera; and  _x000a_providing a shielding tube coupled to said camera to shield extraneous light rays.  _x000a_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camera; and  _x000a_providing a shielding tube coupled to said camera to shield extraneous light rays.  _x000a_8.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camera; and  _x000a_providing a shielding tube coupled to said camera to shield extraneous light rays."/>
    <s v="2000 | 2001"/>
    <s v="G01D0001, G01B0011, G01D0005"/>
    <s v="G"/>
    <s v="G01D, G01B"/>
    <s v="G01D000100, G01B001100, G01D0005347"/>
    <s v="G01"/>
    <s v="KABUSHIKI KAISHA TOYOSEIKISEISAKUSHO"/>
    <s v="B2"/>
    <s v="Kobayashi Kenichiro,Machida,JP | Konno Hiroyuki,Odawara,JP"/>
    <s v="20011031JP2001304816A_"/>
    <s v="US7165007B2 | DE60135602D1 | EP1152210A2 | EP1152210A3 | EP1152210B1 | JP2001304816A | US20010037184A1 | US20020080264A1 | US20050049817A1 | US20050137820A1 | US20060293865A1 | US6847910B2 | US7257510B2"/>
    <s v="US2003737336A,2003-12-16 | US2001838905A,2001-04-20"/>
    <s v="2015-03-10 FP EXPIRED DUE TO FAILURE TO PAY MAINTENANCE FEE - 2015-01-16 |  2015-01-16 LAPS LAPSE FOR FAILURE TO PAY MAINTENANCE FEES - |  2014-08-29 REMI MAINTENANCE FEE REMINDER MAILED |  2010-06-23 FPAY FEE PAYMENT + |  2003-12-16 AS ASSIGNMENT KABUSHIKI KAISHA TOYOSEIKISEISAKUSHO, JAPAN ASSIGNMENT OF ASSIGNORS INTEREST;ASSIGNORS:KOBAYASHI, KENICHIRO;KONNO, HIROYUKI;REEL/FRAME:014809/0430;SIGNING DATES FROM 20030705 TO 20030708"/>
    <s v="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
    <s v="E2"/>
    <s v=""/>
    <s v=""/>
    <s v="Kobayashi, Kenichiro"/>
    <s v="US"/>
    <s v="2"/>
    <s v="1"/>
    <s v="04 | 04"/>
    <s v="12"/>
    <s v="01"/>
    <s v="US20070044568A1 | US7487685B2"/>
    <s v="| TOYO SEIKI SEISAKUSHO KK"/>
    <s v="DE19620419A1 | US3739697A | DE19909235A1 | US4621063A | JP7110216A | US4794384A | JP2049706A | JP9049706A | FR2701762A1 | US5633714A | JP46010216A | US5343287A | DE19817664A1 | DE19739679A1 | US6262818B1 | US20020080264A1"/>
    <s v="ETTEMEYER GMBH &amp;amp; CO MES UND PR | RICOH KK | FUJI PHOTO OPTICAL CO LTD | CENTER FOR IMMUNOLOGICAL STUDI | KISHIMOTO SANGYO CO | XEROX CORP | NEHEEZUBEJIYUIPARI KUTATOO INT | KISHIMOTO SANGYO CO | CENTRE NAT ETD SPATIALES | IBM |  | US ARMY | LEHMANN PETER | UNIV ILMENAU TECH | INST OF APPLIED OPTICS SWISS F |"/>
    <s v=""/>
    <s v="G"/>
    <s v="G01B, G01D"/>
    <s v="G01B0011, G01D0001, G01D0005"/>
    <s v="G01B001100, G01D000100, G01D000526, G01D0005347"/>
    <s v="G01D000100 | G01B001100 | G01D0005347"/>
    <s v="G01D, G01B"/>
    <s v="JP | US"/>
    <s v=""/>
    <s v=""/>
    <s v="Price, Heneveld, Cooper, DeWitt &amp; Litton, LLP"/>
    <s v="Barlow, John / Sun, Xiuqin"/>
    <s v=""/>
    <s v="50"/>
    <s v="Method and apparatus for direct image pick-up of granular speck pattern generated by reflecting light of laser beam"/>
    <s v="Method and apparatus for direct image pick-up of granular speck pattern generated by reflecting light of laser beam"/>
    <s v=""/>
    <s v=""/>
    <s v=""/>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
    <s v=""/>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
    <s v="The method involves using a shielding tube (8) that shields extraneous light rays in front of a line sensor (9) or lensless charge coupled device (CCD) camera. The object (1) to be inspected is irradiated with laser beam (6). The granular speck pattern (5) generated by reflection of laser beam, depending on a degree of roughness of the object surface, is directly picked up by the line sensor or the lensless CCD camera."/>
    <s v="An INDEPENDENT CLAIM is also included for an apparatus for direct image pickup of a particular granular speck pattern."/>
    <s v=""/>
    <s v=""/>
    <s v="8"/>
    <s v="What is claimed is: _x000a_ | 1.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video camera having a CCD (Charge Coupled Device) element incorporated in said video camera; and  _x000a_providing a shielding tube coupled to said camera to shield extraneous light rays.  _x000a_ | 2. The method of claim 1, further including: moving the object; _x000a_measuring an amount which the object has moved;  _x000a_calculating the amount of movement on the basis of movement of the granular speck pattern with respect to an index of the granular speck pattern; and  _x000a_displaying a result of the calculation as a numerical value of the measured amount of movement.  _x000a_ |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video camera having a CCD element incorporated in said video camera; and  _x000a_providing a shielding tube coupled to said camera to shield extraneous light rays.  _x000a_ | 4. The method of claim 3, further including: _x000a_detecting the granular speck pattern generated by the reflecting laser beam as an index;  _x000a_calculating an amount of movement of the object on the basis of movement of the granular speck pattern with respect to said index; and  _x000a_displaying a result of the calculation as a numerical value of the measured amount of movement.  _x000a_ | 5.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digital camera having a CCD element incorporated in said camera; and  _x000a_providing a shielding tube coupled to said camera to shield extraneous light rays.  _x000a_ | 6. A method for direct image pick-up of a particular granular speck pattern generated by reflecting light of a laser beam depending on a degree of roughness of the surface of an object to be inspected, said method comprising the steps of: _x000a_irradiating said object to be inspected with the laser beam;  _x000a_directly picking up said granular speck pattern in a relatively well lighted environment using a lensless camera; and  _x000a_providing a shielding tube coupled to said camera to shield extraneous light rays.  _x000a_ | 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the laser beam;  _x000a_directly picking up said granular speck pattern in a relatively well lighted environment using a lensless camera; and  _x000a_providing a shielding tube coupled to said camera to shield extraneous light rays.  _x000a_ | 8.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_x000a_irradiating said object to be inspected with a laser beam;  _x000a_directly picking up said granular speck pattern in a relatively well lighted environment using a lensless camera; and  _x000a_providing a shielding tube coupled to said camera to shield extraneous light rays."/>
    <s v=""/>
    <s v=""/>
    <s v=""/>
    <s v="1.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video camera having a CCD (Charge Coupled Device) element incorporated in said video camera; and  providing a shielding tube coupled to said camera to shield extraneous light rays.  | 3.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video camera having a CCD element incorporated in said video camera; and  providing a shielding tube coupled to said camera to shield extraneous light rays.  | 5.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digital camera having a CCD element incorporated in said camera; and  providing a shielding tube coupled to said camera to shield extraneous light rays.  | 6. A method for direct image pick-up of a particular granular speck pattern generated by reflecting light of a laser beam depending on a degree of roughness of the surface of an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7.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the laser beam;  directly picking up said granular speck pattern in a relatively well lighted environment using a lensless camera; and  providing a shielding tube coupled to said camera to shield extraneous light rays.  | 8. A method for direct image pick-up of a particular granular speck pattern generated by the transmitted light of a laser beam diffusively reflecting depending on a degree of roughness of the laser beam irradiated onto the surface of an object to be inspected or shapes of fine ingredients constituting said object to be inspected, said method comprising the steps of:  irradiating said object to be inspected with a laser beam;  directly picking up said granular speck pattern in a relatively well lighted environment using a lensless camera; and  providing a shielding tube coupled to said camera to shield extraneous light rays."/>
    <s v="CROSS-REFERENCE TO RELATED APPLICATION _x000a__x000a_This application is a continuation of U.S. patent application Ser. No. 09/838,905 filed on Apr. 20, 2001 entitled METHOD AND APPARATUS TO MEASURE AMOUNT OF MOVEMENT USING GRANULAR SPECK PATTERN GENERATED BY REFLECTING LASER BEAM, now U.S. Pat. No. 6,847,910. _x000a__x000a_BACKGROUND OF THE INVENTION _x000a__x000a_1. Field of the Invention _x000a__x000a_The present invention relates to a method and an apparatus adapted to measure an amount by which an object to be measured has moved in plane and back-and-forth in non-contacting fashion at a high speed without a demand for particular index or mark substantially freely from conditions of said object such as temperature, color or material thereof.  _x000a__x000a_Irradiation of the object to be measured with a monochromatic laser beam having high directivity, high luminance and linearity generates a granular speck pattern upon its reflection. This granular speck pattern depends on a degree of roughness on the surface of the object irradiated with the laser beam. The granular speck pattern translates in proportion to expansion or extension as the object is heated or an external stress is exerted on the object. On the other hand, the granular speck pattern is reduced or magnified as the object moves back-and-forth. _x000a__x000a_The present invention intends to pick up this granular speck pattern in a direct and optical manner as an index, to calculate a movement of the object with respect to said index and to display the calculated result as the amount of movement. _x000a__x000a_2. Description of the Related Art _x000a__x000a_A non-contact method for such measurement is well known in which the object is irradiated with a laser beam vertically to the object and there are provided a pair of unidimensional sensors at an angle of 45° about the normal line, respectively. _x000a__x000a_Irradiation of the object with a laser beam results in generation of the granular speck pattern due to interference of scattering light. Output of the respective unidimensional sensors is used as a reference signal to observe movement of the granular speck pattern as the surface of the object is moved or distorted. Such movement is photoelectrically detected at two points and a differential movement between these two points is obtained to automatically eliminate a rigid body movement component. This so-called cross correlating method is used to determine a distortion. _x000a__x000a_According to another method of prior art, a darkroom is used as the measurement environment and a granular speck pattern generated by the reflecting laser beam is projected on a screen in the form of frosted glass. This projected pattern is picked up by a digital camera or the like, then a granular speck is selectively extracted by a computer and the amount of movement of the object in a plane is determined on the basis of an amount by which a granular point thereof has moved. _x000a__x000a_A high accuracy is required for the optical parts as well as the optical system mechanism in the case of the method as has been described above for calculating an amount of distortion or movement from interference fringes. _x000a__x000a_In addition, when a correlative peak value and a reference signal value determined by the cross correlating method is lower than a threshold value, processing is inevitably complicated and becomes troublesome. The measurement environment in the form of a darkroom is essential for projection on the screen formed by frosted glass. _x000a__x000a_SUMMARY OF THE INVENTION _x000a__x000a_The present invention aims to eliminate the restriction by many requirements for the prior art concerning the construction and the measurement environment. To achieve this, the present invention aims to simplify the respective means in the method as well as the apparatus for measurement and to enlarge a range restricted depending on the type of the object to be measured. The method and the apparatus according to the present invention should be able to measure even the object moving at a high speed by substantially simplifying the image processing in comparison to the prior art. _x000a__x000a_The object set forth above is achieved by the method and the apparatus according to the present invention in which a granular speck pattern is generated by a reflecting laser beam as an object to be measured is irradiated with a laser beam. This granular speck pattern is easily and directly picked up as an image in a measurement environment like an ordinary office and the problem is solved on the basis of a quantitative relationship between the object and the granular speck pattern generated by the reflecting laser beam. _x000a__x000a_The object set forth above is achieved, according to one aspect of the invention, by a method for measuring an amount at which an object to be measured has moved without demand for a particular index or mark in non-contacting fashion, said method comprising steps of irradiating an object to be measured with a laser beam, optically and directly picking up the granular speck pattern generated by the reflecting laser beam as an index, calculating the amount of movement on the basis of movement of the granular speck pattern with respect to said index and displaying a result of the calculation as a numerical value of the measured amount of movement. _x000a__x000a_The object set forth above is achieved, according to another aspect of the invention, by an apparatus for measuring an amount at which an object to be measured has moved in a plane in non-contacting fashion, said apparatus comprising a laser projector adapted to generate a granular speck pattern corresponding to a rough surface of an object to be measured, a line sensor adapted to directly pick up said granular speck pattern as an index, an A/D converter adapted to convert an analog signal supplied from said line sensor to a digital signal, a processing unit adapted to calculate an amount of movement of said object on the basis of movement of the granular speck in said pattern with respect to a pixel interval of said granular speck pattern picked up by said line sensor and represented by said A/D converted signal and a display device adapted to display the amount of movement calculated by said processing unit. _x000a__x000a_The present invention generally comprises four elements. A first element is to irradiate an object to be measured with a laser beam. A second element is to pick up a granular speck pattern generated by reflection of the laser beam with which the object is irradiated. A third element is to quantify movement of the object and the picked up granular speck pattern and to use this quantified movement for a specific machine or apparatus. A fourth element is to compare the picked up granular speck pattern with pixels of the line sensor to calculate an amount of movement and to display this as a substantial amount of movement. _x000a__x000a_These elements will be now described in combination with one another. The object is irradiated with the laser beam to generate the granular speck pattern corresponding to the rough surface of said object. One array of random white and black images is continuously picked up by the line sensor as the object moves and a granular speck in said white and dark images is selectively recognized. This speck is followed in a time series fashion by the computer and the movement is processed in real time on the basis of the pixel interval in the line sensor. A numerical value of movement obtained in this manner is displayed. For an extremely large amount of movement, a granular speck lying within a picking up range of the line sensor is repeatedly selected as a new index immediately before the previously selected granular speck as the index deviates from the pick up range of the line sensor. In this way, movement of the object can be continuously measured. _x000a__x000a_The measuring instrument achieving the present invention comprises a semiconductor laser projector, a line sensor provided with a shielding tube adapted to shield extraneous light and allowing only the granular speck pattern to pass therethrough, a video signal branching device adapted to branch the video signal picked up by the line sensor in two, a monitor device adapted to display the video signal picked up by the line sensor, an A/D (Analog/Digital) converter, a processing unit comprising a computer, and a display device adapted to display the amount of movement. _x000a__x000a_Irradiating the surface of the object to be measured with a monochromatic laser beam of high linearity, luminance, directivity and coherence generates the granular speck pattern due to coherence of the laser beam exactly depending on the roughness of the surface irradiated with the laser beam. _x000a__x000a_The granular speck pattern translates as the object contracts and the granular speck pattern is proportionally reduced or magnified as the object moves back-and-forth with respect to the measuring instrument. The granular speck pattern generated by the reflecting laser beam is exactly depending on the roughness of the surface irradiated with the laser beam. In other words, the same granular speck pattern is reproduced when the same position of the object is irradiated with the laser beam being the same in emission waveform as well as in beam diameter using same picking up element. _x000a__x000a_This granular speck pattern is continuously picked up by the line sensor as the index, the analog signal supplied from the line sensor is converted by the A/D converter to the corresponding digital signal which is, in turn, input to the processing unit, in which an amount of movement of the granular speck pattern in plane is calculated or an amount of back-and-forth movement on the basis of a ratio of reduction or magnification, and a result of calculation is displayed as a substantial amount by which the object has moved. _x000a__x000a_BRIEF DESCRIPTION OF THE DRAWINGS _x000a__x000a_FIG. 1 illustrates an embodiment of the present invention;  _x000a__x000a_FIG. 2 illustrates the granular speck pattern; _x000a__x000a_FIG. 3 illustrates the granular speck pattern picked up by the line sensor and recognized by a processing unit; _x000a__x000a_FIG. 4 illustrates the granular speck pattern picked up by the line sensor for an object which is stationary; _x000a__x000a_FIG. 5 illustrates the granular speck pattern picked up by the line sensor for an object moving in a plane; _x000a__x000a_FIG. 6 illustrates the granular speck pattern picked up by the line sensor for an object moving back and forth; and _x000a__x000a_FIG. 7 illustrates a method for calculation of the intercentral distance between each pair of the adjacent specks. _x000a__x000a_DETAILED DESCRIPTION OF THE PREFERRED EMBODIMENTS _x000a__x000a_Before a preferred embodiment of this invention is described in reference with FIG. 1 of the accompanying drawings, details of an object to be measured and of respective components' types as well as functions will be described. _x000a__x000a_Respective reference numerals designate elements as follows:  1--object to be measured; 2--laser irradiated surface; 3--frosted glass served as screen; 4--one of white specks in imaged granular speck pattern; 5--granular speck pattern; 6--laser beam irradiating the object to be measured; 7--laser projector used to generate the granular speck pattern; 8--shielding tube adapted to shield extraneous light around the granular speck pattern; 9--line sensor adapted to pick up each array of granular speck pattern; 10--video signal branching device adapted to branch video signal representing the granular speck pattern picked up by the line sensor; 11--monitor means adapted for successive display of video signal representing the granular speck pattern picked up by the line sensor; 12--A/D (Analog/Digital) converter adapted to input video signal representing the granular speck pattern picked up by the line sensor to processing unit; 13--processing unit adapted to, depending on particular purpose of application, calculate movement in a plane by using the granular speck pattern as an index, to calculate back-and-forth movement by calculating magnification or reduction ratio of the granular speck pattern, or to identify the object to be measured by checking up the granular speck pattern; 14--display device adapted to real time display a measured movement in plane or back-and-forth movement, or identified object to be measured; 15--measuring instrument having demonstrated functional features of method according to the invention._x000a__x000a_The line sensor  9 will be able to pick up the granular speck pattern 5 so far as an operator can visually recognize any amount of laser beam 6 on a surface of the object  1 which is being irradiated with the laser beam 6. The granular speck pattern 5 is generated depending on irregularity on the surface of the object 1 and such granular speck pattern  5 can be picked up even on the mirror-like finished surface of an IC wafer or hard disk even if the irregularity is not remarkable. This is true for the surface of the other materials such as wood, metals, paper, cloth, glass or plastics. However, the granular speck pattern 5 cannot be picked up on the surface of fluid material such as water or mercury. On the surface of coating or adhesive which is in the course of being dried or hardened and therefore unable to maintain its shape, the granular speck pattern 5 is not stabilized at all. The granular speck pattern 5 is progressively stabilized as the time elapses until said coating or adhesive is completely dried or hardened._x000a__x000a_As has already been described, reference numeral  2 designates the surface irradiated with a laser beam. Also, reference numeral 3 designates the screen in the form of the frosted glass as used in the conventional picking up method. In the measuring environment in the form of a darkroom, the frosted glass 3 is placed in optical path of the reflecting laser so that the granular speck pattern 5 may be projected on this frosted glass 3 and the image projected in this manner may be picked up by CCD camera or the like. _x000a__x000a_As has already been described, reference numeral  4 designates one of the white specks in the granular speck pattern 5. Usually it has been difficult for an operator to visually recognize or to directly pick up the granular speck pattern 5 in the environment like an ordinary office. When the CCD camera which is commonly available is used to directly pick up the granular speck pattern 5, the granular speck pattern 5 generated by the laser beam 6 depending on the irregular surface of the object 1 is focussed by an image forming lens. Consequently, the image of the laser beam 6 itself on the object 1 and the granular speck pattern 5 cannot be picked up. To overcome this problem, the image forming lens may be removed from the camera and the reflecting beam may be directly guided to a CCD element or a line sensor element to achieve picking up of the granular speck pattern 5._x000a__x000a_The granular speck pattern  5 is the reflecting laser beam depending on the irregularity in the surface of the object 1 and it has conventionally been considered that no granular speck pattern 5 is generated on a mirror-like finished surface. However, even on the surface of the IC wafer which is a typical mirror-like finished surface, the granular speck pattern 5 has recently been picked up in the environment like the ordinary office by using the measuring instrument 15 (laser emission wavelength: 670 nm, 0.6 mW, at a distance of 30 cm from the object 1). In this case, bright and dark contrast of the pattern is deteriorated as the finishing approaches to the degree of mirror-like finishing._x000a__x000a_According to the established theory, the average size of the granular speck pattern increases, in general, as the diameter of the laser beam  6 is reduced, and vice versa. But no variation of the average size is observed on the mirror-like finished IC wafer, since the surface of the IC wafer is substantially smooth. While the transparent object 1 has conventionally been considered to be not responsive to irradiation of the laser beam to generate the granular speck pattern, glass or film may be irradiated with the laser beam of high visibility to reliably pick up the granular speck pattern 5 so far as any amount of laser beam can be visually recognized on the surface thereof._x000a__x000a_A range of irradiation with the laser beam  6 is enlarged as said laser beam 6 goes away from the laser projector 7. The average area of the granular speck pattern 5 increases as the object 1 goes away from the measuring instrument 15 and vice versa._x000a__x000a_With the measuring instrument of 670 nm and 0.6 mW, a collective lens may be moved to vary the beam diameter and to obtain the granular speck pattern  5 having an average area suitable for image processing. While the measuring instrument 15 uses a red laser according to this embodiment, a green or blue laser beam also may be used to vary the average size of the granular speck pattern 5 depending on the particular purpose of the application._x000a__x000a_The shielding tube  8 comprises a tube having a diameter of 10 mm and a length in the order of 5 cm and functions to shield the extraneous light around the reflecting laser incident on the line sensor element in the granular speck pattern 5. This shielding tube 8 may be merely placed in front of the line sensor 9 to shield substantially all extraneous light due to, for example, room illumination. Consequently, the granular speck pattern 5 can be directly picked up in an environment like the ordinary office without use of a darkroom as the measuring environment. It has been found that the shielding tube 8 is more effective than an optical band pass filter adapted to pass the emission wavelength of the laser projector  7. It should be understood that the granular speck pattern 5 can be directly picked up in the environment like the ordinary office by placing the shielding tube in front of the CCD element of which the image forming lens has been removed._x000a__x000a_The line sensor  9 comprises a plurality of pixels arranged in parallel to the direction in which the object 1 moves and directly picks up movement of the granular speck pattern 5 through the shielding tube 8. The video signal branching device  10 is adapted to branch the video signals representing an array of the granular speck pattern 5 picked up by the line sensor 9 into two groups, one of which is input to the monitor means 11 and the other is input to the A/D converter 12._x000a__x000a_The monitor means  11 is adapted to time series display the video signal representing the granular speck pattern 5 input from the line sensor 9. As long as the line sensor 9 and the object 1 are stationary, a linear bar code-like image is displayed in the monitor means 11. This bar code becomes stepped as the object 1 moves and this stepped bar code becomes relatively flat as the speed at which said object 1 moves increases. The granular speck pattern 5 is proportionally enlarged or reduced as the object 1 moves back-and-forth with respect to the measuring instrument 15._x000a__x000a_The A/D converter  12 receives the video signal representing the array of the granular speck pattern 5 picked up by the line sensor 9 in the form of analog signal via the video signal branching device 10 and converts this analog signal to the corresponding digital signal to be input to the processing unit 13. _x000a__x000a_The processing unit  13 comprises a microcomputer and processes the video signal representing the array of granular speck pattern 5 picked up by the line sensor 9 in a manner depending on particular purpose. Reference used to calculate movement of the object 1 is the distance between each pair of the adjacent pixels in the line sensor 9. The line sensor 9 of the measuring instrument 15 has 1024 pixels arranged at intervals of 15 μm and therefore a measurement accuracy in the order of 20 μm. The granular speck pattern 5 displayed in the bar code-like shape becomes stepped as the object 1 is distorted or moved due to its thermal expansion or tension. A white or black speck in the granular speck pattern 5 appearing immediately before said distortion or movement occurs may be selectively recognized and the granular speck pattern 5 newly supplied from the line sensor 9 may be position compared with said while or black speck to detect said distortion or shift in the direction of movement. Such shift may be calculated as the number of pixels of the line sensor 9, and this number of pixels may be multiplied by the pixel interval of 15 μm. Then this product may be multiplied by a correction coefficient derived from a range to be measured and a laser beam diameter to determine an amount of distortion or movement. The granular speck patterns 5 successively supplied from the line sensor 9 may be subjected to the similar processing to determine the amount of distortion or movement in real time mode._x000a__x000a_Now calculation of the back-and-forth movement will be described (FIG. 6). A white or black speck in the granular speck pattern  5 supplied from the line sensor 9 immediately before the object 1 moved back-and-forth with respect to the measuring instrument 15 is selectively recognized and calculated using the number of pixels of the line sensor 9 as reference. This white or black speck is stored. Then, the number of pixels constituting the white and black specks in the granular speck pattern 5 newly supplied from the line sensor 9 upon back-and-forth movement of the object 1 is calculated and compared with said stored number of pixels. An increased number of pixels suggests that the object to be measured  1 has moved back from the measuring instrument 15 and a decreased number of pixels suggests that the object 1 has been moved forth toward the measuring instrument 15. An unvaried number of pixels suggests that no movement has occurred. A correction coefficient may be previously established and the increased or decreased number of pixels may be multiplied by this correction coefficient to obtain an actual amount of back-and-forth movement. The granular speck patterns 5 successively received may be subjected to the similar processing to obtain the amount of back-and-forth movement in real time mode. While the method of obtaining the amount of back and forth movement on the basis of increased or decreased number of pixels has been described above, it is also possible to obtain the amount of back-and-forth movement on the basis of increased or decreased number of pixels between the center of a white or black speck pixel and the center of the other white or black pixel._x000a__x000a_The display device  14 displays an amount of movement so that an operator can continuously and visually recognize an array of the granular speck pattern 5 on the basis of which the computer has determined that an object 1 has moved in plane or back-and-forth. The display device 14 can also reproduce said array of the granular speck pattern 5._x000a__x000a_FIG. 2 shows the granular speck pattern  5 picked up by the CCD camera in the form of a binary image containing no intermediate color._x000a__x000a_FIG. 3 shows the granular speck pattern  5 obtained by picking up said granular speck pattern 5 shown in said FIG. 2 by the line sensor 9._x000a__x000a_FIG. 4 illustrates the bar code-like granular speck patterns  5 successively supplied from the line sensor 9 with respect to the object 1 being stationary in time series mode. _x000a__x000a_Referring to FIG. 5, the video signal  21 represents the object 1 as its initial position and the video signal 22 represents the same object 1 which has then moved rightward with respect to said video signal 21, i.e., said initial position. The next video signal 23 also has further moved rightward but with increasing speed. The following video signal 24 indicates that a speed of movement has decreased and said object 1 which had continued to move rightward has moved leftward._x000a__x000a_FIG. 6 shows that the object  1 has moved back-and-forth (i.e., away and toward) with respect to the measuring instrument  15. As illustrated, the respective granular speck patterns 5 corresponding to the video signals 27 and 28 have expanded with respect to the granular speck pattern 5 corresponding to the video signal 26. This means that the object 1 has receded from the measuring instrument 15. The granular speck pattern  5 corresponding to the next video signal 29 has restored the same state as said video signal 26, i.e., its initial state._x000a__x000a_The granular speck pattern  5 corresponding to the video signal 30 has contracted from its initial state and indicates that the object 1 has moved from the initial position toward the measuring instrument 15. A distance between the object 1 and the measuring instrument 15 can be determined on the basis of a ratio of such reduction or magnification._x000a__x000a_Similarly to FIG. 6, FIG. 7 illustrates that the object   1 has moved back-and-forth with respect to the measuring instrument 15. Referring to FIG. 7, the amount of such back-and-forth movement can be determined on the basis of a varying ratio of the intercentral rectilinear distance connecting each pair of the adjacent specks 5. On the basis of the video signal 31, the video signals 32 and 33 indicate that the object 1 has receded from the measuring instrument 15. The video signal  34 is similar to said video signal 31, indicating that the object 1 has restored its initial position._x000a__x000a_The granular speck pattern  5 corresponding to the video signal 35 has said intercentral rectilinear distance contracted with respect to the granular speck pattern 5 corresponding to the video signal 31. The distance between the object 1 and the measuring instrument 15 can be determined on the basis of a varying ratio of said intercentral rectilinear distance. _x000a__x000a_EFFECT OF THE INVENTION _x000a__x000a_The present invention enables the amount of movement of the object  1 to be accurately measured in non-contact fashion without demand for a particular index or mark and in an environment like the ordinary office. Conventionally, the measuring environment in the form of the darkroom, the frosted glass 3 on which the object 1 is projected, high resolution lenses and the other complex optical system have been essential to pick up the granular speck pattern 5. On the contrary, the present invention enables the granular speck pattern  5 to be directly picked up as the image by the line sensor 9 so far as the extraneous light shielding tube 8 is placed in front of the element of said line sensor 9. It has been found that the range of the granular speck pattern 5 picked up through the extraneous light shielding tube 8 placed in front of the CCD (Charge-coupled device) corresponds to the range of the granular speck pattern 5 picked up within the effective area of the CCD through the frosted glass._x000a__x000a_The method according to the present invention may be used to measure or determine various factors as follows: movement of the object  1 in a plane on the basis of translation of the granular speck pattern 5; back-and-forth movement of the object 1 on the basis of reduction and magnification of the granular speck pattern  5; average speed per unit time of said movement in a plane of the granular speck pattern 5; a time point at which the object 1 begins or ceases to move on the basis of movement of the granular speck pattern 5; a time point at which a mirror-like finishing should be terminated by observing whether an average area of the granular speck pattern 5 varies or not varies as a beam diameter is varied; and a phase of drying or hardening of coating or adhesive on the basis of movement of the granular speck pattern._x000a__x000a_It will become apparent to those skilled in the art that various modifications to the preferred embodiment of the invention as described herein can be made without departing from the spirit or scope of the invention as defined by the appended claims."/>
    <s v="TOYO SEIKI SEISAKUSHO KK"/>
    <s v="Kabushiki Kaisha Toyoseikiseisakusho,Tokyo,JP"/>
    <s v="Kobayashi, Kenichiro | Konno, Hiroyuki"/>
    <s v="Price Heneveld Cooper DeWitt &amp; Litton LLP"/>
    <s v=""/>
    <s v=""/>
    <s v="US"/>
    <s v="US2003737336A | 2003-12-16"/>
    <s v="2000-04-26"/>
    <s v="2000"/>
    <s v="US2003737336A | US2001838905A"/>
    <s v="2003-12-16 | 2001-04-20"/>
    <s v="US20050137820A1 | US6847910B2"/>
    <s v="2005-06-23 | 2005-01-25"/>
    <s v=""/>
    <s v=""/>
    <s v="G01D000534715"/>
    <s v="G01D000534715"/>
    <s v=""/>
    <s v=""/>
    <s v=""/>
    <s v="702/127 | 359/009"/>
    <s v="702127"/>
    <s v="702127 | 359009"/>
    <s v=""/>
    <s v="DE19620419A1,DE, ,1 (Applicant),1996-05-21,ETTEMEYER GMBH &amp;amp; CO MES UND PR | US3739697A,US, ,0 (Examiner),1971-03-31,RICOH KK | DE19909235A1,DE, ,1 (Applicant),1998-03-05,FUJI PHOTO OPTICAL CO LTD | US4621063A,US, ,1 (Applicant),1982-10-12,CENTER FOR IMMUNOLOGICAL STUDI | JP7110216A,JP, ,0 (Examiner),1993-10-08,KISHIMOTO SANGYO CO | US4794384A,US, ,1 (Applicant),1984-09-27,XEROX CORP | JP2049706A,JP, ,1 (Applicant),1988-05-16,NEHEEZUBEJIYUIPARI KUTATOO INT,FURORIN BEJIYUIPARI KISUSOEEBE | JP9049706A,JP, ,1 (Applicant),1995-08-08,KISHIMOTO SANGYO CO | FR2701762A1,FR, ,1 (Applicant),1993-02-19,CENTRE NAT ETD SPATIALES | US5633714A,US, ,1 (Applicant),1994-12-19,IBM | JP46010216A,JP, ,0 (Examiner), ,  | US5343287A,US, ,1 (Applicant),1993-04-05,US ARMY | DE19817664A1,DE, ,1 (Applicant),1998-04-21,LEHMANN PETER | DE19739679A1,DE, ,1 (Applicant),1996-09-18,UNIV ILMENAU TECH | US6262818B1,US, ,0 (Examiner),1998-10-07,INST OF APPLIED OPTICS SWISS F | US20020080264A1,US, ,1 (Applicant),2000-04-26,"/>
    <s v="US20070044568A1,US, ,7 (Pre-search),2005-09-01,  | US7487685B2,US, ,1 (Applicant),2005-09-01,TOYO SEIKI SEISAKUSHO KK"/>
    <s v="FP | LAPS | REMI | FPAY | AS"/>
    <s v="2015-03-10 | 2015-01-16 | 2014-08-29 | 2010-06-23 | 2003-12-16"/>
    <s v="- | - | +"/>
    <s v="EXPIRED DUE TO FAILURE TO PAY MAINTENANCE FEE LAPSE FOR FAILURE TO PAY MAINTENANCE FEES MAINTENANCE FEE REMINDER MAILED FEE PAYMENT ASSIGNMENT KABUSHIKI KAISHA TOYOSEIKISEISAKUSHO, JAPAN ASSIGNMENT OF ASSIGNORS INTEREST; ASSIGNORS:KOBAYASHI, KENICHIRO; KONNO, HIROYUKI; REEL/FRAME:014809/0430; SIGNING DATES FROM 20030705 TO 20030708 2015-01-16"/>
    <s v="KABUSHIKI KAISHA TOYOSEIKISEISAKUSHO, JAPAN"/>
    <s v="ASSIGNMENT OF ASSIGNORS INTEREST;ASSIGNORS:KOBAYASHI, KENICHIRO;KONNO, HIROYUKI;REEL/FRAME:014809/0430;SIGNING DATES FROM 20030705 TO 20030708"/>
    <s v="EXPI Expiration 2015-01-16 2015 2015-03-10 2015 Patent expired due to failure to pay maintenance fees"/>
    <s v="KABUSHIKI KAISHA TOYOSEIKISEISAKUSHO,TOKYO-TO,JP"/>
    <s v="KOBAYASHI, KENICHIRO | KONNO, HIROYUKI"/>
    <s v="2003-12-16"/>
    <s v="KABUSHIKI KAISHA TOYOSEIKISEISAKUSHO,TOKYO-TO,JP KABUSHIKI KAISHA TOYOSEIKISEISAKUSHO|5-15-4 TAKINOGAWA KITA-KU TOKYO-TO JAPAN KABUSHIKI KAISHA TOYOSEIKISEISAKUSHO KOBAYASHI, KENICHIRO 2003-07-08 2003 KONNO, HIROYUKI 2003-07-05 2003 014809/0430 2003-12-16 2003 ASSIGNMENT OF ASSIGNORS INTEREST (SEE DOCUMENT FOR DETAILS). PRICE, HENEVELD, COOPER, DEWITT ET AL MARCUS P. DOLCE POST OFFICE BOX 2567 GRAND RAPIDS, MI 49501"/>
    <s v="KABUSHIKI KAISHA TOYOSEIKISEISAKUSHO,TOKYO-TO,JP"/>
    <s v="KOBAYASHI, KENICHIRO | KONNO, HIROYUKI"/>
    <s v="2003-12-16"/>
    <s v=""/>
    <s v=""/>
    <s v=""/>
    <s v=""/>
    <s v=""/>
    <s v=""/>
    <s v=""/>
    <s v=""/>
    <s v="EN"/>
    <s v="200706"/>
    <s v="2"/>
    <s v="1"/>
    <s v="Result Set"/>
    <s v=""/>
  </r>
  <r>
    <n v="15"/>
    <s v="US20060293865A1"/>
    <s v="Method and apparatus for direct image pick-up of granular speck pattern generated by reflecting light of laser beam"/>
    <s v="Granular speck pattern`s image pickup apparatus for measuring movement, has line sensor picking up granular speck pattern as image index, and analog to digital converter converting analog signal supplied from line sensor to digital signal"/>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The apparatus has a line sensor (9) picking up a granular speck pattern (5) as an image index. An analog to digital converter (12) converts an analog signal supplied from the line sensor to a digital signal. A processing unit (13) calculates the amount of movement of an object on the basis of movement of a pixel interval of the granular speck pattern. A display device (14) displays the amount of movement calculated by the processing unit. Used for picking up an image of a granular speck pattern for measuring movement of object. The apparatus enables to accurately measure the amount of movement of the object to be in a noncontact fashion without the demand for a particular index or mark, in an environment e.g. ordinary office. The apparatus enables the granular speck pattern to be directly picked up as the image by the line sensor. The drawing shows a granular speck pattern`s image pickup apparatus.1Object2Laser irradiated surface3Frosted glass4White specks5Granular speck pattern6Laser beam7Laser projector9Line sensor12Analog/digital converter13Processing unit14Display device"/>
    <x v="2"/>
    <s v=" picking up said granular speck pattern in a relatively well lighted environment using a lensless video camera having a CCD"/>
    <s v="1. Apparatus for direct image pick-up of a particular granular speck pattern generated by reflecting light of a laser beam depending on a degree of roughness of the laser beam irradiated surface of an object to be inspected, said apparatus comprising: _x000a_a lensless video camera having a CCD element incorporated in said video camera; and  _x000a_a shielding tube coupled to said camera for shielding extraneous light rays."/>
    <s v="What is claimed is:1.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a shielding tube coupled to said camera for shielding extraneous light rays."/>
    <s v="JP2000166833A | US2001838905A | US2003737336A"/>
    <s v="2000-04-26 | 2001-04-20 | 2003-12-16"/>
    <s v="US2006468895A"/>
    <s v="2006-08-31"/>
    <s v="2006-12-28"/>
    <s v="G01D000100 | G01B001100 | G01D0005347 | H04N0005225"/>
    <s v="G01D000100 | H04N0005225"/>
    <s v="US20060293865A1"/>
    <s v="US20060293865A1"/>
    <s v=""/>
    <s v=""/>
    <s v=""/>
    <s v=""/>
    <s v="Kobayashi, Kenichiro | Konno, Hiroyuki"/>
    <s v="2"/>
    <s v="0"/>
    <s v="17"/>
    <s v="S02 E |  T01 E"/>
    <s v="G01, H04"/>
    <s v="G01, H04"/>
    <s v="G01, H04"/>
    <s v="2006"/>
    <s v="2006"/>
    <s v=""/>
    <s v="The apparatus enables to accurately measure the amount of movement of the object to be in a noncontact fashion without the demand for a particular index or mark, in an environment e.g. ordinary office. The apparatus enables the granular speck pattern to be directly picked up as the image by the line sensor."/>
    <s v="Used for picking up an image of a granular speck pattern for measuring movement of object."/>
    <s v=""/>
    <s v="The drawing shows a granular speck pattern`s image pickup apparatus._x000a_1 Object_x000a_2 Laser irradiated surface_x000a_3 Frosted glass_x000a_4 White specks_x000a_5 Granular speck pattern_x000a_6 Laser beam_x000a_7 Laser projector_x000a_9 Line sensor_x000a_12 Analog/digital converter_x000a_13 Processing unit_x000a_14 Display device"/>
    <s v="GRANULE SPECK PATTERN IMAGE APPARATUS MEASURE MOVEMENT LINE SENSE PICK UP INDEX ANALOGUE DIGITAL CONVERTER CONVERT SIGNAL SUPPLY"/>
    <s v="2007205342"/>
    <s v="KOBAYASHI K | KONNO H"/>
    <s v="KOBAYASHI K | KONNO H"/>
    <s v="KOBA|I|KOBAYASHI K | KONN|I|KONNO H"/>
    <s v="US20060293865A1"/>
    <s v="S02-A03B4 | S02-H | T01-J10B2"/>
    <s v="G01D000534715 | G01B001100 | G01D0005347 | G01D00053473 | H04N00052256 | H04N0005335"/>
    <s v="G01D000534715 | G01B001100 | G01D0005347 | G01D00053473 | H04N00052256 | H04N0005335"/>
    <s v="702127 | 34820799 | 348E05029 | 348E05091"/>
    <s v="G01D0005347B2 | G01B001100 | G01D0005347 | G01D0005347C | H04N0005225L | H04N0005335"/>
    <s v="What is claimed is: _x000a_1. Apparatus for direct image pick-up of a particular granular speck pattern generated by reflecting light of a laser beam depending on a degree of roughness of the laser beam irradiated surface of an object to be inspected, said apparatus comprising: _x000a_a lensless video camera having a CCD element incorporated in said video camera; and  _x000a_a shielding tube coupled to said camera for shielding extraneous light rays.  _x000a_2.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commercially available video camera having a CCD image detector and deprived of its image forming lens; and  _x000a_a shielding tube coupled to said camera to shield extraneous light rays from striking the CCD of said camera.  _x000a_3. Apparatus for direct image pick-up of a particular granular speck pattern comprising: _x000a_a laser for directing a laser beam onto the surface of an object to be inspected;  _x000a_a digital camera having a CCD element incorporated in said camera; and  _x000a_a shielding tube coupled to said camera for shielding extraneous light rays.  _x000a_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lensless video camera having a CCD image detector for receiving light directly onto said CCD; and  _x000a_a shielding tube coupled to said camera to shield extraneous light rays from striking the CCD of said camera.  _x000a_5. The apparatus of claim 1, further including: _x000a_an A/D converter coupled to said camera to convert an analog signal supplied from said camera to a digital signal;  _x000a_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_x000a_a display coupled to said processing unit to display the amount of movement calculated by said processing unit.  _x000a_6. The apparatus of claim 2, further including: _x000a_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_x000a_7. The apparatus of claim 3, further including: _x000a_a processing unit coupled to said camera to calculate the amount of movement of the object on the basis of movement of a granular speck in said granular speck pattern with respect to a pixel interval of said granular speck pattern detected by said camera; and  _x000a_a display coupled to said processing unit to display the amount of movement calculated by said processing unit.  _x000a_8. The apparatus of claim 4, further including: _x000a_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_x000a_9. Apparatus for direct image pick-up of a particular granular speck pattern generated by reflecting light of a laser beam depending on a degree of roughness of the laser beam irradiated surface of an object to be inspected, said apparatus comprising: _x000a_a lensless camera; and  _x000a_a shielding tube coupled to said camera for shielding extraneous light rays."/>
    <s v="2000 | 2001 | 2003"/>
    <s v="G01D0001, G01B0011, G01D0005, H04N0005"/>
    <s v="G, H"/>
    <s v="G01D, G01B, H04N"/>
    <s v="G01D000100, G01B001100, G01D0005347, H04N0005225"/>
    <s v="G01, H04"/>
    <s v=""/>
    <s v="A1"/>
    <s v="Kobayashi Kenichiro,Tokyo to,JP | Konno Hiroyuki,Odawara shi,JP"/>
    <s v="20011031JP2001304816A_"/>
    <s v="US20060293865A1 | DE60135602D1 | EP1152210A2 | EP1152210A3 | EP1152210B1 | JP2001304816A | US20010037184A1 | US20020080264A1 | US20050049817A1 | US20050137820A1 | US6847910B2 | US7165007B2 | US7257510B2"/>
    <s v="US2003737336A,2003-12-16 | US2001838905A,2001-04-20"/>
    <s v=""/>
    <s v=""/>
    <s v=""/>
    <s v=""/>
    <s v=""/>
    <s v="Kobayashi, Kenichiro"/>
    <s v="US"/>
    <s v="2"/>
    <s v="0"/>
    <s v="04 | 04 | 12"/>
    <s v="08"/>
    <s v="12"/>
    <s v="US20130201297A1 | US9344736B2"/>
    <s v="ALCATEL LUCENT USA INC | ALCATEL LUCENT"/>
    <s v="US6424407B1 | US4824250A | US7413852B2 | US5694480A | US5864944A | US3739697A | US6097477A | US6262818B1 | US6248994B1 | US6449585B1 | US4621063A | US6847910B2 | US4794384A | US4798469A | US4591996A | US5633714A | US5343287A"/>
    <s v="OTM TECHNOLOGIES LTD | NEWMAN JOHN W | HIGH THROUGHPUT GENOMICS | TSUKISHIMA KIKAI CO | MATSUSHITA ELECTRIC IND CO LTD | RICOH KK | AMERICAN RES CORP VIRGINIA | INST OF APPLIED OPTICS SWISS F | FORSKNINGSCT RISO | SAMSUNG ELECTRONICS CO LTD | CENTER FOR IMMUNOLOGICAL STUDI | TOYO SEIKI SEISAKUSHO KK | XEROX CORP | BURKE VICTOR B | VACHON REGINALD I | IBM | US ARMY"/>
    <s v=""/>
    <s v="G, H"/>
    <s v="G01D, H04N"/>
    <s v="G01D0001, H04N0005"/>
    <s v="G01D000100, H04N0005225"/>
    <s v="G01D000100 | G01B001100 | G01D0005347 | H04N0005225"/>
    <s v="G01D, G01B, H04N"/>
    <s v="JP | US | US"/>
    <s v=""/>
    <s v=""/>
    <s v=""/>
    <s v=""/>
    <s v=""/>
    <s v="39"/>
    <s v="Method and apparatus for direct image pick-up of granular speck pattern generated by reflecting light of laser beam"/>
    <s v="Method and apparatus for direct image pick-up of granular speck pattern generated by reflecting light of laser beam"/>
    <s v=""/>
    <s v=""/>
    <s v=""/>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
    <s v=""/>
    <s v="A granular speck pattern is generated by a reflecting laser beam as an object to be measured is irradiated with a laser beam. This granular speck pattern is directly picked up as an image index by a line sensor. An A/D converter converts an analog signal supplied from the line sensor to a digital signal, and a processing unit calculates the amount of movement of the object on the basis of movement of a pixel interval of the granular speck pattern. A display device displays the amount of movement calculated by said processing unit."/>
    <s v=""/>
    <s v="The apparatus has a line sensor (9) picking up a granular speck pattern (5) as an image index. An analog to digital converter (12) converts an analog signal supplied from the line sensor to a digital signal. A processing unit (13) calculates the amount of movement of an object on the basis of movement of a pixel interval of the granular speck pattern. A display device (14) displays the amount of movement calculated by the processing unit."/>
    <s v=""/>
    <s v=""/>
    <s v=""/>
    <s v="9"/>
    <s v="What is claimed is: _x000a_ | 1. Apparatus for direct image pick-up of a particular granular speck pattern generated by reflecting light of a laser beam depending on a degree of roughness of the laser beam irradiated surface of an object to be inspected, said apparatus comprising: _x000a_a lensless video camera having a CCD element incorporated in said video camera; and  _x000a_a shielding tube coupled to said camera for shielding extraneous light rays.  _x000a_ | 2.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commercially available video camera having a CCD image detector and deprived of its image forming lens; and  _x000a_a shielding tube coupled to said camera to shield extraneous light rays from striking the CCD of said camera.  _x000a_ | 3. Apparatus for direct image pick-up of a particular granular speck pattern comprising: _x000a_a laser for directing a laser beam onto the surface of an object to be inspected;  _x000a_a digital camera having a CCD element incorporated in said camera; and  _x000a_a shielding tube coupled to said camera for shielding extraneous light rays.  _x000a_ | 4.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_x000a_a lensless video camera having a CCD image detector for receiving light directly onto said CCD; and  _x000a_a shielding tube coupled to said camera to shield extraneous light rays from striking the CCD of said camera.  _x000a_ | 5. The apparatus of claim 1, further including: _x000a_an A/D converter coupled to said camera to convert an analog signal supplied from said camera to a digital signal;  _x000a_a processing unit coupled to the A/D converter to calculate an amount of movement of said object on the basis of movement of the granular speck in said pattern with respect to a pixel interval of said granular speck pattern picked up by said camera and represented by said A/D converted signal; and  _x000a_a display coupled to said processing unit to display the amount of movement calculated by said processing unit.  _x000a_ | 6. The apparatus of claim 2, further including: _x000a_an electrical circuit coupled to said camera for calculating the amount of movement of said object on the basis of movement of the granular speck in said pattern with respect to a pixel interval of said granular speck pattern picked up by said camera and displaying the amount of movement calculated by said electrical circuit.  _x000a_ | 7. The apparatus of claim 3, further including: _x000a_a processing unit coupled to said camera to calculate the amount of movement of the object on the basis of movement of a granular speck in said granular speck pattern with respect to a pixel interval of said granular speck pattern detected by said camera; and  _x000a_a display coupled to said processing unit to display the amount of movement calculated by said processing unit.  _x000a_ | 8. The apparatus of claim 4, further including: _x000a_an electrical circuit coupled to said camera for calculating the amount of movement of the object on the basis of movement of the granular speck in said pattern with respect to a pixel interval of said granular speck pattern picked up by said camera and displaying the amount of movement calculated by said electrical circuit.  _x000a_ | 9. Apparatus for direct image pick-up of a particular granular speck pattern generated by reflecting light of a laser beam depending on a degree of roughness of the laser beam irradiated surface of an object to be inspected, said apparatus comprising: _x000a_a lensless camera; and  _x000a_a shielding tube coupled to said camera for shielding extraneous light rays."/>
    <s v=""/>
    <s v=""/>
    <s v=""/>
    <s v="1 . Apparatus for direct image pick-up of a particular granular speck pattern generated by reflecting light of a laser beam depending on a degree of roughness of the laser beam irradiated surface of an object to be inspected, said apparatus comprising:  a lensless video camera having a CCD element incorporated in said video camera; and  a shielding tube coupled to said camera for shielding extraneous light rays.  | 2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commercially available video camera having a CCD image detector and deprived of its image forming lens; and  a shielding tube coupled to said camera to shield extraneous light rays from striking the CCD of said camera.  | 3 . Apparatus for direct image pick-up of a particular granular speck pattern comprising:  a laser for directing a laser beam onto the surface of an object to be inspected;  a digital camera having a CCD element incorporated in said camera; and  a shielding tube coupled to said camera for shielding extraneous light rays.  | 4 . Apparatus for direct image pick-up of a particular granular speck pattern generated by transmitted light of a laser beam diffusively reflecting depending on a degree of roughness of the laser beam irradiated surface of an object to be inspected or on shapes of fine ingredients constituting said object to be inspected, said apparatus comprising:  a lensless video camera having a CCD image detector for receiving light directly onto said CCD; and  a shielding tube coupled to said camera to shield extraneous light rays from striking the CCD of said camera.  | 9 . Apparatus for direct image pick-up of a particular granular speck pattern generated by reflecting light of a laser beam depending on a degree of roughness of the laser beam irradiated surface of an object to be inspected, said apparatus comprising:  a lensless camera; and  a shielding tube coupled to said camera for shielding extraneous light rays."/>
    <s v="CROSS-REFERENCE TO RELATED APPLICATION  _x000a__x000a_ This application is a continuation of U.S. patent application Ser. No. 10/737,336 filed on Dec. 16, 2003 entitled METHOD AND APPARATUS FOR DIRECT IMAGE PICK-UP OF GRANULAR SPECK PATTERN GENERATED BY REFLECTING LIGHT OF LASER BEAM, which is a continuation of U. S. patent application Ser. No. 09/838,905 filed on Apr. 20, 2001 entitled METHOD AND APPARATUS TO MEASURE AMOUNT OF MOVEMENT USING GRANULAR SPECK PATTERN GENERATED BY REFLECTING LASER BEAM, now U.S. Pat. No. 6,847,910.  _x000a__x000a_BACKGROUND OF THE INVENTION  _x000a__x000a_ 1. Field of the Invention  _x000a__x000a_ The present invention relates to a method and an apparatus adapted to measure an amount by which an object to be measured has moved in plane and back-and-forth in non-contacting fashion at a high speed without a demand for particular index or mark substantially freely from conditions of said object such as temperature, color or material thereof.  _x000a__x000a_ Irradiation of the object to be measured with a monochromatic laser beam having high directivity, high luminance and linearity generates a granular speck pattern upon its reflection. This granular speck pattern depends on a degree of roughness on the surface of the object irradiated with the laser beam. The granular speck pattern translates in proportion to expansion or extension as the object is heated or an external stress is exerted on the object. On the other hand, the granular speck pattern is reduced or magnified as the object moves back-and-forth.  _x000a__x000a_ The present invention intends to pick up this granular speck pattern in a direct and optical manner as an index, to calculate a movement of the object with respect to said index and to display the calculated result as the amount of movement.  _x000a__x000a_ 2. Description of the Related Art  _x000a__x000a_ A non-contact method for such measurement is well known in which the object is irradiated with a laser beam vertically to the object and there are provided a pair of unidimensional sensors at an angle of 45° about the normal line, respectively.  _x000a__x000a_ Irradiation of the object with a laser beam results in generation of the granular speck pattern due to interference of scattering light. Output of the respective unidimensional sensors is used as a reference signal to observe movement of the granular speck pattern as the surface of the object is moved or distorted. Such movement is photoelectrically detected at two points and a differential movement between these two points is obtained to automatically eliminate a rigid body movement component. This so-called cross correlating method is used to determine a distortion.  _x000a__x000a_ According to another method of prior art, a darkroom is used as the measurement environment and a granular speck pattern generated by the reflecting laser beam is projected on a screen in the form of frosted glass. This projected pattern is picked up by a digital camera or the like, then a granular speck is selectively extracted by a computer and the amount of movement of the object in a plane is determined on the basis of an amount by which a granular point thereof has moved.  _x000a__x000a_ A high accuracy is required for the optical parts as well as the optical system mechanism in the case of the method as has been described above for calculating an amount of distortion or movement from interference fringes.  _x000a__x000a_ In addition, when a correlative peak value and a reference signal value determined by the cross correlating method is lower than a threshold value, processing is inevitably complicated and becomes troublesome. The measurement environment in the form of a darkroom is essential for projection on the screen formed by frosted glass.  _x000a__x000a_SUMMARY OF THE INVENTION  _x000a__x000a_ The present invention aims to eliminate the restriction by many requirements for the prior art concerning the construction and the measurement environment. To achieve this, the present invention aims to simplify the respective means in the method as well as the apparatus for measurement and to enlarge a range restricted depending on the type of the object to be measured. The method and the apparatus according to the present invention should be able to measure even the object moving at a high speed by substantially simplifying the image processing in comparison to the prior art.  _x000a__x000a_ The object set forth above is achieved by the method and the apparatus according to the present invention in which a granular speck pattern is generated by a reflecting laser beam as an object to be measured is irradiated with a laser beam. This granular speck pattern is easily and directly picked up as an image in a measurement environment like an ordinary office and the problem is solved on the basis of a quantitative relationship between the object and the granular speck pattern generated by the reflecting laser beam.  _x000a__x000a_ The object set forth above is achieved, according to one aspect of the invention, by a method for measuring an amount at which an object to be measured has moved without demand for a particular index or mark in non-contacting fashion, said method comprising steps of irradiating an object to be measured with a laser beam, optically and directly picking up the granular speck pattern generated by the reflecting laser beam as an index, calculating the amount of movement on the basis of movement of the granular speck pattern with respect to said index and displaying a result of the calculation as a numerical value of the measured amount of movement.  _x000a__x000a_ The object set forth above is achieved, according to another aspect of the invention, by an apparatus for measuring an amount at which an object to be measured has moved in a plane in non-contacting fashion, said apparatus comprising a laser projector adapted to generate a granular speck pattern corresponding to a rough surface of an object to be measured, a line sensor adapted to directly pick up said granular speck pattern as an index, an A/D converter adapted to convert an analog signal supplied from said line sensor to a digital signal, a processing unit adapted to calculate an amount of movement of said object on the basis of movement of the granular speck in said pattern with respect to a pixel interval of said granular speck pattern picked up by said line sensor and represented by said A/D converted signal and a display device adapted to display the amount of movement calculated by said processing unit.  _x000a__x000a_ The present invention generally comprises four elements. A first element is to irradiate an object to be measured with a laser beam. A second element is to pick up a granular speck pattern generated by reflection of the laser beam with which the object is irradiated. A third element is to quantify movement of the object and the picked up granular speck pattern and to use this quantified movement for a specific machine or apparatus. A fourth element is to compare the picked up granular speck pattern with pixels of the line sensor to calculate an amount of movement and to display this as a substantial amount of movement.  _x000a__x000a_ These elements will be now described in combination with one another. The object is irradiated with the laser beam to generate the granular speck pattern corresponding to the rough surface of said object. One array of random white and black images is continuously picked up by the line sensor as the object moves and a granular speck in said white and dark images is selectively recognized. This speck is followed in a time series fashion by the computer and the movement is processed in real time on the basis of the pixel interval in the line sensor. A numerical value of movement obtained in this manner is displayed. For an extremely large amount of movement, a granular speck lying within a picking up range of the line sensor is repeatedly selected as a new index immediately before the previously selected granular speck as the index deviates from the pick up range of the line sensor. In this way, movement of the object can be continuously measured.  _x000a__x000a_ The measuring instrument achieving the present invention comprises a semiconductor laser projector, a line sensor provided with a shielding tube adapted to shield extraneous light and allowing only the granular speck pattern to pass therethrough, a video signal branching device adapted to branch the video signal picked up by the line sensor in two, a monitor device adapted to display the video signal picked up by the line sensor, an A/D (Analog/Digital) converter, a processing unit comprising a computer, and a display device adapted to display the amount of movement.  _x000a__x000a_ Irradiating the surface of the object to be measured with a monochromatic laser beam of high linearity, luminance, directivity and coherence generates the granular speck pattern due to coherence of the laser beam exactly depending on the roughness of the surface irradiated with the laser beam.  _x000a__x000a_ The granular speck pattern translates as the object contracts and the granular speck pattern is proportionally reduced or magnified as the object moves back-and-forth with respect to the measuring instrument. The granular speck pattern generated by the reflecting laser beam is exactly depending on the roughness of the surface irradiated with the laser beam. In other words, the same granular speck pattern is reproduced when the same position of the object is irradiated with the laser beam being the same in emission waveform as well as in beam diameter using same picking up element.  _x000a__x000a_ This granular speck pattern is continuously picked up by the line sensor as the index, the analog signal supplied from the line sensor is converted by the A/D converter to the corresponding digital signal which is, in turn, input to the processing unit, in which an amount of movement of the granular speck pattern in plane is calculated or an amount of back-and-forth movement on the basis of a ratio of reduction or magnification, and a result of calculation is displayed as a substantial amount by which the object has moved. _x000a__x000a_BRIEF DESCRIPTION OF THE DRAWINGS  _x000a__x000a_ FIG. 1 illustrates an embodiment of the present invention;  _x000a__x000a_ FIG. 2 illustrates the granular speck pattern;  _x000a__x000a_ FIG. 3 illustrates the granular speck pattern picked up by the line sensor and recognized by a processing unit;  _x000a__x000a_ FIG. 4 illustrates the granular speck pattern picked up by the line sensor for an object which is stationary;  _x000a__x000a_ FIG. 5 illustrates the granular speck pattern picked up by the line sensor for an object moving in a plane;  _x000a__x000a_ FIG. 6 illustrates the granular speck pattern picked up by the line sensor for an object moving back and forth; and  _x000a__x000a_ FIG. 7 illustrates a method for calculation of the intercentral distance between each pair of the adjacent specks.  _x000a__x000a_DETAILED DESCRIPTION OF THE PREFERRED EMBODIMENTS  _x000a__x000a_ Before a preferred embodiment of this invention is described in reference with FIG. 1 of the accompanying drawings, details of an object to be measured and of respective components' types as well as functions will be described.  _x000a__x000a_ Respective reference numerals designate elements as follows:  1--object to be measured; 2--laser irradiated surface; 3--frosted glass served as screen; 4--one of white specks in imaged granular speck pattern; 5--granular speck pattern; 6--laser beam irradiating the object to be measured; 7--laser projector used to generate the granular speck pattern; 8--shielding tube adapted to shield extraneous light around the granular speck pattern; 9--line sensor adapted to pick up each array of granular speck pattern; 10--video signal branching device adapted to branch video signal representing the granular speck pattern picked up by the line sensor; 11--monitor means adapted for successive display of video signal representing the granular speck pattern picked up by the line sensor; 12--A/D (Analog/Digital) converter adapted to input video signal representing the granular speck pattern picked up by the line sensor to processing unit; 13--processing unit adapted to, depending on particular purpose of application, calculate movement in a plane by using the granular speck pattern as an index, to calculate back-and-forth movement by calculating magnification or reduction ratio of the granular speck pattern, or to identify the object to be measured by checking up the granular speck pattern; 14--display device adapted to real time display a measured movement in plane or back-and-forth movement, or identified object to be measured; 15--measuring instrument having demonstrated functional features of method according to the invention. _x000a__x000a_ The line sensor  9 will be able to pick up the granular speck pattern 5 so far as an operator can visually recognize any amount of laser beam 6 on a surface of the object  1 which is being irradiated with the laser beam 6. The granular speck pattern 5 is generated depending on irregularity on the surface of the object 1 and such granular speck pattern  5 can be picked up even on the mirror-like finished surface of an IC wafer or hard disk even if the irregularity is not remarkable. This is true for the surface of the other materials such as wood, metals, paper, cloth, glass or plastics. However, the granular speck pattern 5 cannot be picked up on the surface of fluid material such as water or mercury. On the surface of coating or adhesive which is in the course of being dried or hardened and therefore unable to maintain its shape, the granular speck pattern 5 is not stabilized at all. The granular speck pattern 5 is progressively stabilized as the time elapses until said coating or adhesive is completely dried or hardened. _x000a__x000a_ As has already been described, reference numeral  2 designates the surface irradiated with a laser beam. Also, reference numeral 3 designates the screen in the form of the frosted glass as used in the conventional picking up method. In the measuring environment in the form of a darkroom, the frosted glass 3 is placed in optical path of the reflecting laser so that the granular speck pattern 5 may be projected on this frosted glass 3 and the image projected in this manner may be picked up by CCD camera or the like. _x000a__x000a_ As has already been described, reference numeral  4 designates one of the white specks in the granular speck pattern 5. Usually it has been difficult for an operator to visually recognize or to directly pick up the granular speck pattern 5 in the environment like an ordinary office. When the CCD camera which is commonly available is used to directly pick up the granular speck pattern 5, the granular speck pattern 5 generated by the laser beam 6 depending on the irregular surface of the object 1 is focussed by an image forming lens. Consequently, the image of the laser beam 6 itself on the object 1 and the granular speck pattern 5 cannot be picked up. To overcome this problem, the image forming lens may be removed from the camera and the reflecting beam may be directly guided to a CCD element or a line sensor element to achieve picking up of the granular speck pattern 5. _x000a__x000a_ The granular speck pattern  5 is the reflecting laser beam depending on the irregularity in the surface of the object  1 and it has conventionally been considered that no granular speck pattern 5 is generated on a mirror-like finished surface. However, even on the surface of the IC wafer which is a typical mirror-like finished surface, the granular speck pattern 5 has recently been picked up in the environment like the ordinary office by using the measuring instrument 15 (laser emission wavelength: 670 nm, 0.6 mW, at a distance of 30 cm from the object 1). In this case, bright and dark contrast of the pattern is deteriorated as the finishing approaches to the degree of mirror-like finishing. _x000a__x000a_ According to the established theory, the average size of the granular speck pattern increases, in general, as the diameter of the laser beam  6 is reduced, and vice versa. But no variation of the average size is observed on the mirror-like finished IC wafer, since the surface of the IC wafer is substantially smooth. While the transparent object 1 has conventionally been considered to be not responsive to irradiation of the laser beam to generate the granular speck pattern, glass or film may be irradiated with the laser beam of high visibility to reliably pick up the granular speck pattern 5 so far as any amount of laser beam can be visually recognized on the surface thereof. _x000a__x000a_ A range of irradiation with the laser beam  6 is enlarged as said laser beam 6 goes away from the laser projector 7. The average area of the granular speck pattern 5 increases as the object 1 goes away from the measuring instrument 15 and vice versa. _x000a__x000a_ With the measuring instrument of 670 nm and 0.6 mW, a collective lens may be moved to vary the beam diameter and to obtain the granular speck pattern  5 having an average area suitable for image processing. While the measuring instrument 15 uses a red laser according to this embodiment, a green or blue laser beam also may be used to vary the average size of the granular speck pattern 5 depending on the particular purpose of the application. _x000a__x000a_ The shielding tube  8 comprises a tube having a diameter of 10 mm and a length in the order of 5 cm and functions to shield the extraneous light around the reflecting laser incident on the line sensor element in the granular speck pattern 5. This shielding tube 8 may be merely placed in front of the line sensor 9 to shield substantially all extraneous light due to, for example, room illumination. Consequently, the granular speck pattern 5 can be directly picked up in an environment like the ordinary office without use of a darkroom as the measuring environment. It has been found that the shielding tube 8 is more effective than an optical band pass filter adapted to pass the emission wavelength of the laser projector  7. It should be understood that the granular speck pattern 5 can be directly picked up in the environment like the ordinary office by placing the shielding tube in front of the CCD element of which the image forming lens has been removed. _x000a__x000a_ The line sensor  9 comprises a plurality of pixels arranged in parallel to the direction in which the object 1 moves and directly picks up movement of the granular speck pattern 5 through the shielding tube 8. The video signal branching device  10 is adapted to branch the video signals representing an array of the granular speck pattern 5 picked up by the line sensor 9 into two groups, one of which is input to the monitor means 11 and the other is input to the A/D converter 12. _x000a__x000a_ The monitor means  11 is adapted to time series display the video signal representing the granular speck pattern 5 input from the line sensor 9. As long as the line sensor 9 and the object 1 are stationary, a linear bar code-like image is displayed in the monitor means 11. This bar code becomes stepped as the object 1 moves and this stepped bar code becomes relatively flat as the speed at which said object 1 moves increases. The granular speck pattern 5 is proportionally enlarged or reduced as the object 1 moves back-and-forth with respect to the measuring instrument 15. _x000a__x000a_ The A/D converter  12 receives the video signal representing the array of the granular speck pattern 5 picked up by the line sensor 9 in the form of analog signal via the video signal branching device 10 and converts this analog signal to the corresponding digital signal to be input to the processing unit 13. _x000a__x000a_ The processing unit  13 comprises a microcomputer and processes the video signal representing the array of granular speck pattern 5 picked up by the line sensor 9 in a manner depending on particular purpose. Reference used to calculate movement of the object 1 is the distance between each pair of the adjacent pixels in the line sensor 9. The line sensor 9 of the measuring instrument 15 has 1024 pixels arranged at intervals of 15 μm and therefore a measurement accuracy in the order of 20 μm. The granular speck pattern 5 displayed in the bar code-like shape becomes stepped as the object 1 is distorted or moved due to its thermal expansion or tension. A white or black speck in the granular speck pattern 5 appearing immediately before said distortion or movement occurs may be selectively recognized and the granular speck pattern 5 newly supplied from the line sensor 9 may be position compared with said while or black speck to detect said distortion or shift in the direction of movement. Such shift may be calculated as the number of pixels of the line sensor 9, and this number of pixels may be multiplied by the pixel interval of 15 μm. Then this product may be multiplied by a correction coefficient derived from a range to be measured and a laser beam diameter to determine an amount of distortion or movement. The granular speck patterns 5 successively supplied from the line sensor 9 may be subjected to the similar processing to determine the amount of distortion or movement in real time mode. _x000a__x000a_ Now calculation of the back-and-forth movement will be described (FIG. 6). A white or black speck in the granular speck pattern  5 supplied from the line sensor 9 immediately before the object 1 moved back-and-forth with respect to the measuring instrument 15 is selectively recognized and calculated using the number of pixels of the line sensor 9 as reference. This white or black speck is stored. Then, the number of pixels constituting the white and black specks in the granular speck pattern 5 newly supplied from the line sensor 9 upon back-and-forth movement of the object 1 is calculated and compared with said stored number of pixels. An increased number of pixels suggests that the object to be measured  1 has moved back from the measuring instrument 15 and a decreased number of pixels suggests that the object 1 has been moved forth toward the measuring instrument 15. An unvaried number of pixels suggests that no movement has occurred. A correction coefficient may be previously established and the increased or decreased number of pixels may be multiplied by this correction coefficient to obtain an actual amount of back-and-forth movement. The granular speck patterns 5 successively received may be subjected to the similar processing to obtain the amount of back-and-forth movement in real time mode. While the method of obtaining the amount of back and forth movement on the basis of increased or decreased number of pixels has been described above, it is also possible to obtain the amount of back-and-forth movement on the basis of increased or decreased number of pixels between the center of a white or black speck pixel and the center of the other white or black pixel. _x000a__x000a_ The display device  14 displays an amount of movement so that an operator can continuously and visually recognize an array of the granular speck pattern 5 on the basis of which the computer has determined that an object 1 has moved in plane or back-and-forth. The display device 14 can also reproduce said array of the granular speck pattern 5. _x000a__x000a_ FIG. 2 shows the granular speck pattern  5 picked up by the CCD camera in the form of a binary image containing no intermediate color. _x000a__x000a_ FIG. 3 shows the granular speck pattern  5 obtained by picking up said granular speck pattern 5 shown in said FIG. 2 by the line sensor 9. _x000a__x000a_ FIG. 4 illustrates the bar code-like granular speck patterns  5 successively supplied from the line sensor 9 with respect to the object 1 being stationary in time series mode. _x000a__x000a_ Referring to FIG. 5, the video signal  21 represents the object 1 as its initial position and the video signal 22 represents the same object 1 which has then moved rightward with respect to said video signal 21, i.e., said initial position. The next video signal 23 also has further moved rightward but with increasing speed. The following video signal 24 indicates that a speed of movement has decreased and said object 1 which had continued to move rightward has moved leftward. _x000a__x000a_ FIG. 6 shows that the object  1 has moved back-and-forth (i.e., away and toward) with respect to the measuring instrument  15. As illustrated, the respective granular speck patterns 5 corresponding to the video signals 27 and 28 have expanded with respect to the granular speck pattern 5 corresponding to the video signal 26. This means that the object 1 has receded from the measuring instrument 15. The granular speck pattern  5 corresponding to the next video signal 29 has restored the same state as said video signal 26, i.e., its initial state. _x000a__x000a_ The granular speck pattern  5 corresponding to the video signal 30 has contracted from its initial state and indicates that the object 1 has moved from the initial position toward the measuring instrument 15. A distance between the object 1 and the measuring instrument 15 can be determined on the basis of a ratio of such reduction or magnification. _x000a__x000a_ Similarly to FIG. 6, FIG. 7 illustrates that the object   1 has moved back-and-forth with respect to the measuring instrument 15. Referring to FIG. 7, the amount of such back-and-forth movement can be determined on the basis of a varying ratio of the intercentral rectilinear distance connecting each pair of the adjacent specks 5. On the basis of the video signal 31, the video signals 32 and 33 indicate that the object 1 has receded from the measuring instrument 15. The video signal  34 is similar to said video signal 31, indicating that the object 1 has restored its initial position. _x000a__x000a_ The granular speck pattern  5 corresponding to the video signal 35 has said intercentral rectilinear distance contracted with respect to the granular speck pattern 5 corresponding to the video signal 31. The distance between the object 1 and the measuring instrument 15 can be determined on the basis of a varying ratio of said intercentral rectilinear distance. _x000a__x000a_ Effect of the Invention  _x000a__x000a_ The present invention enables the amount of movement of the object  1 to be accurately measured in non-contact fashion without demand for a particular index or mark and in an environment like the ordinary office. Conventionally, the measuring environment in the form of the darkroom, the frosted glass 3 on which the object  1 is projected, high resolution lenses and the other complex optical system have been essential to pick up the granular speck pattern 5. On the contrary, the present invention enables the granular speck pattern 5 to be directly picked up as the image by the line sensor 9 so far as the extraneous light shielding tube 8 is placed in front of the element of said line sensor 9. It has been found that the range of the granular speck pattern 5 picked up through the extraneous light shielding tube 8 placed in front of the CCD (Charge-coupled device) corresponds to the range of the granular speck pattern 5 picked up within the effective area of the CCD through the frosted glass. _x000a__x000a_ The method according to the present invention may be used to measure or determine various factors as follows: movement of the object  1 in a plane on the basis of translation of the granular speck pattern 5; back-and-forth movement of the object 1 on the basis of reduction and magnification of the granular speck pattern  5; average speed per unit time of said movement in a plane of the granular speck pattern 5; a time point at which the object 1 begins or ceases to move on the basis of movement of the granular speck pattern 5; a time point at which a mirror-like finishing should be terminated by observing whether an average area of the granular speck pattern 5 varies or not varies as a beam diameter is varied; and a phase of drying or hardening of coating or adhesive on the basis of movement of the granular speck pattern. _x000a__x000a_ It will become apparent to those skilled in the art that various modifications to the preferred embodiment of the invention as described herein can be made without departing from the spirit or scope of the invention as defined by the appended claims."/>
    <s v=""/>
    <s v=""/>
    <s v="Kobayashi, Kenichiro | Konno, Hiroyuki"/>
    <s v=""/>
    <s v="PRICE HENEVELD COOPER DEWITT &amp; LITTON, LLP"/>
    <s v="PRICE HENEVELD COOPER DEWITT &amp; LITTON LLP|695 KENMOOR, S. E. P O BOX 2567, GRAND RAPIDS, MI 49501, US"/>
    <s v="US"/>
    <s v="US2006468895A | 2006-08-31"/>
    <s v="2000-04-26"/>
    <s v="2000"/>
    <s v="US2003737336A | US2001838905A"/>
    <s v="2003-12-16 | 2001-04-20"/>
    <s v="US6847910B2"/>
    <s v="2005-01-25"/>
    <s v=""/>
    <s v=""/>
    <s v="G01D000534715"/>
    <s v="G01D000534715"/>
    <s v=""/>
    <s v=""/>
    <s v=""/>
    <s v="702/127 | 348/20799 | 348/E05029 | 348/E05091"/>
    <s v="702127"/>
    <s v="702127 | 34820799"/>
    <s v=""/>
    <s v="US6424407B1,US, ,7 (Pre-search),1998-03-09,OTM TECHNOLOGIES LTD | US4824250A,US, ,7 (Pre-search),1986-11-17,NEWMAN JOHN W | US7413852B2,US, ,7 (Pre-search),1996-12-31,HIGH THROUGHPUT GENOMICS | US5694480A,US, ,7 (Pre-search),1995-08-30,TSUKISHIMA KIKAI CO | US5864944A,US, ,7 (Pre-search),1996-01-08,MATSUSHITA ELECTRIC IND CO LTD | US3739697A,US, ,7 (Pre-search),1971-03-31,RICOH KK | US6097477A,US, ,7 (Pre-search),1994-05-27,AMERICAN RES CORP VIRGINIA | US6262818B1,US, ,7 (Pre-search),1998-10-07,INST OF APPLIED OPTICS SWISS F | US6248994B1,US, ,7 (Pre-search),1997-05-16,FORSKNINGSCT RISO,IBSEN MICRO STRUCTURES AS | US6449585B1,US, ,7 (Pre-search),1998-06-01,SAMSUNG ELECTRONICS CO LTD | US4621063A,US, ,7 (Pre-search),1982-10-12,CENTER FOR IMMUNOLOGICAL STUDI | US6847910B2,US, ,7 (Pre-search),2000-04-26,TOYO SEIKI SEISAKUSHO KK | US4794384A,US, ,7 (Pre-search),1984-09-27,XEROX CORP | US4798469A,US, ,7 (Pre-search),1985-10-02,BURKE VICTOR B | US4591996A,US, ,7 (Pre-search),1981-05-18,VACHON REGINALD I | US5633714A,US, ,7 (Pre-search),1994-12-19,IBM | US5343287A,US, ,7 (Pre-search),1993-04-05,US ARMY"/>
    <s v="US20130201297A1,US, ,7 (Pre-search),2012-02-07,ALCATEL LUCENT USA INC,JIANG HONG,HUANG GANG,MATTHEWS KIM,WILFORD PAUL | US9344736B2,US, ,1 (Applicant),2010-09-30,ALCATEL LUCENT,ALCATEL LUCENT USA INC"/>
    <s v=""/>
    <s v=""/>
    <s v=""/>
    <s v=""/>
    <s v=""/>
    <s v=""/>
    <s v=""/>
    <s v=""/>
    <s v=""/>
    <s v=""/>
    <s v=""/>
    <s v=""/>
    <s v=""/>
    <s v=""/>
    <s v=""/>
    <s v=""/>
    <s v=""/>
    <s v=""/>
    <s v=""/>
    <s v=""/>
    <s v=""/>
    <s v=""/>
    <s v="EN"/>
    <s v="200721"/>
    <s v="1"/>
    <s v="1"/>
    <s v="Result Set"/>
    <s v=""/>
  </r>
  <r>
    <n v="16"/>
    <s v="EP2526687A1"/>
    <s v="A METHOD AND APPARATUS FOR IMAGE ACQUISITION AND CONVERSION | VERFAHREN UND VORRICHTUNG ZUR BILDAUFNAHME UND -UMWANDLUNG | PROCÉDÉ ET APPAREIL POUR ACQUISITION ET CONVERSION D'IMAGE"/>
    <s v="Image acquisition and conversion providing method for e.g. still and video camera, involves converting up-sampled image into multi-level image with processing circuit depending on low-pass filtering of lens and up-sampling factor"/>
    <s v="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  _x000a__x000a_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
    <x v="2"/>
    <s v=" picking up said granular speck pattern in a relatively well lighted environment using a lensless video camera having a CCD"/>
    <s v="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s v=""/>
    <s v="US2010296213P | US2010302638P | US2010831712A | WO2011EP50710A"/>
    <s v="2010-01-19 | 2010-02-09 | 2010-07-07 | 2011-01-19"/>
    <s v="EP2011701780A"/>
    <s v="2011-01-19"/>
    <s v="2012-11-28"/>
    <s v="H04N0005335 | G06T000500 | H04N0005225 | H04N0005232 | H04N0005347"/>
    <s v="G03B001500 | G06T000500 | H04N0005225 | H04N0005228 | H04N0005232 | H04N0005335 | H04N0005347"/>
    <s v="EP2526687A1"/>
    <s v="EP2526687A1"/>
    <s v="Rambus Inc.,Sunnyvale, CA 94089,US,101243498"/>
    <s v=""/>
    <s v=""/>
    <s v="Rambus Inc.,Sunnyvale, CA 94089,US,101243498"/>
    <s v="YANG, Feng | LU, Yue | VETTERLI, Martin"/>
    <s v="0"/>
    <s v="1"/>
    <s v="0"/>
    <s v="U13 E |  W01 E |  W04 E"/>
    <s v="H04"/>
    <s v="H04"/>
    <s v="H04, G06"/>
    <s v="2011"/>
    <s v="2012"/>
    <s v="Rambus Inc."/>
    <s v="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s v="Method for providing image acquisition and conversion in a consumer image acquisition system e.g. still and video camera, mobile phone with camera and webcam."/>
    <s v=""/>
    <s v="The drawing shows a graphical representation of a one-dimensional synthesized signal."/>
    <s v="IMAGE ACQUIRE CONVERT METHOD STILL VIDEO CAMERA UP SAMPLE MULTI LEVEL PROCESS CIRCUIT DEPEND LOW PASS FILTER LENS FACTOR"/>
    <s v="2011J37770"/>
    <s v="LU Y | VETTERLI M | YANG F"/>
    <s v="ECOLE POLYTECHNIQUE FEDERALE LAUSANNE | RAMBUS INC | LU Y | VETTERLI M | YANG F"/>
    <s v="EPFL|C|ECOLE POLYTECHNIQUE FEDERALE LAUSANNE | RMBS|C|RAMBUS INC | LUYY|I|LU Y | VETT|I|VETTERLI M | YANG|I|YANG F"/>
    <s v="US20110176019A1 | WO2011089165A1 | EP2526687A1 | US8319855B2 | CN102792671A | JP2013517728A | JP05746714B2"/>
    <s v="U13-A01 | W01-C01D3C | W01-C01P6C | W04-M01C | W04-M01D5A | W04-M01D5C | W04-M01D6"/>
    <s v="H04N000523229 | H04N0005347"/>
    <s v="H04N000523229 | H04N0005347"/>
    <s v=""/>
    <s v="G06T000500D | T04N0005347"/>
    <s v="Claims _x000a_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2. The method of claim 1 , wherein said up-sampled image is produced with a gigapixel image sensor that outputs a binary up-sampled image._x000a_3. The method of claim 1 , wherein said converting comprises computing an estimate (?) of the light intensity field based on said low- pass filtered image, and wherein a maximum likelihood estimator (MLE) is used to compute said estimate._x000a_4. The method of claim 3, comprising using a Newton method or modified Newton method for computing said maximum likelihood estimator._x000a_5. The method of claim 3, wherein one image is reconstructed from a plurality of successive exposures resulting in temporal oversampling._x000a_6. The method of claim 3, wherein a polyphase representation of the signals and/or operators is used in order to increase the computing speed._x000a_7. The method of claim 3, comprising performing a conjugate gradients method. _x000a_8. The method of one of the claims 1 to 7, comprising using pixels with various light sensitivity thresholds on the same image sensor._x000a_9. An image acquisition apparatus comprising _x000a_ - a lens having a low-pass filtering function,  _x000a_ - an image sensor with a first resolution producing an up- sampled image with an up-sampling factor,  _x000a_ - an image processing circuit for converting said image into a multi-level image with a second resolution lower than said first resolution wherein said image processing circuit depends on said low- pass filtering function of said lens and on said up-sampling factor. _x000a_10. The image acquisition apparatus of claim 9, wherein said image sensor is a binary sensor arranged for producing a binary up-sampled image._x000a_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_x000a_12. The image acquisition apparatus of claim 1 1 , comprising a filter bank arranged for computing the gradient and the multiplication of a vector and Hessian matrix of a negative log-likelihood function._x000a_13. The image acquisition apparatus of claim 9, arranged for reconstructing one image from a plurality of successive exposures._x000a_14. The image acquisition apparatus of claim 1 1 , wherein said apparatus is a still or video camera._x000a_15. The image acquisition apparatus of claim 9, wherein said image sensor comprises a pattern of pixels with various light sensitivity thresholds. _x000a_16. A computer-program product for signal processing, _x000a_ comprising a computer readable medium comprising instructions  _x000a_ executable to  _x000a_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_x000a_17. The computer-program product of claim 16, wherein said image processing circuit implements a maximum likelihood estimation (MLE) method._x000a_18. The computer-program product of claim 17, wherein at least two exposures are provided for each image acquired ._x000a_19. The computer-program product of claim 17, wherein said instructions are executable by a processor in a camera._x000a_20. A method for reconstructing an image from measurements taken by an image sensor, comprising: _x000a_ filtering with a lens and up-sampling with an image sensor a light intensity field, in order to obtain oversampled light intensity values, processing said oversampled light intensity values in order to generate the reconstructed image using maximum likelihood estimation. _x000a_21 . The method of claim 20, wherein said processing exploits the convexity of the negative log-likelihood function of said maximum _x000a_ likelihood estimation when the threshold of said image sensor is  _x000a_ normalized to one, in order to use a fast algorithm for solving convex optimization problem. _x000a_22. The method of claim 20, wherein said image sensor is a binary image sensor that produces a binary image. _x000a_23. A system for reconstructing an image from binary _x000a_ measurements comprising:  _x000a_ a first low-pass filter and an up-sampling image sensor for up- sampling with an up-sampling factor a sampled light intensity factor values, in order to obtain oversampled light intensity values,  _x000a_ a circuit for processing said oversampled light intensity values in order to generate the reconstructed image using maximum likelihood estimation."/>
    <s v="2010 | 2011"/>
    <s v="H04N0005, G06T0005"/>
    <s v="H, G"/>
    <s v="H04N, G06T"/>
    <s v="H04N0005335, G06T000500, H04N0005225, H04N0005232, H04N0005347"/>
    <s v="G03, G06, H04"/>
    <s v=""/>
    <s v="A1"/>
    <s v="YANG Feng,Sunnyvale CA California,US | LU Yue,Sunnyvale CA California,US | VETTERLI Martin,Sunnyvale CA California,CH"/>
    <s v="20110721US20110176019A1"/>
    <s v="EP2526687A1 | CN102792671A | JP05746714B2 | JP2013517728A | US20110176019A1 | US8319855B2 | WO2011089165A1"/>
    <s v=""/>
    <s v="2013-09-04 18D DEEMED TO BE WITHDRAWN - 2013-03-12 |  2013-04-24 DAX REQUEST FOR EXTENSION OF THE EUROPEAN PATENT (TO ANY COUNTRY) DELETED - |  2012-11-28 AK DESIGNATED CONTRACTING STATES: + EP 2526687 A1 AL;AT;BE;BG;CH;CY;CZ;DE;DK;EE;ES;FI;FR;GB;GR;HR;HU;IE;IS;IT;LI;LT;LU;LV;MC;MK;MT;NL;NO;PL;PT;RO;RS;SE;SI;SK;SM;TR |  2012-11-28 17P REQUEST FOR EXAMINATION FILED + 2012-08-20"/>
    <s v=""/>
    <s v=""/>
    <s v=""/>
    <s v=""/>
    <s v="YANG, Feng"/>
    <s v="EP"/>
    <s v="3"/>
    <s v="1"/>
    <s v="01 | 02 | 07 | 01"/>
    <s v="01"/>
    <s v="11"/>
    <s v=""/>
    <s v=""/>
    <s v=""/>
    <s v=""/>
    <s v="See references of WO 2011089165A1"/>
    <s v="G, H"/>
    <s v="G03B, G06T, H04N"/>
    <s v="G03B0015, G06T0005, H04N0005"/>
    <s v="G03B001500, G06T000500, H04N0005225, H04N0005228, H04N0005232, H04N0005335, H04N0005347"/>
    <s v="H04N0005335 | G06T000500 | H04N0005225 | H04N0005232 | H04N0005347"/>
    <s v="H04N, G06T"/>
    <s v="US | US | US | WO"/>
    <s v="WO2011089165A1"/>
    <s v="2011-07-28"/>
    <s v="Eisenführ, Speiser &amp; Partner"/>
    <s v=""/>
    <s v="EP R AL;AT;BE;BG;CH;CY;CZ;DE;DK;EE;ES;FI;FR;GB;GR;HR;HU;IE;IS;IT;LI;LT;LU;LV;MC;MK;MT;NL;NO;PL;PT;RO;RS;SE;SI;SK;SM;TR"/>
    <s v="36"/>
    <s v="A METHOD AND APPARATUS FOR IMAGE ACQUISITION AND CONVERSION | VERFAHREN UND VORRICHTUNG ZUR BILDAUFNAHME UND -UMWANDLUNG | PROCÉDÉ ET APPAREIL POUR ACQUISITION ET CONVERSION D'IMAGE"/>
    <s v="A METHOD AND APPARATUS FOR IMAGE ACQUISITION AND CONVERSION"/>
    <s v="PROCÉDÉ ET APPAREIL POUR ACQUISITION ET CONVERSION D'IMAGE"/>
    <s v="VERFAHREN UND VORRICHTUNG ZUR BILDAUFNAHME UND -UMWANDLUNG"/>
    <s v=""/>
    <s v="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  _x000a__x000a_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s v="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
    <s v="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s v="An INDEPENDENT CLAIM is also included for an image acquisition apparatus comprising a lens."/>
    <s v=""/>
    <s v=""/>
    <s v="23"/>
    <s v="Claims _x000a_ | 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 | 2. The method of claim 1 , wherein said up-sampled image is produced with a gigapixel image sensor that outputs a binary up-sampled image._x000a_ | 3. The method of claim 1 , wherein said converting comprises computing an estimate (?) of the light intensity field based on said low- pass filtered image, and wherein a maximum likelihood estimator (MLE) is used to compute said estimate._x000a_ | 4. The method of claim 3, comprising using a Newton method or modified Newton method for computing said maximum likelihood estimator._x000a_ | 5. The method of claim 3, wherein one image is reconstructed from a plurality of successive exposures resulting in temporal oversampling._x000a_ | 6. The method of claim 3, wherein a polyphase representation of the signals and/or operators is used in order to increase the computing speed._x000a_ | 7. The method of claim 3, comprising performing a conjugate gradients method. _x000a_ | 8. The method of one of the claims 1 to 7, comprising using pixels with various light sensitivity thresholds on the same image sensor._x000a_ | 9. An image acquisition apparatus comprising _x000a_ - a lens having a low-pass filtering function,  _x000a_ - an image sensor with a first resolution producing an up- sampled image with an up-sampling factor,  _x000a_ - an image processing circuit for converting said image into a multi-level image with a second resolution lower than said first resolution wherein said image processing circuit depends on said low- pass filtering function of said lens and on said up-sampling factor. _x000a_ | 10. The image acquisition apparatus of claim 9, wherein said image sensor is a binary sensor arranged for producing a binary up-sampled image._x000a_ |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_x000a_ | 12. The image acquisition apparatus of claim 1 1 , comprising a filter bank arranged for computing the gradient and the multiplication of a vector and Hessian matrix of a negative log-likelihood function._x000a_ | 13. The image acquisition apparatus of claim 9, arranged for reconstructing one image from a plurality of successive exposures._x000a_ | 14. The image acquisition apparatus of claim 1 1 , wherein said apparatus is a still or video camera._x000a_ | 15. The image acquisition apparatus of claim 9, wherein said image sensor comprises a pattern of pixels with various light sensitivity thresholds. _x000a_ | 16. A computer-program product for signal processing, _x000a_ comprising a computer readable medium comprising instructions  _x000a_ executable to  _x000a_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_x000a_ | 17. The computer-program product of claim 16, wherein said image processing circuit implements a maximum likelihood estimation (MLE) method._x000a_ | 18. The computer-program product of claim 17, wherein at least two exposures are provided for each image acquired ._x000a_ | 19. The computer-program product of claim 17, wherein said instructions are executable by a processor in a camera._x000a_ | 20. A method for reconstructing an image from measurements taken by an image sensor, comprising: _x000a_ filtering with a lens and up-sampling with an image sensor a light intensity field, in order to obtain oversampled light intensity values, processing said oversampled light intensity values in order to generate the reconstructed image using maximum likelihood estimation. _x000a_ | 21 . The method of claim 20, wherein said processing exploits the convexity of the negative log-likelihood function of said maximum _x000a_ likelihood estimation when the threshold of said image sensor is  _x000a_ normalized to one, in order to use a fast algorithm for solving convex optimization problem. _x000a_ | 22. The method of claim 20, wherein said image sensor is a binary image sensor that produces a binary image. _x000a_ | 23. A system for reconstructing an image from binary _x000a_ measurements comprising:  _x000a_ a first low-pass filter and an up-sampling image sensor for up- sampling with an up-sampling factor a sampled light intensity factor values, in order to obtain oversampled light intensity values,  _x000a_ a circuit for processing said oversampled light intensity values in order to generate the reconstructed image using maximum likelihood estimation."/>
    <s v=""/>
    <s v=""/>
    <s v=""/>
    <s v="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s v="A method and apparatus for image acquisition and conversion _x000a__x000a_[0001] Field of the invention _x000a__x000a_[0001] The present invention concerns a method for image acquisition and conversion. The present invention concerns also an image acquisition apparatus and a computer-program product. [0002] Description of related art _x000a__x000a_[0003] A simplified architecture of a camera or other imaging system is shown on Figure 1 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 8 or 12 bits for example. The number of photons hitting the pixel can be modeled by a Poisson process. The quantizers can be provided in each pixel or in a readout circuit shared by a plurality of pixels. [0004] 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0005] Due to the diffraction limit, Rayleigh criterion gives the minimum spatial resolution of an ideal lens. The impulse response of the lens 1 is a point spread function (PSF), P (x) shown in Figure 2. Because the lens has aberrations, and because there is diffraction even with an ideal lens, the point spread function is not a Dirac delta function; instead, the lens acts as a low-pass filter with a minimum spatial resolution larger than zero. _x000a__x000a_[0006] A model of the lens is shown as example in Figure 3. The light intensity field before the lens is λ(χ) , where x denotes space index. Due to the low-pass effect of the lens, the light intensity field after the lens is bandlimited and equal to λ(χ)*Ρ(χ), (* being the convolution operator). _x000a__x000a_[0007] 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_x000a__x000a_[0008] 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_x000a__x000a_Gigavision cameras can be used for taking videos or photos or, in general, any kind of image, including for example medical images using X-rays or other wavelengths instead of light. _x000a__x000a_[0009] Usually, the pixels in a gigapixel camera have a l -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_x000a__x000a_[0010] 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the conversion of a multilevel image signal into another signal with a different number of levels at each or some pixels, and/or with a different resolution. All embodiments can be used for the conversion of 1 D, 2D or N- D image signals output by any image sensor. [0011] Figure 4 illustrates schematically an image sensor 2. The effect of this sensor is to sample the incoming light that passes through the lens 1 . _x000a__x000a_The number of electrons ^ k generated by the ^th pixel depends on the number of photons impinging on this pixel. For example, if the quantum efficiency of the pixel is ', the number of electrons generated by a pixel 20 is equal to the number of photons received by this pixel._x000a__x000a_[0012] During an exposure time  τ , and pixel width Δχ, the number of electrons ^k generated by the ^th pixel obeys a Poisson distribution with parameters ^ which is the average number of electrons generated by the pixel during the exposure time. This distribution can be written as:_x000a__x000a_P[S k = i] = e_x000a__x000a_l !_x000a__x000a_[0013] As illustrated on Figure 4, the value delivered by the image sensor 2 is a convolution of the signal after the lens A(x) *P (x) with a kernel function f (x) , followed by a sampling of the resulting function l(x) at x = ^ '1 + ^ . A quantizer is then used to quantize the number of_x000a__x000a_2 _x000a__x000a_electrons and produces a pixel value ¾ which is also a random variable: _x000a__x000a_[0014] The starting position of the k  th pixel is _l f and the ending position is . Therefore, the estimation of the light received by the pixel is:_x000a__x000a_Xk = _x000a__x000a_[0015] After quantization, the image sensor 2 produces a set of numerical values B = [B 1, B2, .. ., BK]T b = [b1,b2, .. ., bK]T is a realization of the random variable B._x000a__x000a_[0016] One aim of the present invention is thus to produce an estimate of the light intensity field l(x) , given those quantized pixel value. _x000a__x000a_[0017] In particular, it is an aim of the present invention to retrieve the light intensity field l(x) based on the output of an oversampling image sensor, i.e., an image sensor with a spatial and/or temporal frequency larger than the Nyquist rate of l(x) _x000a__x000a_[0018] In the special case of a gigapixel sensor, an aim of the invention is to reconstruct a conventional image (with grey levels) using the binary, higher resolution image output by the sensor. [0019] 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_x000a__x000a_[0020] A problem of this prior art approach is that the performance of reconstructing images by low-pass filtering and down-sampling is not good, or at least not optimal. _x000a__x000a_[0021] One difficulty in prior art image sensor is to determine the thresholds (¾ used by the quantizer to distinguish between levels. For example, when the light intensity is high, a gigapixel camera with a large threshold Q l works better than one with a small threshold. When the light intensity is small, a gigavision camera with a small threshold Ql works better than one with a large threshold. The same difficulties apply also with image sensors producing multilevel images._x000a__x000a_[0022] Therefore, there is a need for an improved image acquisition and reconstruction method and apparatus that deliver a better quality of image and that produce a better estimate of the incoming light field based on quantized values generated by the image sensor. _x000a__x000a_[0023] There is also a need to improve the speed of the reconstruction algorithm for reconstructing an image from quantized measurements taken by the camera. [0024] There is also a need for a reconstruction method where the computing complexity does not significantly increase when an image is captured under multiple exposures or with massive spatial oversampling. _x000a__x000a_[0025] Brief summary of the invention [0026] The reconstruction method and apparatus of the invention is based in part on novel uses of the sampli ng theory. This theory tells us that we can perfectly reconstruct an estimated light intensity field from samples  r» , J = 1, 2, ..., J at Nyquist rate:_x000a__x000a_where J— 1, 2, ... , J  a re sa mp|es Qf†he estimated light intensity field ^(χ) at Nyquist rate, ^x-* is a kernel function, and Xj is the sampling_x000a__x000a_N -— _x000a__x000a_position for the J th pixel. The oversampling rate is J . _x000a__x000a_[0027] Taking into account the sampling position  xk'k = 1' 2' - ' Kj the previous expression can be written in digital form as:_x000a__x000a_J _x000a__x000a_[0028] We use the symbol in the above equation since the kernel function is often not the ideal one, but only an approximation, based on the assumption that when the pixel size Δχ is changed by a factor N , the kernel function needs only to be changed by this scaling factor. _x000a__x000a_[0029] 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_x000a__x000a_[0030] The above mentioned aims are also achieved by means of a method for image acquisition and conversion comprising _x000a__x000a_- low-pass filtering (or more generally transforming with a transfer function) an image by an acquisition lens , _x000a__x000a_- producing from said low-pass filtered image an up-sampled image with a first resolution with an up-sampling factor using a image sensor, _x000a__x000a_- converting said up-sampled image into a multi-level image with a second resolution lower than said first resolution with an image _x000a__x000a_processing circuit _x000a__x000a_wherein said converting step depends on said low-pass filtering of said lens and on said up-sampling factor. _x000a__x000a_[0031] The reconstruction depends on the transfer function of the lens and on the oversampling factor, thus resulting in an optimization of the whole system and in an improved image quality. _x000a__x000a_[0032] The output delivered by the reconstruction process is typically a multi-level image, i.e., an image with more than two different possible values at each pixel, such as a grayscale or color image. _x000a__x000a_[0033] In one embodiment, the up-sampled image is produced with a gigapixel image sensor that outputs a binary up-sampled image. _x000a__x000a_[0034] In one embodiment, the sensor quantizer comprises a spatially- varying arrangement. For example, in the 1 -bit quantizer case, one group of pixels on the sensor could have a threshold Q 1 = 1, and the rest of the pixels a higher threshold, or various different thresholds. [0035] Advantageously, the conversion into a multi-level image is done with a method and circuit that implements a maximum likelihood estimation method._x000a__x000a_[0036] According to one aspect, the invention is based on the finding that the negative negative log-likelihood function is a convex function; this is true in particular when the threshold Q of the quantizer is &quot; 1 &quot;, but also when the threshold is different from &quot; 1 &quot;, and with quantizers having a plurality of thresholds for producing multilevel measurement values B. Therefore, optimal solution can be achieved using convex optimization. [0037] 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0038] According to an aspect, the reconstruction method uses a maximum likelihood method based on filter bank techniques for _x000a__x000a_computing the gradient and the multiplication of a vector and Hessian matrix of the negative log-likelihood function. The use of filter bank techniques results in fast processing. [0039] Advantageously, a polyphase representation or another improved representation of the signals and operators isused in order to increase the computing speed. _x000a__x000a_[0040] An important advantage of the method according to the invention is to allow a reconstruction of an image exploiting and _x000a__x000a_depending on the low-pass filtering function of the lens and the up- sampling function of the gigavision sensor. _x000a__x000a_[0041] Advantageously, the reconstruction of the image from the measurements output by the sensor can be done by DSP elements, by FPGA components, by a microprocessor or microcontroller inside a camera or in a computer. For example, the maximum li kelihood estimation used within the method can be carried out by means among this list, or by any other suitable hardware or software means. _x000a__x000a_[0042] 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_x000a__x000a_[0043] Brief Description of the Drawings _x000a__x000a_[0044] The invention will be better understood with the aid of the description of an embodiment given by way of example and illustrated by the Figures, in which: _x000a__x000a_- Figure 1 a shows a simplified architecture of a camera. The incident light is focused by the lens and then impinges on the image sensor. After that, each pixel in the image sensor converts the received photons to electrons. _x000a__x000a_- Figure 1 b shows a simplified architecture of an image acquisition apparatus comprising a camera and additional image processing means. _x000a__x000a_- Figure 2 shows an example of point spread function of the lens. - Figure 3 shows the model of the lens. The lens is modeled as a linear system with impulse response P (x) . The result of a light intensity field λ(χ) passing through the lens is λ(χ) * Ρ (χ) . Figure 4 shows a model of the image sensor using an L-level quantizer with levels, Q l f Q2, QL t to quantize the number of electrons and to produce the pixel values ¾,]ί = 1, 2, ..., Κ ._x000a__x000a_Figure 5 shows an example of model for the camera of the invention. χ = [χ ι,χ2, ..., χ] ]τ are the samples of l(x) at Nyquist rate. N is upsampling factor. #M is a low-pass = [Al,A2,..., K are oversampled samples of l(x) . B = [B1, B2, .. ., BK]T are the quantized pixel values, b = [ ,b2, ... ,bK]T is a realization of B. γ = [j&gt;1, 2,...,j&gt;s are the reconstructed values of I(x) ._x000a__x000a_Figure 6 shows the upsampling and low-pass filtering operator G . _x000a__x000a_Figure 7 shows the operator G T for low-pass filtering and_x000a__x000a_downsampling. _x000a__x000a_Figure 8 shows a diagram from computing L(y) 's Hessian matrix Hv times a vector v . # and g[-n] are low-pass filters. _x000a__x000a_Figure 9 shows the polyphase representation of a sequence (left) and a filter ] (right). _x000a__x000a_Figure 10 shows an example of a 1 -D synthesized signal γ . _x000a__x000a_Figure 1 1 shows an example of an upsampled and low-pass filtered signal using an oversampling factor N = 100, and an exposure time r = l . _x000a__x000a_Figure 12 shows an example of a binary sequence generated by the camera with threshold Q l = 1, an oversampling factor N = 100, and totally exposure time r = l ._x000a__x000a_Figure 13 shows an example of a 1-D synthesized signal γ , as well as the estimated signal γ using a threshold Q l = 1, an oversampling factor N = 100, a number of exposures M = 1 , and an exposure time r = l . Detailed Description of Possible Embodiments of the Invention_x000a__x000a_[0045] For simplicity of notation, we will describe with more details the particular case of a one-dimensional (1 -D) sensor array. All the results and discussions can be extended to the two-dimensional (2-D) case, or even to N-Dimensional cases where the additional dimensions can correspond to depth (distance to the image sensor) as provided for example by a tridimensional image sensor or by a network of cameras. Moreover, the method and apparatus can be used for processing still images, such as photographs, and/or video images. [0046] A simplified architecture of an imaging acquisition apparatus is shown on Figure 1 b. The system comprises a camera similar to the one described in relation with Figure 1 a, including a lens 1 and an image sensor 2 with pixels 20. The lens and the image sensor may be integral, as in many compact camera, or detachable as in reflex cameras. The lens can be a lens array for realizing an ultra thin camera. In one example, each pixel is built around an avalanche photodiode and acts as a single photon detector. Conventional image sensors, such as CMOS or CCD image sensors, can also be used, as well as infrared, X-Ray or other sensors able to produce charges when they receive an electromagnetic signal. [0047] Reference number 22 shows a quantizer circuit for converting the output of the pixels into digital values. The quantizer may be part of each pixel; in this case, the pixels directly deliver digital values, for example binary values or integer values depending on the number of photons received during the exposure time. In another embodiment, the quantizer circuit is part of a read-out circuit arranged for processing and quantizing the signals output by a plurality of pixels. Several quantizer circuits may be associated with one single image sensor. _x000a__x000a_[0048] In one embodiment, each quantizer has one single threshold Q; in this case, the output signal delivered by the quantizer is binary and its value is 1 if the number of electrons produced by the pixel exceeds this threshold, otherwise 0. [0049] In another embodiment, the quantizer is an L-level quantizer 4 with a plurality of levels Q ' ¾ ' - ' Q L i ■†he thresholds between the levels can be equidistant or not, and the quantized produces multilevel pixel values ¾' ' ' &quot;' indicating level of grays for each of the K pixels. As will be described later, different quantizers with different number of thresholds, and/or with different distances between the thresholds, can be associated with one single image sensor._x000a__x000a_[0050] Reference 23 on Figure 1 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 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 _x000a__x000a_[0051 ] 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 nput by the user, or retrieved from a knowledge database for instance or a priori known. The oversampling factor can usually be retrieved from the image files, for example by determining the number of samples b. _x000a__x000a_[0052] Figure 5 is another block diagram of the apparatus of the invention. The light intensity field ?  ~ [Κ&gt; &gt; · · · &gt; /] ] \ s spatially (and/or temporally) upsampled by a factor N by the camera sensor 2 and filtered by a low-pass filter #M corresponding to the lens 1 , thus producing oversampled samples of λ = \Α,^··^ \ . The relation between the light intensity field λ a\ t e output of the image sensor and the light intensity field ^ before the lens can be written as ^ = (^71 where_x000a__x000a_G - [gi,g 2&gt;- - -&gt;gK] js a ^ J matrix representing the upsampling and low- pass filtering operator, as shown in Figure 6._x000a__x000a_[0053] A quantized pixel value B is then generated by the quantizers 22. Finally a reconstruction algorithm is executed by digital processing means 23 in the camera or in a digital processing system to obtain an estimate of the light intensity field ΐ  = Ιΐι&gt; ?2&gt;—&gt;ΐι Τ m_x000a__x000a_[0054] The aim of the reconstruction is to compute the estimate ^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 : = arg maxP (B; 7) _x000a__x000a_7 _x000a__x000a_arg  7 min £(7) [0055] Those relations are based on the following findings: in we use the independence of each pixel when given in (2) we use the fact that the logarithm function In does not change the solution of a_x000a__x000a_maximization problem, and in (3) we use the property that the solution of maximizing a function is equal to minimize the corresponding negative function. _x000a__x000a_[0056] For each pixel k, the negative log-likelihood functio n  LM can_x000a__x000a_= -lni∑J(¾ -1)P(¾ = 1; )1 L( r) =∑ (r) be written as ^ 1=0 then k=1_x000a__x000a_[0057] It can be demonstrated that  L^ is a convex function, even if the quantizer is a multi-level quantizer. A demonstration can be found in the Appendix._x000a__x000a_[0058] In addition to or instead of the spatial oversampli ng, it is also possible to perform a temporal oversampling by taking pictures during each time period ^ &gt; r] . |n this example, all pictures are taken with the same τ_x000a__x000a_exposure time  M ; different exposure times can also be considered._x000a__x000a_[0059] Let ^( χ) be the new parameter function for the image sensor,_x000a__x000a_Λ( ) = ^^ =—Λ( χ) * Ρ (χ) * f(x)_x000a__x000a_then  M M , which is the same for each exposure._x000a__x000a_So we scale down the original parameter function by a factor of  M ._x000a__x000a_Then ^  ~ M , and^-[¾'¾'-&quot;'¾ - M LetB = [B1,B2,...,BM]j where_x000a__x000a_Bm  = [Bmi &gt; Bm2 &gt; - - - &gt; BmK ] # m=l,2,...,M js output pixel values during mth exposure, and Bmk, k-l,2,...,K \s ^e p\xe\ value of ^ th pixel, during the mth exposure. The maximum li kelihood estimator (MLE) to estimate ^ is argmaxP ( Β;~^_x000a__x000a_7 V ) _x000a__x000a_M K L-l _x000a__x000a_argmax JT T ^(H m¾ 3mk_x000a__x000a_7  m≡l =l 7≡0_x000a__x000a_M K L-l -r _x000a__x000a_argmax J] ^5(H mfe - l)F(Bmk = I;_x000a__x000a_[0060] The estimator thus uses the following findings: in (1), the relation is based on the independence of each pixel when given in (2) the estimator uses the fact that In does not change the solution of a _x000a__x000a_maximization problem, and in (3) the estimator uses use the property that the solution of maximizing a function is equal to minimize the _x000a__x000a_corresponding negative function. _x000a__x000a_[0061] Thus, according to previous equation, _x000a__x000a_is the negative log-likelihood function, _x000a__x000a_[0062] Let , then m=l k=l _x000a__x000a_[0063] In multiple successive exposures, as in the case of single exposure, it can be demonstrated that  L^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0064] In one embodiment, the estimator uses the following modified Newton's method for estimating the incoming light in the one exposure case. The one skilled in the art can adapt this method to the multiple exposures case. A possible pseudo codes is as follows:_x000a__x000a_Pseudocode for Modified Newton's method _x000a__x000a_given a starting point 7 0 £ dom (7), dom (7)_x000a__x000a_is the domain of function £( ), tolerance e = 10 ~5._x000a__x000a_repeat _x000a__x000a_1. Compute the Newton step and decrement. _x000a__x000a_Calculate V^(7), quit if Ilv^(7)ll &quot; e _x000a__x000a_A 7 := -V2£(7)&quot;1v (7);_x000a__x000a_Θ 2 ■= -V£(7)TA7, quit if θ2/2■ e._x000a__x000a_2. Line search. _x000a__x000a_Choose step size φ by backtracking line search, _x000a__x000a_given a descent direction Δ7 for £( ) _x000a__x000a_a = 0.25, β = 0.5, φ := 1, _x000a__x000a_while 7 + Δ7 ^ dom£(7), _x000a__x000a_if φ &lt; 10 ~5, find position set_x000a__x000a_that 7i≥ min or ^ ■maa;, i el_x000a__x000a_if 2 is not empty, Δ7-, = 0, j £ 0— Ί- where 3 = {l, 2, ... , J}, _x000a__x000a_else quit, _x000a__x000a_else φ := βφ _x000a__x000a_while £(7 + Δ7) &gt; £(7) + αφν£Α~γ, φ := βφ _x000a__x000a_3. Update.7 := 7 + φΑ-f. _x000a__x000a_[0065] A problem is that the size of the Hessian matrix  2L&lt; ) is very large, so that computing the inverse of this matrix requires a lot of processing power and processing time. According to one aspect, in order to reduce this computing time, the system is programmed so as to perform a conjugate gradients method and directly compute V2L(/) ^VL^)._x000a__x000a_[0066] In most known methods for solving convex optimization problem, like the Newton's method, the interior-point method or the trust- region method, it is needed to provide the negative log-likelihood function's gradient, and the Hessian matrix multiplication with a vector. [0067] The method used in the method of the invention is also based on the finding that the gradient of the negative log-likelihood function and the Hessian matrix of  _x000a__x000a_L(r) is H = G T AG , where,_x000a__x000a_[0068] A problem with the above two equations is that if the _x000a__x000a_upsampling factor is large, the matrix G is big and huge storage space would be required to store it. [0069] 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M . The coefficients of the low- pass filter of the lens can be stored in a storage of the lens, and transmitted to the processing means that make the transformation. In another embodiment, those coefficients are a priori known by the processing means, for example if the processing means know in advance the_x000a__x000a_properties of the lens that is used. In yet another embodiment, those properties are retrieved by the processing means based on an identification of the type of lens received by the processing means. _x000a__x000a_[0070] We can write G = LU , where L indicates low-pass filtering operator and U denotes upsampling operator. Then _x000a__x000a_G T = (LU)T =UTLT = DR, where D is the matrix notation for downsampling operator and R is the matrix notation for low-pass filtering operator. The downsampling factor of D is equal to the upsampling factor of U . If the filter coefficients of L is # f then the filter coefficient of R is g[-n] . In the case of symmetric low-pass filter, the filter coefficients of L and R are the same. Figure 7 illustrates the matrix for low-pass filtering and_x000a__x000a_downsampling operator G T [0071] The gradient of can be computed by first low-pass filtering dmr) dh2(r) dhK(r)_x000a__x000a_the vector   , then downsampling it by the factor_x000a__x000a_N _x000a__x000a_[0072] The negative log-likelihood function's Hessian matrix H times a vector  v is Hv = G AGv Figure 8 shows the diagram for computing the above equation. The vector v is upsampled with upsampling factor N , then low-pass filter it using a filter #M._x000a__x000a_[0073] Since the matrix A is a diagonal matrix, the multiplication of A and vector Cv j s equal to the elementwise multiplication of the diagonal of A and Gv After that, the processing eans low-pass filter the obtained vector with a filter &amp;[-n] and downsample by a factor of N to get Hv_x000a__x000a_[0074] Therefore, the processing means can reconstruct the image signal from the measured samples. _x000a__x000a_[0075] 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_x000a__x000a_[0076] A 1-D sequence  x.k1 or filter ] can be decomposed into N polyphase components, defined as,_x000a__x000a_[0077] Xi[k] = x[Nk + i] , gi [k] = g[Nk \ = 0, 1, . . . , N j 1. [0078] Figure 9 schematically illustrates a polyphase representation of a sequence  XW (left part) and of a filter 9[k] (right part). We can also compute this polyphase representation in the z -domain:_x000a__x000a_X(z) =∑z-°X n(zN) G(z) =∑z»G0(zN)_x000a__x000a_n =0 , and n=0 [0079] Let Y^z^ be the z transform of the sequence yM, which is the output when we implement the low-pass filtering and downsampling_x000a__x000a_N-1 _x000a__x000a_Y(z) = Y H (Z)X (Z) _x000a__x000a_operator on a signal  L J, then we have n=0_x000a__x000a_[0080] This means that the process for the implementation of the operator on a sequence  XM is decomposing the filter and sequence into N polyphase components, filtering the n th polyphase component of the sequence separately with the corresponding nth polyphase component of the filter, and summing all the filtered results to generate yM ._x000a__x000a_[0081] During this process, the processing means avoid to compute the sequence value which will be discarded during the downsampling process, therefore the computing time can be saved. _x000a__x000a_[0082] If is decomposed using the definition of polyphase _x000a__x000a_G(z) = ¾ z- NHn(zN)_x000a__x000a_representation for a sequence, then  n=° and the output of the implementing the upsampling and low-pass filtering operator on XM can be written as_x000a__x000a_[0083] [0084] where  n'z^ is the z transform of the n th polyphase component of the output sequence yM._x000a__x000a_[0085] Using this method, the processing means avoid to compute the multiplication of the filter coefficient and the  &quot;0&quot;s generated during the upsampling process, and thus increase the speed by a factor of N ._x000a__x000a_[0086] Analysis have also shown that in the 1 -bit quantizer case, a lower threshold Q l leads to small estimation errors in low light situations, but does not perform well in high light intensity regions, for which a higher threshold is more suitable. [0087] To address the problem of a suitable threshold, in one embodiment the sensor quantizer has a spatially-varying arrangement. For instance, in one embodiment using a 1 -bit quantizer, a first group of pixel on the sensor has a threshold (¾ = 1 , while other have a higher threshold. Similarly, in embodiment having n-bits quantizers, a plurality of different thresholds can be used for various pixels of the same chip. It is also possible to vary the threshold in time, or depending on lighting conditions._x000a__x000a_[0088] The two types of pixels can be spatially-interlaced according to a given pattern. It can be sho..."/>
    <s v="RAMBUS INC"/>
    <s v="Rambus Inc.,Sunnyvale, CA 94089,US,101243498"/>
    <s v="YANG, Feng | LU, Yue | VETTERLI, Martin"/>
    <s v="Eisenführ Speiser &amp; Partner|Johannes-Brahms-Platz 1, 20355 Hamburg, DE|101112142"/>
    <s v=""/>
    <s v=""/>
    <s v="EP"/>
    <s v="EP2011701780A | 2011-01-19"/>
    <s v="2010-01-19"/>
    <s v="2010"/>
    <s v=""/>
    <s v=""/>
    <s v=""/>
    <s v=""/>
    <s v="WO2011EP50710A"/>
    <s v="2011-01-19"/>
    <s v="H04N000523229"/>
    <s v="H04N000523229"/>
    <s v=""/>
    <s v=""/>
    <s v=""/>
    <s v=""/>
    <s v=""/>
    <s v=""/>
    <s v=""/>
    <s v=""/>
    <s v=""/>
    <s v="18D | DAX | AK | 17P"/>
    <s v="2013-09-04 | 2013-04-24 | 2012-11-28 | 2012-11-28"/>
    <s v="- | - | + | +"/>
    <s v="DEEMED TO BE WITHDRAWN REQUEST FOR EXTENSION OF THE EUROPEAN PATENT (TO ANY COUNTRY) DELETED DESIGNATED CONTRACTING STATES: REQUEST FOR EXAMINATION FILED EP 2526687 A1 AL; AT; BE; BG; CH; CY; CZ; DE; DK; EE; ES; FI; FR; GB; GR; HR; HU; IE; IS; IT; LI; LT; LU; LV; MC; MK; MT; NL; NO; PL; PT; RO; RS; SE; SI; SK; SM; TR 2013-03-12 2012-08-20"/>
    <s v=""/>
    <s v=""/>
    <s v=""/>
    <s v=""/>
    <s v=""/>
    <s v=""/>
    <s v=""/>
    <s v=""/>
    <s v=""/>
    <s v=""/>
    <s v=""/>
    <s v=""/>
    <s v=""/>
    <s v=""/>
    <s v=""/>
    <s v=""/>
    <s v="RJ-DWDRAW 2013-03-12 2013 Deemed to be withdrawn |  EX-RQ 2012-08-20 2012 Request for examination"/>
    <s v=""/>
    <s v="EN"/>
    <s v="201279"/>
    <s v="7"/>
    <s v="125"/>
    <s v="Result Set"/>
    <s v=""/>
  </r>
  <r>
    <n v="17"/>
    <s v="JP05746714B2"/>
    <s v="画像を取得し変換するための方法および装置 | Method and apparatus for acquiring and converting an image"/>
    <s v="Image acquisition and conversion providing method for e.g. still and video camera, involves converting up-sampled image into multi-level image with processing circuit depending on low-pass filtering of lens and up-sampling factor"/>
    <s v="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
    <x v="2"/>
    <s v=" picking up said granular speck pattern in a relatively well lighted environment using a lensless video camera having a CCD"/>
    <s v="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1. It is a method for acquisition of an image, and conversion,_x000a_ Comprising: _x000a_ The step which carries out low-pass filtering of the image with an acquisition lens, _x000a_ The step which produces|generates the up-sampled image which uses an imaging sensor and has the 1st resolution from the said image by which low-pass filtering was carried out using an up-sampling coefficient, _x000a_ The step which converts the up-sampled said image into the multi-level image which has the 2nd resolution lower than the said 1st resolution is included using an image-processing circuit, _x000a_ The said step to convert is based on the said low-pass filtering and the said up-sampling coefficient of the said lens, _x000a_ Method."/>
    <s v="It is a method for acquisition of an image, and conversion,Comprising:The step which carries out low-pass filtering of the image with an acquisition lens,The step which produces|generates the up-sampled image which uses an imaging sensor and has the 1st resolution from the said image by which low-pass filtering was carried out using an up-sampling coefficient,The step which converts the up-sampled said image into the multi-level image which has the 2nd resolution lower than the said 1st resolution is included using an image-processing circuit,The said step to convert is based on the said low-pass filtering and the said up-sampling coefficient of the said lens,Method."/>
    <s v="US2010296213P | US2010302638P | US2010831712A | WO2011EP50710A"/>
    <s v="2010-01-19 | 2010-02-09 | 2010-07-07 | 2011-01-19"/>
    <s v="JP2012549350A"/>
    <s v="2011-01-19"/>
    <s v="2015-07-08"/>
    <s v="H04N0005232 | G03B001500 | H04N0005225"/>
    <s v="G03B001500 | G06T000500 | H04N0005225 | H04N0005228 | H04N0005232 | H04N0005335 | H04N0005347"/>
    <s v="JP05746714B2"/>
    <s v="JP05746714B2"/>
    <s v="RAMBUS INC"/>
    <s v="| 2H019 | 5C122DA03 | 5C122DA04 | 5C122EA37 | 5C122EA61 | 5C122FB03 | 5C122FH17 | 5C122HA34 | 5C122HB06 | 5C122HB09 | 5C122HB10"/>
    <s v="| G03B001500-H | H04N0005225-Z | H04N0005232-Z"/>
    <s v="RAMBUS INC"/>
    <s v=""/>
    <s v="0"/>
    <s v="0"/>
    <s v="3"/>
    <s v="U13 E |  W01 E |  W04 E"/>
    <s v="H04"/>
    <s v="H04"/>
    <s v="H04, G03"/>
    <s v="2011"/>
    <s v="2015"/>
    <s v="RAMBUS INC"/>
    <s v="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s v="Method for providing image acquisition and conversion in a consumer image acquisition system e.g. still and video camera, mobile phone with camera and webcam."/>
    <s v=""/>
    <s v="The drawing shows a graphical representation of a one-dimensional synthesized signal."/>
    <s v="IMAGE ACQUIRE CONVERT METHOD STILL VIDEO CAMERA UP SAMPLE MULTI LEVEL PROCESS CIRCUIT DEPEND LOW PASS FILTER LENS FACTOR"/>
    <s v="2011J37770"/>
    <s v="LU Y | VETTERLI M | YANG F"/>
    <s v="ECOLE POLYTECHNIQUE FEDERALE LAUSANNE | RAMBUS INC | LU Y | VETTERLI M | YANG F"/>
    <s v="EPFL|C|ECOLE POLYTECHNIQUE FEDERALE LAUSANNE | RMBS|C|RAMBUS INC | LUYY|I|LU Y | VETT|I|VETTERLI M | YANG|I|YANG F"/>
    <s v="US20110176019A1 | WO2011089165A1 | EP2526687A1 | US8319855B2 | CN102792671A | JP2013517728A | JP05746714B2"/>
    <s v="U13-A01 | W01-C01D3C | W01-C01P6C | W04-M01C | W04-M01D5A | W04-M01D5C | W04-M01D6"/>
    <s v="H04N000523229 | H04N0005347"/>
    <s v="H04N000523229 | H04N0005347"/>
    <s v=""/>
    <s v=""/>
    <s v="Claims _x000a_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2. The method of claim 1 , wherein said up-sampled image is produced with a gigapixel image sensor that outputs a binary up-sampled image._x000a_3. The method of claim 1 , wherein said converting comprises computing an estimate (?) of the light intensity field based on said low- pass filtered image, and wherein a maximum likelihood estimator (MLE) is used to compute said estimate._x000a_4. The method of claim 3, comprising using a Newton method or modified Newton method for computing said maximum likelihood estimator._x000a_5. The method of claim 3, wherein one image is reconstructed from a plurality of successive exposures resulting in temporal oversampling._x000a_6. The method of claim 3, wherein a polyphase representation of the signals and/or operators is used in order to increase the computing speed._x000a_7. The method of claim 3, comprising performing a conjugate gradients method. _x000a_8. The method of one of the claims 1 to 7, comprising using pixels with various light sensitivity thresholds on the same image sensor._x000a_9. An image acquisition apparatus comprising _x000a_ - a lens having a low-pass filtering function,  _x000a_ - an image sensor with a first resolution producing an up- sampled image with an up-sampling factor,  _x000a_ - an image processing circuit for converting said image into a multi-level image with a second resolution lower than said first resolution wherein said image processing circuit depends on said low- pass filtering function of said lens and on said up-sampling factor. _x000a_10. The image acquisition apparatus of claim 9, wherein said image sensor is a binary sensor arranged for producing a binary up-sampled image._x000a_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_x000a_12. The image acquisition apparatus of claim 1 1 , comprising a filter bank arranged for computing the gradient and the multiplication of a vector and Hessian matrix of a negative log-likelihood function._x000a_13. The image acquisition apparatus of claim 9, arranged for reconstructing one image from a plurality of successive exposures._x000a_14. The image acquisition apparatus of claim 1 1 , wherein said apparatus is a still or video camera._x000a_15. The image acquisition apparatus of claim 9, wherein said image sensor comprises a pattern of pixels with various light sensitivity thresholds. _x000a_16. A computer-program product for signal processing, _x000a_ comprising a computer readable medium comprising instructions  _x000a_ executable to  _x000a_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_x000a_17. The computer-program product of claim 16, wherein said image processing circuit implements a maximum likelihood estimation (MLE) method._x000a_18. The computer-program product of claim 17, wherein at least two exposures are provided for each image acquired ._x000a_19. The computer-program product of claim 17, wherein said instructions are executable by a processor in a camera._x000a_20. A method for reconstructing an image from measurements taken by an image sensor, comprising: _x000a_ filtering with a lens and up-sampling with an image sensor a light intensity field, in order to obtain oversampled light intensity values, processing said oversampled light intensity values in order to generate the reconstructed image using maximum likelihood estimation. _x000a_21 . The method of claim 20, wherein said processing exploits the convexity of the negative log-likelihood function of said maximum _x000a_ likelihood estimation when the threshold of said image sensor is  _x000a_ normalized to one, in order to use a fast algorithm for solving convex optimization problem. _x000a_22. The method of claim 20, wherein said image sensor is a binary image sensor that produces a binary image. _x000a_23. A system for reconstructing an image from binary _x000a_ measurements comprising:  _x000a_ a first low-pass filter and an up-sampling image sensor for up- sampling with an up-sampling factor a sampled light intensity factor values, in order to obtain oversampled light intensity values,  _x000a_ a circuit for processing said oversampled light intensity values in order to generate the reconstructed image using maximum likelihood estimation.  _x000a_1. It is a method for acquisition of an image, and conversion,_x000a_ Comprising: _x000a_ The step which carries out low-pass filtering of the image with an acquisition lens, _x000a_ The step which produces|generates the up-sampled image which uses an imaging sensor and has the 1st resolution from the said image by which low-pass filtering was carried out using an up-sampling coefficient, _x000a_ The step which converts the up-sampled said image into the multi-level image which has the 2nd resolution lower than the said 1st resolution is included using an image-processing circuit, _x000a_ The said step to convert is based on the said low-pass filtering and the said up-sampling coefficient of the said lens, _x000a_ Method. _x000a_2. The method of Claim 1 produced|generated using the giga pixel image sensor by which the up-sampled said image outputs the image by which base 2 was up-sampled._x000a_3. The said step to convert is based on the said image by which low-pass filtering was carried out, and is an estimated value of an optical intensity field._x000a_ [EQUATION 1] _x000a_ [MAT_IMAGE 000100] _x000a_ The step which calculates these is included, _x000a_ The method of Claim 1 that a maximum likelihood estimate (MLE) is used in order to calculate the said estimated value. _x000a_4. The method of Claim 3 which contains the step which uses a Newton's method or the amended Newton's method in order to calculate the said maximum likelihood estimate._x000a_5. The method of Claim 3 which reconstructs one image from the some continuous exposure which brings about a temporal over-sampling._x000a_6. The method of Claim 3 which uses polyphase expression of a signal and/or an operator in order to increase calculation speed._x000a_7. The method of Claim 3 containing the step which performs a conjugate gradient method._x000a_8. The method of any one of Claim 1 to 7 containing the step which uses the pixel which has various photosensitivity threshold values on the same imaging sensor._x000a_9. The lens which has a low-pass filtering function,_x000a_ The imaging sensor which produces|generates the image up-sampled using the up-sampling coefficient and which has the 1st resolution, _x000a_ The image-processing circuit for converting the said image into the multi-level image which has the 2nd resolution lower than the said 1st resolution is provided, _x000a_ The said image-processing circuit is based on the said low-pass filtering function and the said up-sampling coefficient of the said lens, _x000a_ Image acquisition apparatus. _x000a_10. The image acquisition apparatus of Claim 9 which is the base 2 sensor comprised so that the said imaging sensor may produce|generate the image by which base 2 was up-sampled._x000a_11. The said image-processing circuit is comprised so that the estimated value of an optical intensity field may be calculated based on the said image by which low-pass filtering was carried out,_x000a_ The image acquisition apparatus of Claim 9 containing the maximum likelihood estimate (MLE) comprised so that the said apparatus may calculate the said estimated value. _x000a_12. The image acquisition apparatus of Claim 11 including the filter bank comprised so that the gradient of a negative log likelihood function and the multiplication of a vector and a Hessian matrix may be calculated._x000a_13. The image acquisition apparatus of Claim 9 comprised so that one image may be reconstructed from the some continuous exposure._x000a_14. The image acquisition apparatus of Claim 11 whose said apparatus is a standing-still camera or a video camera._x000a_15. The image acquisition apparatus of Claim 9 in which the said imaging sensor contains the pattern of the pixel which has various photosensitivity threshold values._x000a_16. In an image-processing circuit,_x000a_ In order to convert an image into the multi-level image which has the 2nd resolution lower than the 1st resolution, _x000a_ It is a computer program for processing the up-sampled image which has the said 1st resolution which the imaging sensor which up-samples the said image that a lens acquires using an up-sampling coefficient produces|generates, _x000a_ Comprising: _x000a_ The said thing [ converting ] is based on low-pass filtering and the said up-sampling coefficient of the said lens, _x000a_ Computer program. _x000a_17. The computer program of Claim 16 for making the said image-processing circuit implement maximum likelihood estimation (MLE) method further._x000a_18. The acquired computer program of Claim 17 in which at least 2 time of exposure is performed for every image._x000a_19. The computer program of Claim 17 whose said image-processing circuit is a processor in a camera."/>
    <s v="2010 | 2011"/>
    <s v="H04N0005, G03B0015"/>
    <s v="H, G"/>
    <s v="H04N, G03B"/>
    <s v="H04N0005232, G03B001500, H04N0005225"/>
    <s v="G03, G06, H04"/>
    <s v=""/>
    <s v="B2"/>
    <s v=""/>
    <s v="20110721US20110176019A1"/>
    <s v="JP05746714B2 | CN102792671A | EP2526687A1 | JP2013517728A | US20110176019A1 | US8319855B2 | WO2011089165A1"/>
    <s v="JP2012549350A,2011-01-19 | JP2012549350A,2011-01-19"/>
    <s v="2015-05-15 R150 CERTIFICATE OF PATENT (=GRANT) OR REGISTRATION OF UTILITY MODEL + JP 5746714 JAPANESE INTERMEDIATE CODE: R150 |  2015-05-14 A61 FIRST PAYMENT OF ANNUAL FEES (DURING GRANT PROCEDURE) + JAPANESE INTERMEDIATE CODE: A61 2015-05-08 |  2015-04-22 A01 WRITTEN DECISION TO GRANT A PATENT OR TO GRANT A REGISTRATION (UTILITY MODEL) + JAPANESE INTERMEDIATE CODE: A01 2015-04-21 |  2015-04-17 TRDD DECISION OF GRANT OR REJECTION WRITTEN + |  2015-04-01 A521 WRITTEN AMENDMENT JAPANESE INTERMEDIATE CODE: A523 2015-04-01 |  2015-02-27 A131 NOTIFICATION OF REASONS FOR REFUSAL - JAPANESE INTERMEDIATE CODE: A131 2015-02-26 |  2015-02-02 A521 WRITTEN AMENDMENT JAPANESE INTERMEDIATE CODE: A523 2015-02-02 |  2014-12-15 A131 NOTIFICATION OF REASONS FOR REFUSAL - JAPANESE INTERMEDIATE CODE: A131 2014-12-12 |  2014-11-20 A977 REPORT ON RETRIEVAL JAPANESE INTERMEDIATE CODE: A971007 2014-11-20 |  2014-01-07 A621 WRITTEN REQUEST FOR APPLICATION EXAMINATION + JAPANESE INTERMEDIATE CODE: A621 2014-01-06"/>
    <s v=""/>
    <s v=""/>
    <s v=""/>
    <s v=""/>
    <s v=""/>
    <s v="JP"/>
    <s v="0"/>
    <s v="1"/>
    <s v="01 | 02 | 07 | 01"/>
    <s v="01"/>
    <s v="07"/>
    <s v=""/>
    <s v=""/>
    <s v="JP2009213128A | JP8016773A | JP2009253276A"/>
    <s v="FUJIFILM CORP | MATSUSHITA ELECTRIC IND CO LTD | SAMSUNG ELECTRONICS CO LTD"/>
    <s v=""/>
    <s v="G, H"/>
    <s v="G03B, G06T, H04N"/>
    <s v="G03B0015, G06T0005, H04N0005"/>
    <s v="G03B001500, G06T000500, H04N0005225, H04N0005228, H04N0005232, H04N0005335, H04N0005347"/>
    <s v="H04N0005232 | G03B001500 | H04N0005225"/>
    <s v="H04N, G03B"/>
    <s v="US | US | US | WO"/>
    <s v="WO2011089165A1"/>
    <s v="2011-07-28"/>
    <s v=""/>
    <s v=""/>
    <s v=""/>
    <s v="36"/>
    <s v="Method and apparatus for acquiring and converting an image"/>
    <s v="Method and apparatus for acquiring and converting an image"/>
    <s v=""/>
    <s v=""/>
    <s v=""/>
    <s v="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s v="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
    <s v="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s v="An INDEPENDENT CLAIM is also included for an image acquisition apparatus comprising a lens."/>
    <s v=""/>
    <s v=""/>
    <s v="23 | 19"/>
    <s v="Claims _x000a_ | 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 | 2. The method of claim 1 , wherein said up-sampled image is produced with a gigapixel image sensor that outputs a binary up-sampled image._x000a_ | 3. The method of claim 1 , wherein said converting comprises computing an estimate (?) of the light intensity field based on said low- pass filtered image, and wherein a maximum likelihood estimator (MLE) is used to compute said estimate._x000a_ | 4. The method of claim 3, comprising using a Newton method or modified Newton method for computing said maximum likelihood estimator._x000a_ | 5. The method of claim 3, wherein one image is reconstructed from a plurality of successive exposures resulting in temporal oversampling._x000a_ | 6. The method of claim 3, wherein a polyphase representation of the signals and/or operators is used in order to increase the computing speed._x000a_ | 7. The method of claim 3, comprising performing a conjugate gradients method. _x000a_ | 8. The method of one of the claims 1 to 7, comprising using pixels with various light sensitivity thresholds on the same image sensor._x000a_ | 9. An image acquisition apparatus comprising _x000a_ - a lens having a low-pass filtering function,  _x000a_ - an image sensor with a first resolution producing an up- sampled image with an up-sampling factor,  _x000a_ - an image processing circuit for converting said image into a multi-level image with a second resolution lower than said first resolution wherein said image processing circuit depends on said low- pass filtering function of said lens and on said up-sampling factor. _x000a_ | 10. The image acquisition apparatus of claim 9, wherein said image sensor is a binary sensor arranged for producing a binary up-sampled image._x000a_ |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_x000a_ | 12. The image acquisition apparatus of claim 1 1 , comprising a filter bank arranged for computing the gradient and the multiplication of a vector and Hessian matrix of a negative log-likelihood function._x000a_ | 13. The image acquisition apparatus of claim 9, arranged for reconstructing one image from a plurality of successive exposures._x000a_ | 14. The image acquisition apparatus of claim 1 1 , wherein said apparatus is a still or video camera._x000a_ | 15. The image acquisition apparatus of claim 9, wherein said image sensor comprises a pattern of pixels with various light sensitivity thresholds. _x000a_ | 16. A computer-program product for signal processing, _x000a_ comprising a computer readable medium comprising instructions  _x000a_ executable to  _x000a_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_x000a_ | 17. The computer-program product of claim 16, wherein said image processing circuit implements a maximum likelihood estimation (MLE) method._x000a_ | 18. The computer-program product of claim 17, wherein at least two exposures are provided for each image acquired ._x000a_ | 19. The computer-program product of claim 17, wherein said instructions are executable by a processor in a camera._x000a_ | 20. A method for reconstructing an image from measurements taken by an image sensor, comprising: _x000a_ filtering with a lens and up-sampling with an image sensor a light intensity field, in order to obtain oversampled light intensity values, processing said oversampled light intensity values in order to generate the reconstructed image using maximum likelihood estimation. _x000a_ | 21 . The method of claim 20, wherein said processing exploits the convexity of the negative log-likelihood function of said maximum _x000a_ likelihood estimation when the threshold of said image sensor is  _x000a_ normalized to one, in order to use a fast algorithm for solving convex optimization problem. _x000a_ | 22. The method of claim 20, wherein said image sensor is a binary image sensor that produces a binary image. _x000a_ | 23. A system for reconstructing an image from binary _x000a_ measurements comprising:  _x000a_ a first low-pass filter and an up-sampling image sensor for up- sampling with an up-sampling factor a sampled light intensity factor values, in order to obtain oversampled light intensity values,  _x000a_ a circuit for processing said oversampled light intensity values in order to generate the reconstructed image using maximum likelihood estimation.  _x000a_ | 1. It is a method for acquisition of an image, and conversion,_x000a_ Comprising: _x000a_ The step which carries out low-pass filtering of the image with an acquisition lens, _x000a_ The step which produces|generates the up-sampled image which uses an imaging sensor and has the 1st resolution from the said image by which low-pass filtering was carried out using an up-sampling coefficient, _x000a_ The step which converts the up-sampled said image into the multi-level image which has the 2nd resolution lower than the said 1st resolution is included using an image-processing circuit, _x000a_ The said step to convert is based on the said low-pass filtering and the said up-sampling coefficient of the said lens, _x000a_ Method. _x000a_ | 2. The method of Claim 1 produced|generated using the giga pixel image sensor by which the up-sampled said image outputs the image by which base 2 was up-sampled._x000a_ | 3. The said step to convert is based on the said image by which low-pass filtering was carried out, and is an estimated value of an optical intensity field._x000a_ [EQUATION 1] _x000a_ [MAT_IMAGE 000100] _x000a_ The step which calculates these is included, _x000a_ The method of Claim 1 that a maximum likelihood estimate (MLE) is used in order to calculate the said estimated value. _x000a_ | 4. The method of Claim 3 which contains the step which uses a Newton's method or the amended Newton's method in order to calculate the said maximum likelihood estimate._x000a_ | 5. The method of Claim 3 which reconstructs one image from the some continuous exposure which brings about a temporal over-sampling._x000a_ | 6. The method of Claim 3 which uses polyphase expression of a signal and/or an operator in order to increase calculation speed._x000a_ | 7. The method of Claim 3 containing the step which performs a conjugate gradient method._x000a_ | 8. The method of any one of Claim 1 to 7 containing the step which uses the pixel which has various photosensitivity threshold values on the same imaging sensor._x000a_ | 9. The lens which has a low-pass filtering function,_x000a_ The imaging sensor which produces|generates the image up-sampled using the up-sampling coefficient and which has the 1st resolution, _x000a_ The image-processing circuit for converting the said image into the multi-level image which has the 2nd resolution lower than the said 1st resolution is provided, _x000a_ The said image-processing circuit is based on the said low-pass filtering function and the said up-sampling coefficient of the said lens, _x000a_ Image acquisition apparatus. _x000a_ | 10. The image acquisition apparatus of Claim 9 which is the base 2 sensor comprised so that the said imaging sensor may produce|generate the image by which base 2 was up-sampled._x000a_ | 11. The said image-processing circuit is comprised so that the estimated value of an optical intensity field may be calculated based on the said image by which low-pass filtering was carried out,_x000a_ The image acquisition apparatus of Claim 9 containing the maximum likelihood estimate (MLE) comprised so that the said apparatus may calculate the said estimated value. _x000a_ | 12. The image acquisition apparatus of Claim 11 including the filter bank comprised so that the gradient of a negative log likelihood function and the multiplication of a vector and a Hessian matrix may be calculated._x000a_ | 13. The image acquisition apparatus of Claim 9 comprised so that one image may be reconstructed from the some continuous exposure._x000a_ | 14. The image acquisition apparatus of Claim 11 whose said apparatus is a standing-still camera or a video camera._x000a_ | 15. The image acquisition apparatus of Claim 9 in which the said imaging sensor contains the pattern of the pixel which has various photosensitivity threshold values._x000a_ | 16. In an image-processing circuit,_x000a_ In order to convert an image into the multi-level image which has the 2nd resolution lower than the 1st resolution, _x000a_ It is a computer program for processing the up-sampled image which has the said 1st resolution which the imaging sensor which up-samples the said image that a lens acquires using an up-sampling coefficient produces|generates, _x000a_ Comprising: _x000a_ The said thing [ converting ] is based on low-pass filtering and the said up-sampling coefficient of the said lens, _x000a_ Computer program. _x000a_ | 17. The computer program of Claim 16 for making the said image-processing circuit implement maximum likelihood estimation (MLE) method further._x000a_ | 18. The acquired computer program of Claim 17 in which at least 2 time of exposure is performed for every image._x000a_ | 19. The computer program of Claim 17 whose said image-processing circuit is a processor in a camera."/>
    <s v=""/>
    <s v=""/>
    <s v=""/>
    <s v="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 1. It is a method for acquisition of an image, and conversion,  Comprising:  The step which carries out low-pass filtering of the image with an acquisition lens,  The step which produces|generates the up-sampled image which uses an imaging sensor and has the 1st resolution from the said image by which low-pass filtering was carried out using an up-sampling coefficient,  The step which converts the up-sampled said image into the multi-level image which has the 2nd resolution lower than the said 1st resolution is included using an image-processing circuit,  The said step to convert is based on the said low-pass filtering and the said up-sampling coefficient of the said lens,  Method. | 9. The lens which has a low-pass filtering function,  The imaging sensor which produces|generates the image up-sampled using the up-sampling coefficient and which has the 1st resolution,  The image-processing circuit for converting the said image into the multi-level image which has the 2nd resolution lower than the said 1st resolution is provided,  The said image-processing circuit is based on the said low-pass filtering function and the said up-sampling coefficient of the said lens,  Image acquisition apparatus. | 16. In an image-processing circuit,  In order to convert an image into the multi-level image which has the 2nd resolution lower than the 1st resolution,  It is a computer program for processing the up-sampled image which has the said 1st resolution which the imaging sensor which up-samples the said image that a lens acquires using an up-sampling coefficient produces|generates,  Comprising:  The said thing [ converting ] is based on low-pass filtering and the said up-sampling coefficient of the said lens,  Computer program."/>
    <s v="A method and apparatus for image acquisition and conversion _x000a__x000a_[0001] Field of the invention _x000a__x000a_[0001] The present invention concerns a method for image acquisition and conversion. The present invention concerns also an image acquisition apparatus and a computer-program product. [0002] Description of related art _x000a__x000a_[0003] A simplified architecture of a camera or other imaging system is shown on Figure 1 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 8 or 12 bits for example. The number of photons hitting the pixel can be modeled by a Poisson process. The quantizers can be provided in each pixel or in a readout circuit shared by a plurality of pixels. [0004] 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0005] Due to the diffraction limit, Rayleigh criterion gives the minimum spatial resolution of an ideal lens. The impulse response of the lens 1 is a point spread function (PSF), P (x) shown in Figure 2. Because the lens has aberrations, and because there is diffraction even with an ideal lens, the point spread function is not a Dirac delta function; instead, the lens acts as a low-pass filter with a minimum spatial resolution larger than zero. _x000a__x000a_[0006] A model of the lens is shown as example in Figure 3. The light intensity field before the lens is λ(χ) , where x denotes space index. Due to the low-pass effect of the lens, the light intensity field after the lens is bandlimited and equal to λ(χ)*Ρ(χ), (* being the convolution operator). _x000a__x000a_[0007] 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_x000a__x000a_[0008] 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_x000a__x000a_Gigavision cameras can be used for taking videos or photos or, in general, any kind of image, including for example medical images using X-rays or other wavelengths instead of light. _x000a__x000a_[0009] Usually, the pixels in a gigapixel camera have a l -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_x000a__x000a_[0010] 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the conversion of a multilevel image signal into another signal with a different number of levels at each or some pixels, and/or with a different resolution. All embodiments can be used for the conversion of 1 D, 2D or N- D image signals output by any image sensor. [0011] Figure 4 illustrates schematically an image sensor 2. The effect of this sensor is to sample the incoming light that passes through the lens 1 . _x000a__x000a_The number of electrons ^ k generated by the ^th pixel depends on the number of photons impinging on this pixel. For example, if the quantum efficiency of the pixel is ', the number of electrons generated by a pixel 20 is equal to the number of photons received by this pixel._x000a__x000a_[0012] During an exposure time  τ , and pixel width Δχ, the number of electrons ^k generated by the ^th pixel obeys a Poisson distribution with parameters ^ which is the average number of electrons generated by the pixel during the exposure time. This distribution can be written as:_x000a__x000a_P[S k = i] = e_x000a__x000a_l !_x000a__x000a_[0013] As illustrated on Figure 4, the value delivered by the image sensor 2 is a convolution of the signal after the lens A(x) *P (x) with a kernel function f (x) , followed by a sampling of the resulting function l(x) at x = ^ '1 + ^ . A quantizer is then used to quantize the number of_x000a__x000a_2 _x000a__x000a_electrons and produces a pixel value ¾ which is also a random variable: _x000a__x000a_[0014] The starting position of the k  th pixel is _l f and the ending position is . Therefore, the estimation of the light received by the pixel is:_x000a__x000a_Xk = _x000a__x000a_[0015] After quantization, the image sensor 2 produces a set of numerical values B = [B 1, B2, .. ., BK]T b = [b1,b2, .. ., bK]T is a realization of the random variable B._x000a__x000a_[0016] One aim of the present invention is thus to produce an estimate of the light intensity field l(x) , given those quantized pixel value. _x000a__x000a_[0017] In particular, it is an aim of the present invention to retrieve the light intensity field l(x) based on the output of an oversampling image sensor, i.e., an image sensor with a spatial and/or temporal frequency larger than the Nyquist rate of l(x) _x000a__x000a_[0018] In the special case of a gigapixel sensor, an aim of the invention is to reconstruct a conventional image (with grey levels) using the binary, higher resolution image output by the sensor. [0019] 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_x000a__x000a_[0020] A problem of this prior art approach is that the performance of reconstructing images by low-pass filtering and down-sampling is not good, or at least not optimal. _x000a__x000a_[0021] One difficulty in prior art image sensor is to determine the thresholds (¾ used by the quantizer to distinguish between levels. For example, when the light intensity is high, a gigapixel camera with a large threshold Q l works better than one with a small threshold. When the light intensity is small, a gigavision camera with a small threshold Ql works better than one with a large threshold. The same difficulties apply also with image sensors producing multilevel images._x000a__x000a_[0022] Therefore, there is a need for an improved image acquisition and reconstruction method and apparatus that deliver a better quality of image and that produce a better estimate of the incoming light field based on quantized values generated by the image sensor. _x000a__x000a_[0023] There is also a need to improve the speed of the reconstruction algorithm for reconstructing an image from quantized measurements taken by the camera. [0024] There is also a need for a reconstruction method where the computing complexity does not significantly increase when an image is captured under multiple exposures or with massive spatial oversampling. _x000a__x000a_[0025] Brief summary of the invention [0026] The reconstruction method and apparatus of the invention is based in part on novel uses of the sampli ng theory. This theory tells us that we can perfectly reconstruct an estimated light intensity field from samples  r» , J = 1, 2, ..., J at Nyquist rate:_x000a__x000a_where J— 1, 2, ... , J  a re sa mp|es Qf†he estimated light intensity field ^(χ) at Nyquist rate, ^x-* is a kernel function, and Xj is the sampling_x000a__x000a_N -— _x000a__x000a_position for the J th pixel. The oversampling rate is J . _x000a__x000a_[0027] Taking into account the sampling position  xk'k = 1' 2' - ' Kj the previous expression can be written in digital form as:_x000a__x000a_J _x000a__x000a_[0028] We use the symbol in the above equation since the kernel function is often not the ideal one, but only an approximation, based on the assumption that when the pixel size Δχ is changed by a factor N , the kernel function needs only to be changed by this scaling factor. _x000a__x000a_[0029] 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_x000a__x000a_[0030] The above mentioned aims are also achieved by means of a method for image acquisition and conversion comprising _x000a__x000a_- low-pass filtering (or more generally transforming with a transfer function) an image by an acquisition lens , _x000a__x000a_- producing from said low-pass filtered image an up-sampled image with a first resolution with an up-sampling factor using a image sensor, _x000a__x000a_- converting said up-sampled image into a multi-level image with a second resolution lower than said first resolution with an image _x000a__x000a_processing circuit _x000a__x000a_wherein said converting step depends on said low-pass filtering of said lens and on said up-sampling factor. _x000a__x000a_[0031] The reconstruction depends on the transfer function of the lens and on the oversampling factor, thus resulting in an optimization of the whole system and in an improved image quality. _x000a__x000a_[0032] The output delivered by the reconstruction process is typically a multi-level image, i.e., an image with more than two different possible values at each pixel, such as a grayscale or color image. _x000a__x000a_[0033] In one embodiment, the up-sampled image is produced with a gigapixel image sensor that outputs a binary up-sampled image. _x000a__x000a_[0034] In one embodiment, the sensor quantizer comprises a spatially- varying arrangement. For example, in the 1 -bit quantizer case, one group of pixels on the sensor could have a threshold Q 1 = 1, and the rest of the pixels a higher threshold, or various different thresholds. [0035] Advantageously, the conversion into a multi-level image is done with a method and circuit that implements a maximum likelihood estimation method._x000a__x000a_[0036] According to one aspect, the invention is based on the finding that the negative negative log-likelihood function is a convex function; this is true in particular when the threshold Q of the quantizer is &quot; 1 &quot;, but also when the threshold is different from &quot; 1 &quot;, and with quantizers having a plurality of thresholds for producing multilevel measurement values B. Therefore, optimal solution can be achieved using convex optimization. [0037] 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0038] According to an aspect, the reconstruction method uses a maximum likelihood method based on filter bank techniques for _x000a__x000a_computing the gradient and the multiplication of a vector and Hessian matrix of the negative log-likelihood function. The use of filter bank techniques results in fast processing. [0039] Advantageously, a polyphase representation or another improved representation of the signals and operators isused in order to increase the computing speed. _x000a__x000a_[0040] An important advantage of the method according to the invention is to allow a reconstruction of an image exploiting and _x000a__x000a_depending on the low-pass filtering function of the lens and the up- sampling function of the gigavision sensor. _x000a__x000a_[0041] Advantageously, the reconstruction of the image from the measurements output by the sensor can be done by DSP elements, by FPGA components, by a microprocessor or microcontroller inside a camera or in a computer. For example, the maximum li kelihood estimation used within the method can be carried out by means among this list, or by any other suitable hardware or software means. _x000a__x000a_[0042] 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_x000a__x000a_[0043] Brief Description of the Drawings _x000a__x000a_[0044] The invention will be better understood with the aid of the description of an embodiment given by way of example and illustrated by the Figures, in which: _x000a__x000a_- Figure 1 a shows a simplified architecture of a camera. The incident light is focused by the lens and then impinges on the image sensor. After that, each pixel in the image sensor converts the received photons to electrons. _x000a__x000a_- Figure 1 b shows a simplified architecture of an image acquisition apparatus comprising a camera and additional image processing means. _x000a__x000a_- Figure 2 shows an example of point spread function of the lens. - Figure 3 shows the model of the lens. The lens is modeled as a linear system with impulse response P (x) . The result of a light intensity field λ(χ) passing through the lens is λ(χ) * Ρ (χ) . Figure 4 shows a model of the image sensor using an L-level quantizer with levels, Q l f Q2, QL t to quantize the number of electrons and to produce the pixel values ¾,]ί = 1, 2, ..., Κ ._x000a__x000a_Figure 5 shows an example of model for the camera of the invention. χ = [χ ι,χ2, ..., χ] ]τ are the samples of l(x) at Nyquist rate. N is upsampling factor. #M is a low-pass = [Al,A2,..., K are oversampled samples of l(x) . B = [B1, B2, .. ., BK]T are the quantized pixel values, b = [ ,b2, ... ,bK]T is a realization of B. γ = [j&gt;1, 2,...,j&gt;s are the reconstructed values of I(x) ._x000a__x000a_Figure 6 shows the upsampling and low-pass filtering operator G . _x000a__x000a_Figure 7 shows the operator G T for low-pass filtering and_x000a__x000a_downsampling. _x000a__x000a_Figure 8 shows a diagram from computing L(y) 's Hessian matrix Hv times a vector v . # and g[-n] are low-pass filters. _x000a__x000a_Figure 9 shows the polyphase representation of a sequence (left) and a filter ] (right). _x000a__x000a_Figure 10 shows an example of a 1 -D synthesized signal γ . _x000a__x000a_Figure 1 1 shows an example of an upsampled and low-pass filtered signal using an oversampling factor N = 100, and an exposure time r = l . _x000a__x000a_Figure 12 shows an example of a binary sequence generated by the camera with threshold Q l = 1, an oversampling factor N = 100, and totally exposure time r = l ._x000a__x000a_Figure 13 shows an example of a 1-D synthesized signal γ , as well as the estimated signal γ using a threshold Q l = 1, an oversampling factor N = 100, a number of exposures M = 1 , and an exposure time r = l . Detailed Description of Possible Embodiments of the Invention_x000a__x000a_[0045] For simplicity of notation, we will describe with more details the particular case of a one-dimensional (1 -D) sensor array. All the results and discussions can be extended to the two-dimensional (2-D) case, or even to N-Dimensional cases where the additional dimensions can correspond to depth (distance to the image sensor) as provided for example by a tridimensional image sensor or by a network of cameras. Moreover, the method and apparatus can be used for processing still images, such as photographs, and/or video images. [0046] A simplified architecture of an imaging acquisition apparatus is shown on Figure 1 b. The system comprises a camera similar to the one described in relation with Figure 1 a, including a lens 1 and an image sensor 2 with pixels 20. The lens and the image sensor may be integral, as in many compact camera, or detachable as in reflex cameras. The lens can be a lens array for realizing an ultra thin camera. In one example, each pixel is built around an avalanche photodiode and acts as a single photon detector. Conventional image sensors, such as CMOS or CCD image sensors, can also be used, as well as infrared, X-Ray or other sensors able to produce charges when they receive an electromagnetic signal. [0047] Reference number 22 shows a quantizer circuit for converting the output of the pixels into digital values. The quantizer may be part of each pixel; in this case, the pixels directly deliver digital values, for example binary values or integer values depending on the number of photons received during the exposure time. In another embodiment, the quantizer circuit is part of a read-out circuit arranged for processing and quantizing the signals output by a plurality of pixels. Several quantizer circuits may be associated with one single image sensor. _x000a__x000a_[0048] In one embodiment, each quantizer has one single threshold Q; in this case, the output signal delivered by the quantizer is binary and its value is 1 if the number of electrons produced by the pixel exceeds this threshold, otherwise 0. [0049] In another embodiment, the quantizer is an L-level quantizer 4 with a plurality of levels Q ' ¾ ' - ' Q L i ■†he thresholds between the levels can be equidistant or not, and the quantized produces multilevel pixel values ¾' ' ' &quot;' indicating level of grays for each of the K pixels. As will be described later, different quantizers with different number of thresholds, and/or with different distances between the thresholds, can be associated with one single image sensor._x000a__x000a_[0050] Reference 23 on Figure 1 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 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 _x000a__x000a_[0051 ] 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 nput by the user, or retrieved from a knowledge database for instance or a priori known. The oversampling factor can usually be retrieved from the image files, for example by determining the number of samples b. _x000a__x000a_[0052] Figure 5 is another block diagram of the apparatus of the invention. The light intensity field ?  ~ [Κ&gt; &gt; · · · &gt; /] ] \ s spatially (and/or temporally) upsampled by a factor N by the camera sensor 2 and filtered by a low-pass filter #M corresponding to the lens 1 , thus producing oversampled samples of λ = \Α,^··^ \ . The relation between the light intensity field λ a\ t e output of the image sensor and the light intensity field ^ before the lens can be written as ^ = (^71 where_x000a__x000a_G - [gi,g 2&gt;- - -&gt;gK] js a ^ J matrix representing the upsampling and low- pass filtering operator, as shown in Figure 6._x000a__x000a_[0053] A quantized pixel value B is then generated by the quantizers 22. Finally a reconstruction algorithm is executed by digital processing means 23 in the camera or in a digital processing system to obtain an estimate of the light intensity field ΐ  = Ιΐι&gt; ?2&gt;—&gt;ΐι Τ m_x000a__x000a_[0054] The aim of the reconstruction is to compute the estimate ^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 : = arg maxP (B; 7) _x000a__x000a_7 _x000a__x000a_arg  7 min £(7) [0055] Those relations are based on the following findings: in we use the independence of each pixel when given in (2) we use the fact that the logarithm function In does not change the solution of a_x000a__x000a_maximization problem, and in (3) we use the property that the solution of maximizing a function is equal to minimize the corresponding negative function. _x000a__x000a_[0056] For each pixel k, the negative log-likelihood functio n  LM can_x000a__x000a_= -lni∑J(¾ -1)P(¾ = 1; )1 L( r) =∑ (r) be written as ^ 1=0 then k=1_x000a__x000a_[0057] It can be demonstrated that  L^ is a convex function, even if the quantizer is a multi-level quantizer. A demonstration can be found in the Appendix._x000a__x000a_[0058] In addition to or instead of the spatial oversampli ng, it is also possible to perform a temporal oversampling by taking pictures during each time period ^ &gt; r] . |n this example, all pictures are taken with the same τ_x000a__x000a_exposure time  M ; different exposure times can also be considered._x000a__x000a_[0059] Let ^( χ) be the new parameter function for the image sensor,_x000a__x000a_Λ( ) = ^^ =—Λ( χ) * Ρ (χ) * f(x)_x000a__x000a_then  M M , which is the same for each exposure._x000a__x000a_So we scale down the original parameter function by a factor of  M ._x000a__x000a_Then ^  ~ M , and^-[¾'¾'-&quot;'¾ - M LetB = [B1,B2,...,BM]j where_x000a__x000a_Bm  = [Bmi &gt; Bm2 &gt; - - - &gt; BmK ] # m=l,2,...,M js output pixel values during mth exposure, and Bmk, k-l,2,...,K \s ^e p\xe\ value of ^ th pixel, during the mth exposure. The maximum li kelihood estimator (MLE) to estimate ^ is argmaxP ( Β;~^_x000a__x000a_7 V ) _x000a__x000a_M K L-l _x000a__x000a_argmax JT T ^(H m¾ 3mk_x000a__x000a_7  m≡l =l 7≡0_x000a__x000a_M K L-l -r _x000a__x000a_argmax J] ^5(H mfe - l)F(Bmk = I;_x000a__x000a_[0060] The estimator thus uses the following findings: in (1), the relation is based on the independence of each pixel when given in (2) the estimator uses the fact that In does not change the solution of a _x000a__x000a_maximization problem, and in (3) the estimator uses use the property that the solution of maximizing a function is equal to minimize the _x000a__x000a_corresponding negative function. _x000a__x000a_[0061] Thus, according to previous equation, _x000a__x000a_is the negative log-likelihood function, _x000a__x000a_[0062] Let , then m=l k=l _x000a__x000a_[0063] In multiple successive exposures, as in the case of single exposure, it can be demonstrated that  L^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0064] In one embodiment, the estimator uses the following modified Newton's method for estimating the incoming light in the one exposure case. The one skilled in the art can adapt this method to the multiple exposures case. A possible pseudo codes is as follows:_x000a__x000a_Pseudocode for Modified Newton's method _x000a__x000a_given a starting point 7 0 £ dom (7), dom (7)_x000a__x000a_is the domain of function £( ), tolerance e = 10 ~5._x000a__x000a_repeat _x000a__x000a_1. Compute the Newton step and decrement. _x000a__x000a_Calculate V^(7), quit if Ilv^(7)ll &quot; e _x000a__x000a_A 7 := -V2£(7)&quot;1v (7);_x000a__x000a_Θ 2 ■= -V£(7)TA7, quit if θ2/2■ e._x000a__x000a_2. Line search. _x000a__x000a_Choose step size φ by backtracking line search, _x000a__x000a_given a descent direction Δ7 for £( ) _x000a__x000a_a = 0.25, β = 0.5, φ := 1, _x000a__x000a_while 7 + Δ7 ^ dom£(7), _x000a__x000a_if φ &lt; 10 ~5, find position set_x000a__x000a_that 7i≥ min or ^ ■maa;, i el_x000a__x000a_if 2 is not empty, Δ7-, = 0, j £ 0— Ί- where 3 = {l, 2, ... , J}, _x000a__x000a_else quit, _x000a__x000a_else φ := βφ _x000a__x000a_while £(7 + Δ7) &gt; £(7) + αφν£Α~γ, φ := βφ _x000a__x000a_3. Update.7 := 7 + φΑ-f. _x000a__x000a_[0065] A problem is that the size of the Hessian matrix  2L&lt; ) is very large, so that computing the inverse of this matrix requires a lot of processing power and processing time. According to one aspect, in order to reduce this computing time, the system is programmed so as to perform a conjugate gradients method and directly compute V2L(/) ^VL^)._x000a__x000a_[0066] In most known methods for solving convex optimization problem, like the Newton's method, the interior-point method or the trust- region method, it is needed to provide the negative log-likelihood function's gradient, and the Hessian matrix multiplication with a vector. [0067] The method used in the method of the invention is also based on the finding that the gradient of the negative log-likelihood function and the Hessian matrix of  _x000a__x000a_L(r) is H = G T AG , where,_x000a__x000a_[0068] A problem with the above two equations is that if the _x000a__x000a_upsampling factor is large, the matrix G is big and huge storage space would be required to store it. [0069] 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M . The coefficients of the low- pass filter of the lens can be stored in a storage of the lens, and transmitted to the processing means that make the transformation. In another embodiment, those coefficients are a priori known by the processing means, for example if the processing means know in advance the_x000a__x000a_properties of the lens that is used. In yet another embodiment, those properties are retrieved by the processing means based on an identification of the type of lens received by the processing means. _x000a__x000a_[0070] We can write G = LU , where L indicates low-pass filtering operator and U denotes upsampling operator. Then _x000a__x000a_G T = (LU)T =UTLT = DR, where D is the matrix notation for downsampling operator and R is the matrix notation for low-pass filtering operator. The downsampling factor of D is equal to the upsampling factor of U . If the filter coefficients of L is # f then the filter coefficient of R is g[-n] . In the case of symmetric low-pass filter, the filter coefficients of L and R are the same. Figure 7 illustrates the matrix for low-pass filtering and_x000a__x000a_downsampling operator G T [0071] The gradient of can be computed by first low-pass filtering dmr) dh2(r) dhK(r)_x000a__x000a_the vector   , then downsampling it by the factor_x000a__x000a_N _x000a__x000a_[0072] The negative log-likelihood function's Hessian matrix H times a vector  v is Hv = G AGv Figure 8 shows the diagram for computing the above equation. The vector v is upsampled with upsampling factor N , then low-pass filter it using a filter #M._x000a__x000a_[0073] Since the matrix A is a diagonal matrix, the multiplication of A and vector Cv j s equal to the elementwise multiplication of the diagonal of A and Gv After that, the processing eans low-pass filter the obtained vector with a filter &amp;[-n] and downsample by a factor of N to get Hv_x000a__x000a_[0074] Therefore, the processing means can reconstruct the image signal from the measured samples. _x000a__x000a_[0075] 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_x000a__x000a_[0076] A 1-D sequence  x.k1 or filter ] can be decomposed into N polyphase components, defined as,_x000a__x000a_[0077] Xi[k] = x[Nk + i] , gi [k] = g[Nk \ = 0, 1, . . . , N j 1. [0078] Figure 9 schematically illustrates a polyphase representation of a sequence  XW (left part) and of a filter 9[k] (right part). We can also compute this polyphase representation in the z -domain:_x000a__x000a_X(z) =∑z-°X n(zN) G(z) =∑z»G0(zN)_x000a__x000a_n =0 , and n=0 [0079] Let Y^z^ be the z transform of the sequence yM, which is the output when we implement the low-pass filtering and downsampling_x000a__x000a_N-1 _x000a__x000a_Y(z) = Y H (Z)X (Z) _x000a__x000a_operator on a signal  L J, then we have n=0_x000a__x000a_[0080] This means that the process for the implementation of the operator on a sequence  XM is decomposing the filter and sequence into N polyphase components, filtering the n th polyphase component of the sequence separately with the corresponding nth polyphase component of the filter, and summing all the filtered results to generate yM ._x000a__x000a_[0081] During this process, the processing means avoid to compute the sequence value which will be discarded during the downsampling process, therefore the computing time can be saved. _x000a__x000a_[0082] If is decomposed using the definition of polyphase _x000a__x000a_G(z) = ¾ z- NHn(zN)_x000a__x000a_representation for a sequence, then  n=° and the output of the implementing the upsampling and low-pass filtering operator on XM can be written as_x000a__x000a_[0083] [0084] where  n'z^ is the z transform of the n th polyphase component of the output sequence yM._x000a__x000a_[0085] Using this method, the processing means avoid to compute the multiplication of the filter coefficient and the  &quot;0&quot;s generated during the upsampling process, and thus increase the speed by a factor of N ._x000a__x000a_[0086] Analysis have also shown that in the 1 -bit quantizer case, a lower threshold Q l leads to small estimation errors in low light situations, but does not perform well in high light intensity regions, for which a higher threshold is more suitable. [0087] To address the problem of a suitable threshold, in one embodiment the sensor quantizer has a spatially-varying arrangement. For instance, in one embodiment using a 1 -bit quantizer, a first group of pixel on the sensor has a threshold (¾ = 1 , while other have a higher threshold. Similarly, in embodiment having n-bits quantizers, a plurality of different thresholds can be used for various pixels of the same chip. It is also possible to vary the threshold in time, or depending on lighting conditions._x000a__x000a_[0088] The two types of pixels can be spatially-interlaced according to a given pattern. It can be sho..."/>
    <s v=""/>
    <s v="RAMBUS INC"/>
    <s v=""/>
    <s v=""/>
    <s v=""/>
    <s v=""/>
    <s v="JP"/>
    <s v="JP2012549350A | 2011-01-19"/>
    <s v="2010-01-19"/>
    <s v="2010"/>
    <s v="JP2012549350A"/>
    <s v="2011-01-19 | 2011-01-19"/>
    <s v="JP2013517728A_"/>
    <s v="2013-05-16"/>
    <s v="WO2011EP50710A"/>
    <s v="2011-01-19"/>
    <s v="H04N000523229"/>
    <s v="H04N000523229"/>
    <s v=""/>
    <s v=""/>
    <s v=""/>
    <s v=""/>
    <s v=""/>
    <s v=""/>
    <s v=""/>
    <s v="JP2009213128A,JP, , ,2008-02-05,FUJIFILM CORP | JP8016773A,JP, , ,1994-06-29,MATSUSHITA ELECTRIC IND CO LTD | JP2009253276A,JP, , ,2008-04-08,SAMSUNG ELECTRONICS CO LTD"/>
    <s v=""/>
    <s v="R150 | A61 | A01 | TRDD | A521 | A131 | A521 | A131 | A977 | A621"/>
    <s v="2015-05-15 | 2015-05-14 | 2015-04-22 | 2015-04-17 | 2015-04-01 | 2015-02-27 | 2015-02-02 | 2014-12-15 | 2014-11-20 | 2014-01-07"/>
    <s v="+ | + | + | + | - | - | +"/>
    <s v="CERTIFICATE OF PATENT (=GRANT) OR REGISTRATION OF UTILITY MODEL FIRST PAYMENT OF ANNUAL FEES (DURING GRANT PROCEDURE) WRITTEN DECISION TO GRANT A PATENT OR TO GRANT A REGISTRATION (UTILITY MODEL) DECISION OF GRANT OR REJECTION WRITTEN WRITTEN AMENDMENT NOTIFICATION OF REASONS FOR REFUSAL REPORT ON RETRIEVAL WRITTEN REQUEST FOR APPLICATION EXAMINATION JP 5746714 JAPANESE INTERMEDIATE CODE: R150 JAPANESE INTERMEDIATE CODE: A61 JAPANESE INTERMEDIATE CODE: A01 JAPANESE INTERMEDIATE CODE: A523 JAPANESE INTERMEDIATE CODE: A131 JAPANESE INTERMEDIATE CODE: A971007 JAPANESE INTERMEDIATE CODE: A621 2015-05-08 2015-04-21 2015-04-01 2015-02-26 2015-02-02 2014-12-12 2014-11-20 2014-01-06"/>
    <s v=""/>
    <s v="JAPANESE INTERMEDIATE CODE: R150 | JAPANESE INTERMEDIATE CODE: A61 | JAPANESE INTERMEDIATE CODE: A01 | JAPANESE INTERMEDIATE CODE: A523 | JAPANESE INTERMEDIATE CODE: A131 | JAPANESE INTERMEDIATE CODE: A971007 | JAPANESE INTERMEDIATE CODE: A621"/>
    <s v=""/>
    <s v=""/>
    <s v=""/>
    <s v=""/>
    <s v=""/>
    <s v=""/>
    <s v=""/>
    <s v=""/>
    <s v=""/>
    <s v=""/>
    <s v=""/>
    <s v=""/>
    <s v=""/>
    <s v=""/>
    <s v=""/>
    <s v=""/>
    <s v="JA"/>
    <s v="201544"/>
    <s v="7"/>
    <s v="125"/>
    <s v="Result Set"/>
    <s v=""/>
  </r>
  <r>
    <n v="18"/>
    <s v="CN102792671A"/>
    <s v="A method and apparatus for image acquisition and conversion | Method and apparatus for image collection and conversion"/>
    <s v="Image acquisition and conversion providing method for e.g. still and video camera, involves converting up-sampled image into multi-level image with processing circuit depending on low-pass filtering of lens and up-sampling factor"/>
    <s v="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A method for image collection and conversion comprises the following steps: through collecting lens the image low-pass filtering, using an image sensor by up-sampling factor from said low-pass filter in the image with the first resolution of the sample image, the sample image has low resolution of the second resolution of the multi-level image by the image processing circuit, wherein the switch depending on the lens of the low-pass filter and the up-sampling factor. Suitable for ultra-high image quality pixel sensor and traditional image sensor.  _x000a__x000a_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
    <x v="2"/>
    <s v=" picking up said granular speck pattern in a relatively well lighted environment using a lensless video camera having a CCD"/>
    <s v="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
    <s v="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
    <s v="US2010296213P | US2010302638P | US2010831712A | WO2011EP50710A"/>
    <s v="2010-01-19 | 2010-02-09 | 2010-07-07 | 2011-01-19"/>
    <s v="CN201180006480A"/>
    <s v="2011-01-19"/>
    <s v="2012-11-21"/>
    <s v="H04N0005225 | G06T000500 | H04N0005232 | H04N0005347"/>
    <s v="G03B001500 | G06T000500 | H04N0005225 | H04N0005228 | H04N0005232 | H04N0005335 | H04N0005347"/>
    <s v="CN102792671A_"/>
    <s v="CN102792671A_"/>
    <s v="RAMBUS INC,US"/>
    <s v=""/>
    <s v=""/>
    <s v="RAMBUS INC,US"/>
    <s v="VETTERLI, MARTIN | LU, Yue | YANG, Feng"/>
    <s v="0"/>
    <s v="2"/>
    <s v="1"/>
    <s v="U13 E |  W01 E |  W04 E"/>
    <s v="H04"/>
    <s v="H04"/>
    <s v="H04, G06"/>
    <s v="2011"/>
    <s v="2012"/>
    <s v="RAMBUS INC"/>
    <s v="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s v="Method for providing image acquisition and conversion in a consumer image acquisition system e.g. still and video camera, mobile phone with camera and webcam."/>
    <s v=""/>
    <s v="The drawing shows a graphical representation of a one-dimensional synthesized signal."/>
    <s v="IMAGE ACQUIRE CONVERT METHOD STILL VIDEO CAMERA UP SAMPLE MULTI LEVEL PROCESS CIRCUIT DEPEND LOW PASS FILTER LENS FACTOR"/>
    <s v="2011J37770"/>
    <s v="LU Y | VETTERLI M | YANG F"/>
    <s v="ECOLE POLYTECHNIQUE FEDERALE LAUSANNE | RAMBUS INC | LU Y | VETTERLI M | YANG F"/>
    <s v="EPFL|C|ECOLE POLYTECHNIQUE FEDERALE LAUSANNE | RMBS|C|RAMBUS INC | LUYY|I|LU Y | VETT|I|VETTERLI M | YANG|I|YANG F"/>
    <s v="US20110176019A1 | WO2011089165A1 | EP2526687A1 | US8319855B2 | CN102792671A | JP2013517728A | JP05746714B2"/>
    <s v="U13-A01 | W01-C01D3C | W01-C01P6C | W04-M01C | W04-M01D5A | W04-M01D5C | W04-M01D6"/>
    <s v="H04N000523229 | H04N0005347"/>
    <s v="H04N000523229 | H04N0005347"/>
    <s v=""/>
    <s v="G06T000500D | T04N0005347"/>
    <s v="Claims _x000a_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2. The method of claim 1 , wherein said up-sampled image is produced with a gigapixel image sensor that outputs a binary up-sampled image._x000a_3. The method of claim 1 , wherein said converting comprises computing an estimate (?) of the light intensity field based on said low- pass filtered image, and wherein a maximum likelihood estimator (MLE) is used to compute said estimate._x000a_4. The method of claim 3, comprising using a Newton method or modified Newton method for computing said maximum likelihood estimator._x000a_5. The method of claim 3, wherein one image is reconstructed from a plurality of successive exposures resulting in temporal oversampling._x000a_6. The method of claim 3, wherein a polyphase representation of the signals and/or operators is used in order to increase the computing speed._x000a_7. The method of claim 3, comprising performing a conjugate gradients method. _x000a_8. The method of one of the claims 1 to 7, comprising using pixels with various light sensitivity thresholds on the same image sensor._x000a_9. An image acquisition apparatus comprising _x000a_ - a lens having a low-pass filtering function,  _x000a_ - an image sensor with a first resolution producing an up- sampled image with an up-sampling factor,  _x000a_ - an image processing circuit for converting said image into a multi-level image with a second resolution lower than said first resolution wherein said image processing circuit depends on said low- pass filtering function of said lens and on said up-sampling factor. _x000a_10. The image acquisition apparatus of claim 9, wherein said image sensor is a binary sensor arranged for producing a binary up-sampled image._x000a_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_x000a_12. The image acquisition apparatus of claim 1 1 , comprising a filter bank arranged for computing the gradient and the multiplication of a vector and Hessian matrix of a negative log-likelihood function._x000a_13. The image acquisition apparatus of claim 9, arranged for reconstructing one image from a plurality of successive exposures._x000a_14. The image acquisition apparatus of claim 1 1 , wherein said apparatus is a still or video camera._x000a_15. The image acquisition apparatus of claim 9, wherein said image sensor comprises a pattern of pixels with various light sensitivity thresholds. _x000a_16. A computer-program product for signal processing, _x000a_ comprising a computer readable medium comprising instructions  _x000a_ executable to  _x000a_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_x000a_17. The computer-program product of claim 16, wherein said image processing circuit implements a maximum likelihood estimation (MLE) method._x000a_18. The computer-program product of claim 17, wherein at least two exposures are provided for each image acquired ._x000a_19. The computer-program product of claim 17, wherein said instructions are executable by a processor in a camera._x000a_20. A method for reconstructing an image from measurements taken by an image sensor, comprising: _x000a_ filtering with a lens and up-sampling with an image sensor a light intensity field, in order to obtain oversampled light intensity values, processing said oversampled light intensity values in order to generate the reconstructed image using maximum likelihood estimation. _x000a_21 . The method of claim 20, wherein said processing exploits the convexity of the negative log-likelihood function of said maximum _x000a_ likelihood estimation when the threshold of said image sensor is  _x000a_ normalized to one, in order to use a fast algorithm for solving convex optimization problem. _x000a_22. The method of claim 20, wherein said image sensor is a binary image sensor that produces a binary image. _x000a_23. A system for reconstructing an image from binary _x000a_ measurements comprising:  _x000a_ a first low-pass filter and an up-sampling image sensor for up- sampling with an up-sampling factor a sampled light intensity factor values, in order to obtain oversampled light intensity values,  _x000a_ a circuit for processing said oversampled light intensity values in order to generate the reconstructed image using maximum likelihood estimation.  _x000a_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_x000a_2. The method according to claim, wherein the up-sampled image output by two binary up-sampling image of high image quality pixel image sensor._x000a_3. The method according to claim, wherein the oxide semiconductor film comprises the low-pass filter image light strong field in the converted estimation (Y), and wherein calculating the maximum likelihood estimate (MLE)._x000a_4. The method according to claim 3, comprising using a Newton method to calculate the maximum likelihood estimation amount of the modified Newton method._x000a_5. The method according to claim 3, a plurality of continuous exposure in which one image over-sampling according to the time._x000a_6. The method according to claim 3, display in order to improve calculation speed in use and/or operation of a plurality of phase._x000a_7. The method according to claim 3, comprising performing conjugated gradient method._x000a_8. According to claim 7, comprising using one of each is provided with a photosensitive valve value of the pixel on the same image sensor._x000a_9. One kind of image acquisition device, comprising: a lens, and is provided with a low-pass filter function, an image sensor is provided with the first resolution, generating the up-sampled image by up-sampling factor, image processing circuit, the image having the first resolution a second resolution of the multi-level image, wherein the image processing circuit depending on the lens of the low-pass filter function and the up-sampling factor._x000a_10. 9. The image acquisition device according to claim, wherein the image sensor is arranged to generate two binary up-sampled image as two binary sensor._x000a_11.  9. The image acquisition device according to claim, wherein the image processing circuit is arranged based on the low-pass filtering image light of the strong field, the device comprises for calculating the estimated maximum likelihood estimate (MLE)._x000a_12. 11. The image acquisition device according to claim, comprising a filter unit, which is arranged for calculating gradient and the negative of the product of the Hessian matrix and vector of likelihood function._x000a_13. 9. The image acquisition device according to claim, arranged according to a plurality of continuous exposure for one image._x000a_14.  11. The image acquisition device according to claim, wherein the device is a static or video camera._x000a_15. 9. The image collecting device according to claim, wherein the image sensor comprises is provided with all kinds of photosensitive valve value of the pixel mode._x000a_16. A kind of used for signal processing the computer program product comprising a computer readable medium, the computer readable medium comprising executable instructions for the following steps: processing the generated by the image sensor with a resolution of up-sampled image, so that the image has a resolution of the second resolution of the multi-level image, wherein said image sensor by up-sampling factor up-sampled by the image collecting lens, wherein the converting step depends on the lens of the low-pass filter and the up-sampling factor._x000a_17. The computer program product according to claim 16, wherein the image processing circuit performs the maximum likelihood estimate (MLE) method._x000a_18. The computer program product according to claim 17, wherein at least two exposure to the image of each._x000a_19. The computer program product according to claim 17, wherein the instructions are executed by the processor of the camera._x000a_20. A kind of used for measuring according to the image by the image sensor, comprising the following steps: through the lens to the light strong field to filter and the image sensor of the light strong field up-sampled so as to obtain sampled light intensity value, the over-sampled light intensity value to the maximum likelihood estimation to generate the reconstructed image._x000a_21.  The method according to claim 20, wherein the threshold value of the image sensor is a home is I, the processing using the maximum likelihood estimation of negative convexity of likelihood function using the fast algorithm is used for solving the convex optimization problem._x000a_22. The method according to claim 20, wherein two to generate two binary image the image sensor in the image sensor._x000a_23. A kind of used for reconstructing the measurement system for reading and validating synthesizing image according to two feeding, comprising: a first low-pass filter and an image sensor for sampling by up-sampling factor of light intensity as the sampled value of up-sampled so as to obtain sampled light intensity value, a circuit for processing the over-sampled light intensity value so as to use the most likelihood estimator to generate the reconstructed image."/>
    <s v="2010 | 2011"/>
    <s v="H04N0005, G06T0005"/>
    <s v="H, G"/>
    <s v="H04N, G06T"/>
    <s v="H04N0005225, G06T000500, H04N0005232, H04N0005347"/>
    <s v="G03, G06, H04"/>
    <s v=""/>
    <s v="A"/>
    <s v="VETTERLI MARTIN,US | LU Yue,US | YANG Feng,US"/>
    <s v="20110721US20110176019A1"/>
    <s v="CN102792671A | EP2526687A1 | JP05746714B2 | JP2013517728A | US20110176019A1 | US8319855B2 | WO2011089165A1"/>
    <s v=""/>
    <s v="2013-02-13 C10 ENTRY INTO SUBSTANTIVE EXAMINATION |  2012-11-21 C06 PUBLICATION +"/>
    <s v=""/>
    <s v=""/>
    <s v=""/>
    <s v=""/>
    <s v="VETTERLI, MARTIN"/>
    <s v="CN"/>
    <s v="3"/>
    <s v="1"/>
    <s v="01 | 02 | 07 | 01"/>
    <s v="01"/>
    <s v="11"/>
    <s v=""/>
    <s v=""/>
    <s v="WO2009136989A1"/>
    <s v="ECOLE POLYTECH"/>
    <s v="FENG YANG ET AL.: &quot;《Image reconstruction in the gigavision camera》&quot;, 《2009 IEEE 12THINTERNATIONL CONFERENCE ON COMPUTER VISIONWORKSHOPS，ICCV WORKSHOP：KYOTO，JAPAN》, 27 September 2009 (2009-09-27) |  LUCIANO SBAIZ ET AL.: &quot;《THE GIGAVISIONCAMERA》&quot;, 《ACOUSTICS,SPEECH AND SIGNAL PROCESSING,2009.IEEE INTERNATIONAL CONFERENCE ON, IEEE,PISCATAWAY,NJ,NSA》, 19 April 2009 (2009-04-19)"/>
    <s v="G, H"/>
    <s v="G03B, G06T, H04N"/>
    <s v="G03B0015, G06T0005, H04N0005"/>
    <s v="G03B001500, G06T000500, H04N0005225, H04N0005228, H04N0005232, H04N0005335, H04N0005347"/>
    <s v="H04N0005225 | G06T000500 | H04N0005232 | H04N0005347"/>
    <s v="H04N, G06T"/>
    <s v="US | US | US | WO"/>
    <s v="WO2011089165A1"/>
    <s v="2011-07-28"/>
    <s v="Beijing King &amp; Wood Law Firm | FENG , Xun | XIN, Ming"/>
    <s v=""/>
    <s v=""/>
    <s v="36"/>
    <s v="Method and apparatus for image collection and conversion"/>
    <s v="Method and apparatus for image collection and conversion"/>
    <s v=""/>
    <s v=""/>
    <s v=""/>
    <s v="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A method for image collection and conversion comprises the following steps: through collecting lens the image low-pass filtering, using an image sensor by up-sampling factor from said low-pass filter in the image with the first resolution of the sample image, the sample image has low resolution of the second resolution of the multi-level image by the image processing circuit, wherein the switch depending on the lens of the low-pass filter and the up-sampling factor. Suitable for ultra-high image quality pixel sensor and traditional image sensor."/>
    <s v="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
    <s v="Method for image acquisition and conversion comprising: low-pass filtering an image by an acquisition lens, producing from said low-pass filtered image an up-sampled image with a first resolution with an up-sampling factor using a image sensor, converting said up-sampled image into a multi-level image with a second resolution lower than said first resolution with an image processing circuit wherein said converting depends on said low-pass filtering of said lens and on said up-sampling factor. Adapted to gigapixel sensors and convention image sensors.  _x000a__x000a_A method for image collection and conversion comprises the following steps: through collecting lens the image low-pass filtering, using an image sensor by up-sampling factor from said low-pass filter in the image with the first resolution of the sample image, the sample image has low resolution of the second resolution of the multi-level image by the image processing circuit, wherein the switch depending on the lens of the low-pass filter and the up-sampling factor. Suitable for ultra-high image quality pixel sensor and traditional image sensor.  _x000a__x000a_L'invention porte sur un procédé pour acquisition et conversion d'image, lequel procédé comprend : le filtrage passe-bas d'une image au moyen d'une lentille d'acquisition, la génération à partir de ladite image ayant subi un filtrage passe-bas d'une image suréchantillonnée avec une première résolution et un facteur de suréchantillonnage au moyen d'un capteur d'image, la conversion de ladite image suréchantillonnée en une image à niveaux multiples avec une seconde résolution inférieure à ladite première résolution au moyen d'un circuit de traitement d'image, ladite conversion dépendant dudit filtrage passe-bas de ladite lentille et dudit facteur de suréchantillonnage. Le procédé est conçu pour des capteurs de gigapixels et des capteurs d'image de conventions."/>
    <s v=""/>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s v="An INDEPENDENT CLAIM is also included for an image acquisition apparatus comprising a lens."/>
    <s v=""/>
    <s v=""/>
    <s v="23"/>
    <s v="Claims _x000a_ | 1 . A method for image acquisition and conversion comprising _x000a_ - low-pass filtering an image by an acquisition lens ,  _x000a_ - producing from said low-pass filtered image an up-sampled image with a first resolution with an up-sampling factor using a image sensor,  _x000a_ - converting said up-sampled image into a multi-level image with a second resolution lower than said first resolution with an image processing circuit  _x000a_ wherein said converting depends on said low-pass filtering of said lens and on said up-sampling factor. _x000a_ | 2. The method of claim 1 , wherein said up-sampled image is produced with a gigapixel image sensor that outputs a binary up-sampled image._x000a_ | 3. The method of claim 1 , wherein said converting comprises computing an estimate (?) of the light intensity field based on said low- pass filtered image, and wherein a maximum likelihood estimator (MLE) is used to compute said estimate._x000a_ | 4. The method of claim 3, comprising using a Newton method or modified Newton method for computing said maximum likelihood estimator._x000a_ | 5. The method of claim 3, wherein one image is reconstructed from a plurality of successive exposures resulting in temporal oversampling._x000a_ | 6. The method of claim 3, wherein a polyphase representation of the signals and/or operators is used in order to increase the computing speed._x000a_ | 7. The method of claim 3, comprising performing a conjugate gradients method. _x000a_ | 8. The method of one of the claims 1 to 7, comprising using pixels with various light sensitivity thresholds on the same image sensor._x000a_ | 9. An image acquisition apparatus comprising _x000a_ - a lens having a low-pass filtering function,  _x000a_ - an image sensor with a first resolution producing an up- sampled image with an up-sampling factor,  _x000a_ - an image processing circuit for converting said image into a multi-level image with a second resolution lower than said first resolution wherein said image processing circuit depends on said low- pass filtering function of said lens and on said up-sampling factor. _x000a_ | 10. The image acquisition apparatus of claim 9, wherein said image sensor is a binary sensor arranged for producing a binary up-sampled image._x000a_ | 1 1 . The image acquisition apparatus of claim 9, wherein said image processing circuit is arranged for computing an estimate of the light intensity field based on said low-pass filtered image, said apparatus comprising a maximum likelihood estimator (MLE) arranged for computing said estimate._x000a_ | 12. The image acquisition apparatus of claim 1 1 , comprising a filter bank arranged for computing the gradient and the multiplication of a vector and Hessian matrix of a negative log-likelihood function._x000a_ | 13. The image acquisition apparatus of claim 9, arranged for reconstructing one image from a plurality of successive exposures._x000a_ | 14. The image acquisition apparatus of claim 1 1 , wherein said apparatus is a still or video camera._x000a_ | 15. The image acquisition apparatus of claim 9, wherein said image sensor comprises a pattern of pixels with various light sensitivity thresholds. _x000a_ | 16. A computer-program product for signal processing, _x000a_ comprising a computer readable medium comprising instructions  _x000a_ executable to  _x000a_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_x000a_ | 17. The computer-program product of claim 16, wherein said image processing circuit implements a maximum likelihood estimation (MLE) method._x000a_ | 18. The computer-program product of claim 17, wherein at least two exposures are provided for each image acquired ._x000a_ | 19. The computer-program product of claim 17, wherein said instructions are executable by a processor in a camera._x000a_ | 20. A method for reconstructing an image from measurements taken by an image sensor, comprising: _x000a_ filtering with a lens and up-sampling with an image sensor a light intensity field, in order to obtain oversampled light intensity values, processing said oversampled light intensity values in order to generate the reconstructed image using maximum likelihood estimation. _x000a_ | 21 . The method of claim 20, wherein said processing exploits the convexity of the negative log-likelihood function of said maximum _x000a_ likelihood estimation when the threshold of said image sensor is  _x000a_ normalized to one, in order to use a fast algorithm for solving convex optimization problem. _x000a_ | 22. The method of claim 20, wherein said image sensor is a binary image sensor that produces a binary image. _x000a_ | 23. A system for reconstructing an image from binary _x000a_ measurements comprising:  _x000a_ a first low-pass filter and an up-sampling image sensor for up- sampling with an up-sampling factor a sampled light intensity factor values, in order to obtain oversampled light intensity values,  _x000a_ a circuit for processing said oversampled light intensity values in order to generate the reconstructed image using maximum likelihood estimation.  _x000a_ | 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_x000a_ | 2. The method according to claim, wherein the up-sampled image output by two binary up-sampling image of high image quality pixel image sensor._x000a_ | 3. The method according to claim, wherein the oxide semiconductor film comprises the low-pass filter image light strong field in the converted estimation (Y), and wherein calculating the maximum likelihood estimate (MLE)._x000a_ | 4. The method according to claim 3, comprising using a Newton method to calculate the maximum likelihood estimation amount of the modified Newton method._x000a_ | 5. The method according to claim 3, a plurality of continuous exposure in which one image over-sampling according to the time._x000a_ | 6. The method according to claim 3, display in order to improve calculation speed in use and/or operation of a plurality of phase._x000a_ | 7. The method according to claim 3, comprising performing conjugated gradient method._x000a_ | 8. According to claim 7, comprising using one of each is provided with a photosensitive valve value of the pixel on the same image sensor._x000a_ | 9. One kind of image acquisition device, comprising: a lens, and is provided with a low-pass filter function, an image sensor is provided with the first resolution, generating the up-sampled image by up-sampling factor, image processing circuit, the image having the first resolution a second resolution of the multi-level image, wherein the image processing circuit depending on the lens of the low-pass filter function and the up-sampling factor._x000a_ | 10. 9. The image acquisition device according to claim, wherein the image sensor is arranged to generate two binary up-sampled image as two binary sensor._x000a_ | 11.  9. The image acquisition device according to claim, wherein the image processing circuit is arranged based on the low-pass filtering image light of the strong field, the device comprises for calculating the estimated maximum likelihood estimate (MLE)._x000a_ | 12. 11. The image acquisition device according to claim, comprising a filter unit, which is arranged for calculating gradient and the negative of the product of the Hessian matrix and vector of likelihood function._x000a_ | 13. 9. The image acquisition device according to claim, arranged according to a plurality of continuous exposure for one image._x000a_ | 14.  11. The image acquisition device according to claim, wherein the device is a static or video camera._x000a_ | 15. 9. The image collecting device according to claim, wherein the image sensor comprises is provided with all kinds of photosensitive valve value of the pixel mode._x000a_ | 16. A kind of used for signal processing the computer program product comprising a computer readable medium, the computer readable medium comprising executable instructions for the following steps: processing the generated by the image sensor with a resolution of up-sampled image, so that the image has a resolution of the second resolution of the multi-level image, wherein said image sensor by up-sampling factor up-sampled by the image collecting lens, wherein the converting step depends on the lens of the low-pass filter and the up-sampling factor._x000a_ | 17. The computer program product according to claim 16, wherein the image processing circuit performs the maximum likelihood estimate (MLE) method._x000a_ | 18. The computer program product according to claim 17, wherein at least two exposure to the image of each._x000a_ | 19. The computer program product according to claim 17, wherein the instructions are executed by the processor of the camera._x000a_ | 20. A kind of used for measuring according to the image by the image sensor, comprising the following steps: through the lens to the light strong field to filter and the image sensor of the light strong field up-sampled so as to obtain sampled light intensity value, the over-sampled light intensity value to the maximum likelihood estimation to generate the reconstructed image._x000a_ | 21.  The method according to claim 20, wherein the threshold value of the image sensor is a home is I, the processing using the maximum likelihood estimation of negative convexity of likelihood function using the fast algorithm is used for solving the convex optimization problem._x000a_ | 22. The method according to claim 20, wherein two to generate two binary image the image sensor in the image sensor._x000a_ | 23. A kind of used for reconstructing the measurement system for reading and validating synthesizing image according to two feeding, comprising: a first low-pass filter and an image sensor for sampling by up-sampling factor of light intensity as the sampled value of up-sampled so as to obtain sampled light intensity value, a circuit for processing the over-sampled light intensity value so as to use the most likelihood estimator to generate the reconstructed image."/>
    <s v=""/>
    <s v=""/>
    <s v=""/>
    <s v="1 . A method for image acquisition and conversion comprising   - low-pass filtering an image by an acquisition lens ,   - producing from said low-pass filtered image an up-sampled image with a first resolution with an up-sampling factor using a image sensor,   - converting said up-sampled image into a multi-level image with a second resolution lower than said first resolution with an image processing circuit   wherein said converting depends on said low-pass filtering of said lens and on said up-sampling factor. | 8. The method of one of the claims 1 to 7, comprising using pixels with various light sensitivity thresholds on the same image sensor. | 9. An image acquisition apparatus comprising   - a lens having a low-pass filtering function,   - an image sensor with a first resolution producing an up- sampled image with an up-sampling factor,   - an image processing circuit for converting said image into a multi-level image with a second resolution lower than said first resolution wherein said image processing circuit depends on said low- pass filtering function of said lens and on said up-sampling factor. | 16. A computer-program product for signal processing,   comprising a computer readable medium comprising instructions   executable to   process an up-sampled image with a first resolution produced by an image sensor that up-samples an image acquires by a lens with an up- sampling factor, for converting said image into a multi-level image with a second resolution lower than said first resolution wherein said converting step depends on a low-pass filtering of said lens and on said up-sampling factor. | 20. A method for reconstructing an image from measurements taken by an image sensor, comprising:   filtering with a lens and up-sampling with an image sensor a light intensity field, in order to obtain oversampled light intensity values, processing said oversampled light intensity values in order to generate the reconstructed image using maximum likelihood estimation. | 23. A system for reconstructing an image from binary   measurements comprising:   a first low-pass filter and an up-sampling image sensor for up- sampling with an up-sampling factor a sampled light intensity factor values, in order to obtain oversampled light intensity values,   a circuit for processing said oversampled light intensity values in order to generate the reconstructed image using maximum likelihood estimation. | 1. A method for image collection and conversion, comprising the following steps: performing low-pass filtering through the collection lens of image, using an image sensor by the up-sampling factor from said low-pass filtered image with the first resolution is up-sampled image, according to the up-sampled image has low resolution of the second resolution of the multi-level image by the image processing circuit, wherein the switch depending on the lens of the low-pass filter and the up-sampling factor. | 9. One kind of image acquisition device, comprising: a lens, and is provided with a low-pass filter function, an image sensor is provided with the first resolution, generating the up-sampled image by up-sampling factor, image processing circuit, the image having the first resolution a second resolution of the multi-level image, wherein the image processing circuit depending on the lens of the low-pass filter function and the up-sampling factor. | 16. A kind of used for signal processing the computer program product comprising a computer readable medium, the computer readable medium comprising executable instructions for the following steps: processing the generated by the image sensor with a resolution of up-sampled image, so that the image has a resolution of the second resolution of the multi-level image, wherein said image sensor by up-sampling factor up-sampled by the image collecting lens, wherein the converting step depends on the lens of the low-pass filter and the up-sampling factor. | 20. A kind of used for measuring according to the image by the image sensor, comprising the following steps: through the lens to the light strong field to filter and the image sensor of the light strong field up-sampled so as to obtain sampled light intensity value, the over-sampled light intensity value to the maximum likelihood estimation to generate the reconstructed image. | 23. A kind of used for reconstructing the measurement system for reading and validating synthesizing image according to two feeding, comprising: a first low-pass filter and an image sensor for sampling by up-sampling factor of light intensity as the sampled value of up-sampled so as to obtain sampled light intensity value, a circuit for processing the over-sampled light intensity value so as to use the most likelihood estimator to generate the reconstructed image."/>
    <s v="A method and apparatus for image acquisition and conversion _x000a__x000a_[0001] Field of the invention _x000a__x000a_[0001] The present invention concerns a method for image acquisition and conversion. The present invention concerns also an image acquisition apparatus and a computer-program product. [0002] Description of related art _x000a__x000a_[0003] A simplified architecture of a camera or other imaging system is shown on Figure 1 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 8 or 12 bits for example. The number of photons hitting the pixel can be modeled by a Poisson process. The quantizers can be provided in each pixel or in a readout circuit shared by a plurality of pixels. [0004] 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0005] Due to the diffraction limit, Rayleigh criterion gives the minimum spatial resolution of an ideal lens. The impulse response of the lens 1 is a point spread function (PSF), P (x) shown in Figure 2. Because the lens has aberrations, and because there is diffraction even with an ideal lens, the point spread function is not a Dirac delta function; instead, the lens acts as a low-pass filter with a minimum spatial resolution larger than zero. _x000a__x000a_[0006] A model of the lens is shown as example in Figure 3. The light intensity field before the lens is λ(χ) , where x denotes space index. Due to the low-pass effect of the lens, the light intensity field after the lens is bandlimited and equal to λ(χ)*Ρ(χ), (* being the convolution operator). _x000a__x000a_[0007] 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_x000a__x000a_[0008] 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_x000a__x000a_Gigavision cameras can be used for taking videos or photos or, in general, any kind of image, including for example medical images using X-rays or other wavelengths instead of light. _x000a__x000a_[0009] Usually, the pixels in a gigapixel camera have a l -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_x000a__x000a_[0010] 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the conversion of a multilevel image signal into another signal with a different number of levels at each or some pixels, and/or with a different resolution. All embodiments can be used for the conversion of 1 D, 2D or N- D image signals output by any image sensor. [0011] Figure 4 illustrates schematically an image sensor 2. The effect of this sensor is to sample the incoming light that passes through the lens 1 . _x000a__x000a_The number of electrons ^ k generated by the ^th pixel depends on the number of photons impinging on this pixel. For example, if the quantum efficiency of the pixel is ', the number of electrons generated by a pixel 20 is equal to the number of photons received by this pixel._x000a__x000a_[0012] During an exposure time  τ , and pixel width Δχ, the number of electrons ^k generated by the ^th pixel obeys a Poisson distribution with parameters ^ which is the average number of electrons generated by the pixel during the exposure time. This distribution can be written as:_x000a__x000a_P[S k = i] = e_x000a__x000a_l !_x000a__x000a_[0013] As illustrated on Figure 4, the value delivered by the image sensor 2 is a convolution of the signal after the lens A(x) *P (x) with a kernel function f (x) , followed by a sampling of the resulting function l(x) at x = ^ '1 + ^ . A quantizer is then used to quantize the number of_x000a__x000a_2 _x000a__x000a_electrons and produces a pixel value ¾ which is also a random variable: _x000a__x000a_[0014] The starting position of the k  th pixel is _l f and the ending position is . Therefore, the estimation of the light received by the pixel is:_x000a__x000a_Xk = _x000a__x000a_[0015] After quantization, the image sensor 2 produces a set of numerical values B = [B 1, B2, .. ., BK]T b = [b1,b2, .. ., bK]T is a realization of the random variable B._x000a__x000a_[0016] One aim of the present invention is thus to produce an estimate of the light intensity field l(x) , given those quantized pixel value. _x000a__x000a_[0017] In particular, it is an aim of the present invention to retrieve the light intensity field l(x) based on the output of an oversampling image sensor, i.e., an image sensor with a spatial and/or temporal frequency larger than the Nyquist rate of l(x) _x000a__x000a_[0018] In the special case of a gigapixel sensor, an aim of the invention is to reconstruct a conventional image (with grey levels) using the binary, higher resolution image output by the sensor. [0019] 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_x000a__x000a_[0020] A problem of this prior art approach is that the performance of reconstructing images by low-pass filtering and down-sampling is not good, or at least not optimal. _x000a__x000a_[0021] One difficulty in prior art image sensor is to determine the thresholds (¾ used by the quantizer to distinguish between levels. For example, when the light intensity is high, a gigapixel camera with a large threshold Q l works better than one with a small threshold. When the light intensity is small, a gigavision camera with a small threshold Ql works better than one with a large threshold. The same difficulties apply also with image sensors producing multilevel images._x000a__x000a_[0022] Therefore, there is a need for an improved image acquisition and reconstruction method and apparatus that deliver a better quality of image and that produce a better estimate of the incoming light field based on quantized values generated by the image sensor. _x000a__x000a_[0023] There is also a need to improve the speed of the reconstruction algorithm for reconstructing an image from quantized measurements taken by the camera. [0024] There is also a need for a reconstruction method where the computing complexity does not significantly increase when an image is captured under multiple exposures or with massive spatial oversampling. _x000a__x000a_[0025] Brief summary of the invention [0026] The reconstruction method and apparatus of the invention is based in part on novel uses of the sampli ng theory. This theory tells us that we can perfectly reconstruct an estimated light intensity field from samples  r» , J = 1, 2, ..., J at Nyquist rate:_x000a__x000a_where J— 1, 2, ... , J  a re sa mp|es Qf†he estimated light intensity field ^(χ) at Nyquist rate, ^x-* is a kernel function, and Xj is the sampling_x000a__x000a_N -— _x000a__x000a_position for the J th pixel. The oversampling rate is J . _x000a__x000a_[0027] Taking into account the sampling position  xk'k = 1' 2' - ' Kj the previous expression can be written in digital form as:_x000a__x000a_J _x000a__x000a_[0028] We use the symbol in the above equation since the kernel function is often not the ideal one, but only an approximation, based on the assumption that when the pixel size Δχ is changed by a factor N , the kernel function needs only to be changed by this scaling factor. _x000a__x000a_[0029] 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_x000a__x000a_[0030] The above mentioned aims are also achieved by means of a method for image acquisition and conversion comprising _x000a__x000a_- low-pass filtering (or more generally transforming with a transfer function) an image by an acquisition lens , _x000a__x000a_- producing from said low-pass filtered image an up-sampled image with a first resolution with an up-sampling factor using a image sensor, _x000a__x000a_- converting said up-sampled image into a multi-level image with a second resolution lower than said first resolution with an image _x000a__x000a_processing circuit _x000a__x000a_wherein said converting step depends on said low-pass filtering of said lens and on said up-sampling factor. _x000a__x000a_[0031] The reconstruction depends on the transfer function of the lens and on the oversampling factor, thus resulting in an optimization of the whole system and in an improved image quality. _x000a__x000a_[0032] The output delivered by the reconstruction process is typically a multi-level image, i.e., an image with more than two different possible values at each pixel, such as a grayscale or color image. _x000a__x000a_[0033] In one embodiment, the up-sampled image is produced with a gigapixel image sensor that outputs a binary up-sampled image. _x000a__x000a_[0034] In one embodiment, the sensor quantizer comprises a spatially- varying arrangement. For example, in the 1 -bit quantizer case, one group of pixels on the sensor could have a threshold Q 1 = 1, and the rest of the pixels a higher threshold, or various different thresholds. [0035] Advantageously, the conversion into a multi-level image is done with a method and circuit that implements a maximum likelihood estimation method._x000a__x000a_[0036] According to one aspect, the invention is based on the finding that the negative negative log-likelihood function is a convex function; this is true in particular when the threshold Q of the quantizer is &quot; 1 &quot;, but also when the threshold is different from &quot; 1 &quot;, and with quantizers having a plurality of thresholds for producing multilevel measurement values B. Therefore, optimal solution can be achieved using convex optimization. [0037] 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0038] According to an aspect, the reconstruction method uses a maximum likelihood method based on filter bank techniques for _x000a__x000a_computing the gradient and the multiplication of a vector and Hessian matrix of the negative log-likelihood function. The use of filter bank techniques results in fast processing. [0039] Advantageously, a polyphase representation or another improved representation of the signals and operators isused in order to increase the computing speed. _x000a__x000a_[0040] An important advantage of the method according to the invention is to allow a reconstruction of an image exploiting and _x000a__x000a_depending on the low-pass filtering function of the lens and the up- sampling function of the gigavision sensor. _x000a__x000a_[0041] Advantageously, the reconstruction of the image from the measurements output by the sensor can be done by DSP elements, by FPGA components, by a microprocessor or microcontroller inside a camera or in a computer. For example, the maximum li kelihood estimation used within the method can be carried out by means among this list, or by any other suitable hardware or software means. _x000a__x000a_[0042] 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_x000a__x000a_[0043] Brief Description of the Drawings _x000a__x000a_[0044] The invention will be better understood with the aid of the description of an embodiment given by way of example and illustrated by the Figures, in which: _x000a__x000a_- Figure 1 a shows a simplified architecture of a camera. The incident light is focused by the lens and then impinges on the image sensor. After that, each pixel in the image sensor converts the received photons to electrons. _x000a__x000a_- Figure 1 b shows a simplified architecture of an image acquisition apparatus comprising a camera and additional image processing means. _x000a__x000a_- Figure 2 shows an example of point spread function of the lens. - Figure 3 shows the model of the lens. The lens is modeled as a linear system with impulse response P (x) . The result of a light intensity field λ(χ) passing through the lens is λ(χ) * Ρ (χ) . Figure 4 shows a model of the image sensor using an L-level quantizer with levels, Q l f Q2, QL t to quantize the number of electrons and to produce the pixel values ¾,]ί = 1, 2, ..., Κ ._x000a__x000a_Figure 5 shows an example of model for the camera of the invention. χ = [χ ι,χ2, ..., χ] ]τ are the samples of l(x) at Nyquist rate. N is upsampling factor. #M is a low-pass = [Al,A2,..., K are oversampled samples of l(x) . B = [B1, B2, .. ., BK]T are the quantized pixel values, b = [ ,b2, ... ,bK]T is a realization of B. γ = [j&gt;1, 2,...,j&gt;s are the reconstructed values of I(x) ._x000a__x000a_Figure 6 shows the upsampling and low-pass filtering operator G . _x000a__x000a_Figure 7 shows the operator G T for low-pass filtering and_x000a__x000a_downsampling. _x000a__x000a_Figure 8 shows a diagram from computing L(y) 's Hessian matrix Hv times a vector v . # and g[-n] are low-pass filters. _x000a__x000a_Figure 9 shows the polyphase representation of a sequence (left) and a filter ] (right). _x000a__x000a_Figure 10 shows an example of a 1 -D synthesized signal γ . _x000a__x000a_Figure 1 1 shows an example of an upsampled and low-pass filtered signal using an oversampling factor N = 100, and an exposure time r = l . _x000a__x000a_Figure 12 shows an example of a binary sequence generated by the camera with threshold Q l = 1, an oversampling factor N = 100, and totally exposure time r = l ._x000a__x000a_Figure 13 shows an example of a 1-D synthesized signal γ , as well as the estimated signal γ using a threshold Q l = 1, an oversampling factor N = 100, a number of exposures M = 1 , and an exposure time r = l . Detailed Description of Possible Embodiments of the Invention_x000a__x000a_[0045] For simplicity of notation, we will describe with more details the particular case of a one-dimensional (1 -D) sensor array. All the results and discussions can be extended to the two-dimensional (2-D) case, or even to N-Dimensional cases where the additional dimensions can correspond to depth (distance to the image sensor) as provided for example by a tridimensional image sensor or by a network of cameras. Moreover, the method and apparatus can be used for processing still images, such as photographs, and/or video images. [0046] A simplified architecture of an imaging acquisition apparatus is shown on Figure 1 b. The system comprises a camera similar to the one described in relation with Figure 1 a, including a lens 1 and an image sensor 2 with pixels 20. The lens and the image sensor may be integral, as in many compact camera, or detachable as in reflex cameras. The lens can be a lens array for realizing an ultra thin camera. In one example, each pixel is built around an avalanche photodiode and acts as a single photon detector. Conventional image sensors, such as CMOS or CCD image sensors, can also be used, as well as infrared, X-Ray or other sensors able to produce charges when they receive an electromagnetic signal. [0047] Reference number 22 shows a quantizer circuit for converting the output of the pixels into digital values. The quantizer may be part of each pixel; in this case, the pixels directly deliver digital values, for example binary values or integer values depending on the number of photons received during the exposure time. In another embodiment, the quantizer circuit is part of a read-out circuit arranged for processing and quantizing the signals output by a plurality of pixels. Several quantizer circuits may be associated with one single image sensor. _x000a__x000a_[0048] In one embodiment, each quantizer has one single threshold Q; in this case, the output signal delivered by the quantizer is binary and its value is 1 if the number of electrons produced by the pixel exceeds this threshold, otherwise 0. [0049] In another embodiment, the quantizer is an L-level quantizer 4 with a plurality of levels Q ' ¾ ' - ' Q L i ■†he thresholds between the levels can be equidistant or not, and the quantized produces multilevel pixel values ¾' ' ' &quot;' indicating level of grays for each of the K pixels. As will be described later, different quantizers with different number of thresholds, and/or with different distances between the thresholds, can be associated with one single image sensor._x000a__x000a_[0050] Reference 23 on Figure 1 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 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 _x000a__x000a_[0051 ] 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 nput by the user, or retrieved from a knowledge database for instance or a priori known. The oversampling factor can usually be retrieved from the image files, for example by determining the number of samples b. _x000a__x000a_[0052] Figure 5 is another block diagram of the apparatus of the invention. The light intensity field ?  ~ [Κ&gt; &gt; · · · &gt; /] ] \ s spatially (and/or temporally) upsampled by a factor N by the camera sensor 2 and filtered by a low-pass filter #M corresponding to the lens 1 , thus producing oversampled samples of λ = \Α,^··^ \ . The relation between the light intensity field λ a\ t e output of the image sensor and the light intensity field ^ before the lens can be written as ^ = (^71 where_x000a__x000a_G - [gi,g 2&gt;- - -&gt;gK] js a ^ J matrix representing the upsampling and low- pass filtering operator, as shown in Figure 6._x000a__x000a_[0053] A quantized pixel value B is then generated by the quantizers 22. Finally a reconstruction algorithm is executed by digital processing means 23 in the camera or in a digital processing system to obtain an estimate of the light intensity field ΐ  = Ιΐι&gt; ?2&gt;—&gt;ΐι Τ m_x000a__x000a_[0054] The aim of the reconstruction is to compute the estimate ^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 : = arg maxP (B; 7) _x000a__x000a_7 _x000a__x000a_arg  7 min £(7) [0055] Those relations are based on the following findings: in we use the independence of each pixel when given in (2) we use the fact that the logarithm function In does not change the solution of a_x000a__x000a_maximization problem, and in (3) we use the property that the solution of maximizing a function is equal to minimize the corresponding negative function. _x000a__x000a_[0056] For each pixel k, the negative log-likelihood functio n  LM can_x000a__x000a_= -lni∑J(¾ -1)P(¾ = 1; )1 L( r) =∑ (r) be written as ^ 1=0 then k=1_x000a__x000a_[0057] It can be demonstrated that  L^ is a convex function, even if the quantizer is a multi-level quantizer. A demonstration can be found in the Appendix._x000a__x000a_[0058] In addition to or instead of the spatial oversampli ng, it is also possible to perform a temporal oversampling by taking pictures during each time period ^ &gt; r] . |n this example, all pictures are taken with the same τ_x000a__x000a_exposure time  M ; different exposure times can also be considered._x000a__x000a_[0059] Let ^( χ) be the new parameter function for the image sensor,_x000a__x000a_Λ( ) = ^^ =—Λ( χ) * Ρ (χ) * f(x)_x000a__x000a_then  M M , which is the same for each exposure._x000a__x000a_So we scale down the original parameter function by a factor of  M ._x000a__x000a_Then ^  ~ M , and^-[¾'¾'-&quot;'¾ - M LetB = [B1,B2,...,BM]j where_x000a__x000a_Bm  = [Bmi &gt; Bm2 &gt; - - - &gt; BmK ] # m=l,2,...,M js output pixel values during mth exposure, and Bmk, k-l,2,...,K \s ^e p\xe\ value of ^ th pixel, during the mth exposure. The maximum li kelihood estimator (MLE) to estimate ^ is argmaxP ( Β;~^_x000a__x000a_7 V ) _x000a__x000a_M K L-l _x000a__x000a_argmax JT T ^(H m¾ 3mk_x000a__x000a_7  m≡l =l 7≡0_x000a__x000a_M K L-l -r _x000a__x000a_argmax J] ^5(H mfe - l)F(Bmk = I;_x000a__x000a_[0060] The estimator thus uses the following findings: in (1), the relation is based on the independence of each pixel when given in (2) the estimator uses the fact that In does not change the solution of a _x000a__x000a_maximization problem, and in (3) the estimator uses use the property that the solution of maximizing a function is equal to minimize the _x000a__x000a_corresponding negative function. _x000a__x000a_[0061] Thus, according to previous equation, _x000a__x000a_is the negative log-likelihood function, _x000a__x000a_[0062] Let , then m=l k=l _x000a__x000a_[0063] In multiple successive exposures, as in the case of single exposure, it can be demonstrated that  L^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0064] In one embodiment, the estimator uses the following modified Newton's method for estimating the incoming light in the one exposure case. The one skilled in the art can adapt this method to the multiple exposures case. A possible pseudo codes is as follows:_x000a__x000a_Pseudocode for Modified Newton's method _x000a__x000a_given a starting point 7 0 £ dom (7), dom (7)_x000a__x000a_is the domain of function £( ), tolerance e = 10 ~5._x000a__x000a_repeat _x000a__x000a_1. Compute the Newton step and decrement. _x000a__x000a_Calculate V^(7), quit if Ilv^(7)ll &quot; e _x000a__x000a_A 7 := -V2£(7)&quot;1v (7);_x000a__x000a_Θ 2 ■= -V£(7)TA7, quit if θ2/2■ e._x000a__x000a_2. Line search. _x000a__x000a_Choose step size φ by backtracking line search, _x000a__x000a_given a descent direction Δ7 for £( ) _x000a__x000a_a = 0.25, β = 0.5, φ := 1, _x000a__x000a_while 7 + Δ7 ^ dom£(7), _x000a__x000a_if φ &lt; 10 ~5, find position set_x000a__x000a_that 7i≥ min or ^ ■maa;, i el_x000a__x000a_if 2 is not empty, Δ7-, = 0, j £ 0— Ί- where 3 = {l, 2, ... , J}, _x000a__x000a_else quit, _x000a__x000a_else φ := βφ _x000a__x000a_while £(7 + Δ7) &gt; £(7) + αφν£Α~γ, φ := βφ _x000a__x000a_3. Update.7 := 7 + φΑ-f. _x000a__x000a_[0065] A problem is that the size of the Hessian matrix  2L&lt; ) is very large, so that computing the inverse of this matrix requires a lot of processing power and processing time. According to one aspect, in order to reduce this computing time, the system is programmed so as to perform a conjugate gradients method and directly compute V2L(/) ^VL^)._x000a__x000a_[0066] In most known methods for solving convex optimization problem, like the Newton's method, the interior-point method or the trust- region method, it is needed to provide the negative log-likelihood function's gradient, and the Hessian matrix multiplication with a vector. [0067] The method used in the method of the invention is also based on the finding that the gradient of the negative log-likelihood function and the Hessian matrix of  _x000a__x000a_L(r) is H = G T AG , where,_x000a__x000a_[0068] A problem with the above two equations is that if the _x000a__x000a_upsampling factor is large, the matrix G is big and huge storage space would be required to store it. [0069] 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M . The coefficients of the low- pass filter of the lens can be stored in a storage of the lens, and transmitted to the processing means that make the transformation. In another embodiment, those coefficients are a priori known by the processing means, for example if the processing means know in advance the_x000a__x000a_properties of the lens that is used. In yet another embodiment, those properties are retrieved by the processing means based on an identification of the type of lens received by the processing means. _x000a__x000a_[0070] We can write G = LU , where L indicates low-pass filtering operator and U denotes upsampling operator. Then _x000a__x000a_G T = (LU)T =UTLT = DR, where D is the matrix notation for downsampling operator and R is the matrix notation for low-pass filtering operator. The downsampling factor of D is equal to the upsampling factor of U . If the filter coefficients of L is # f then the filter coefficient of R is g[-n] . In the case of symmetric low-pass filter, the filter coefficients of L and R are the same. Figure 7 illustrates the matrix for low-pass filtering and_x000a__x000a_downsampling operator G T [0071] The gradient of can be computed by first low-pass filtering dmr) dh2(r) dhK(r)_x000a__x000a_the vector   , then downsampling it by the factor_x000a__x000a_N _x000a__x000a_[0072] The negative log-likelihood function's Hessian matrix H times a vector  v is Hv = G AGv Figure 8 shows the diagram for computing the above equation. The vector v is upsampled with upsampling factor N , then low-pass filter it using a filter #M._x000a__x000a_[0073] Since the matrix A is a diagonal matrix, the multiplication of A and vector Cv j s equal to the elementwise multiplication of the diagonal of A and Gv After that, the processing eans low-pass filter the obtained vector with a filter &amp;[-n] and downsample by a factor of N to get Hv_x000a__x000a_[0074] Therefore, the processing means can reconstruct the image signal from the measured samples. _x000a__x000a_[0075] 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_x000a__x000a_[0076] A 1-D sequence  x.k1 or filter ] can be decomposed into N polyphase components, defined as,_x000a__x000a_[0077] Xi[k] = x[Nk + i] , gi [k] = g[Nk \ = 0, 1, . . . , N j 1. [0078] Figure 9 schematically illustrates a polyphase representation of a sequence  XW (left part) and of a filter 9[k] (right part). We can also compute this polyphase representation in the z -domain:_x000a__x000a_X(z) =∑z-°X n(zN) G(z) =∑z»G0(zN)_x000a__x000a_n =0 , and n=0 [0079] Let Y^z^ be the z transform of the sequence yM, which is the output when we implement the low-pass filtering and downsampling_x000a__x000a_N-1 _x000a__x000a_Y(z) = Y H (Z)X (Z) _x000a__x000a_operator on a signal  L J, then we have n=0_x000a__x000a_[0080] This means that the process for the implementation of the operator on a sequence  XM is decomposing the filter and sequence into N polyphase components, filtering the n th polyphase component of the sequence separately with the corresponding nth polyphase component of the filter, and summing all the filtered results to generate yM ._x000a__x000a_[0081] During this process, the processing means avoid to compute the sequence value which will be discarded during the downsampling process, therefore the computing time can be saved. _x000a__x000a_[0082] If is decomposed using the definition of polyphase _x000a__x000a_G(z) = ¾ z- NHn(zN)_x000a__x000a_representation for a sequence, then  n=° and the output of the implementing the upsampling and low-pass filtering operator on XM can be written as_x000a__x000a_[0083] [0084] where  n'z^ is the z transform of the n th polyphase component of the output sequence yM._x000a__x000a_[0085] Using this method, the processing means avoid to compute the multiplication of the filter coefficient and the  &quot;0&quot;s generated during the upsampling process, and thus increase the speed by a factor of N ._x000a__x000a_[0086] Analysis have also shown that in the 1 -bit quantizer case, a lower threshold Q l leads to small estimation errors in low light situations, but does not perform well in high light intensity regions, for which a higher threshold is more suitable. [0087] To address the problem of a suitable threshold, in one embodiment the sensor quantizer has a spatially-varying arrangement. For instance, in one embodiment using a 1 -bit quantizer, a first group of pixel on the sensor has a threshold (¾ = 1 , while other have a higher threshold. Similarly, in embodiment having n-bits quantizers, a plurality of different thresholds can be used for various pixels of the same chip. It is also possible to vary the threshold in time, or depending on lighting conditions._x000a__x000a_[0088] The two types of pixels can be spatially-interlaced according to a given pattern. It can be sho..."/>
    <s v="ECOLE POLYTECH"/>
    <s v="RAMBUS INC,US"/>
    <s v="VETTERLI, MARTIN | LU, Yue | YANG, Feng"/>
    <s v="Beijing King &amp; Wood Law Firm|CN | FENG Xun|CN | XIN Ming|CN"/>
    <s v=""/>
    <s v=""/>
    <s v="CN"/>
    <s v="CN201180006480A | 2011-01-19"/>
    <s v="2010-01-19"/>
    <s v="2010"/>
    <s v=""/>
    <s v=""/>
    <s v=""/>
    <s v=""/>
    <s v="WO2011EP50710A"/>
    <s v="2011-01-19"/>
    <s v="H04N000523229"/>
    <s v="H04N000523229"/>
    <s v=""/>
    <s v=""/>
    <s v=""/>
    <s v=""/>
    <s v=""/>
    <s v=""/>
    <s v=""/>
    <s v="WO2009136989A1,WO,A,0 (Examiner),2008-05-09,ECOLE POLYTECH,CHARBON EDOARDO,SBAIZ LUCIANO,VETTERLI MARTIN,SUESSTRUNK SABINE,BUSINGER PETER"/>
    <s v=""/>
    <s v="C10 | C06"/>
    <s v="2013-02-13 | 2012-11-21"/>
    <s v="+"/>
    <s v="ENTRY INTO SUBSTANTIVE EXAMINATION PUBLICATION"/>
    <s v=""/>
    <s v=""/>
    <s v=""/>
    <s v=""/>
    <s v=""/>
    <s v=""/>
    <s v=""/>
    <s v=""/>
    <s v=""/>
    <s v=""/>
    <s v=""/>
    <s v=""/>
    <s v=""/>
    <s v=""/>
    <s v=""/>
    <s v=""/>
    <s v=""/>
    <s v=""/>
    <s v="ZH"/>
    <s v="201316"/>
    <s v="7"/>
    <s v="125"/>
    <s v="Result Set"/>
    <s v=""/>
  </r>
  <r>
    <n v="19"/>
    <s v="US8319855B2"/>
    <s v="Method, apparatus and system for image acquisition and conversion"/>
    <s v="Image acquisition and conversion providing method for e.g. still and video camera, involves converting up-sampled image into multi-level image with processing circuit depending on low-pass filtering of lens and up-sampling factor"/>
    <s v="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An INDEPENDENT CLAIM is also included for an image acquisition apparatus comprising a lens. Method for providing image acquisition and conversion in a consumer image acquisition system e.g. still and video camera, mobile phone with camera and webcam. 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The drawing shows a graphical representation of a one-dimensional synthesized signal."/>
    <x v="2"/>
    <s v=" picking up said granular speck pattern in a relatively well lighted environment using a lensless video camera having a CCD"/>
    <s v="1. A method for image acquisition and conversion comprising _x000a_spatially low-pass filtering a received light intensity field by an acquisition lens, _x000a_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_x000a_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
    <s v="The invention claimed is:20. A method for reconstructing an image from measurements taken by an image sensor, comprising: filtering with a lens and then spatially up-sampling with an image sensor a light intensity field to obtain spatially oversampled light intensity values having a first bit depth, and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
    <s v="US2010296213P | US2010302638P"/>
    <s v="2010-01-19 | 2010-02-09"/>
    <s v="US2010831712A"/>
    <s v="2010-07-07"/>
    <s v="2012-11-27"/>
    <s v="H04N0005228"/>
    <s v="G03B001500 | G06T000500 | H04N0005225 | H04N0005228 | H04N0005232 | H04N0005335 | H04N0005347"/>
    <s v="US8319855B2"/>
    <s v="US8319855B2"/>
    <s v="Rambus Inc.,Sunnvyale,CA,US"/>
    <s v=""/>
    <s v=""/>
    <s v="Rambus Inc.,Sunnvyale,CA,US"/>
    <s v="YANG, Feng | LU, Yue | VETTERLI, Martin"/>
    <s v="1"/>
    <s v="6"/>
    <s v="18"/>
    <s v="U13 E |  W01 E |  W04 E"/>
    <s v="H04"/>
    <s v="H04"/>
    <s v="H04"/>
    <s v="2010"/>
    <s v="2012"/>
    <s v="Rambus Inc."/>
    <s v="The method enables reconstructing the image from the exposures in the temporal oversampling depending on transfer function of the lens and the oversampling factor, thus resulting in an optimization of the system and improving quality of the image. The method enables utilizing polyphase representation to reduce computing time of the upsampling and low-pass filtering operator, thus increasing speed of optimization process."/>
    <s v="Method for providing image acquisition and conversion in a consumer image acquisition system e.g. still and video camera, mobile phone with camera and webcam."/>
    <s v=""/>
    <s v="The drawing shows a graphical representation of a one-dimensional synthesized signal."/>
    <s v="IMAGE ACQUIRE CONVERT METHOD STILL VIDEO CAMERA UP SAMPLE MULTI LEVEL PROCESS CIRCUIT DEPEND LOW PASS FILTER LENS FACTOR"/>
    <s v="2011J37770"/>
    <s v="LU Y | VETTERLI M | YANG F"/>
    <s v="ECOLE POLYTECHNIQUE FEDERALE LAUSANNE | RAMBUS INC | LU Y | VETTERLI M | YANG F"/>
    <s v="EPFL|C|ECOLE POLYTECHNIQUE FEDERALE LAUSANNE | RMBS|C|RAMBUS INC | LUYY|I|LU Y | VETT|I|VETTERLI M | YANG|I|YANG F"/>
    <s v="US20110176019A1 | WO2011089165A1 | EP2526687A1 | US8319855B2 | CN102792671A | JP2013517728A | JP05746714B2"/>
    <s v="U13-A01 | W01-C01D3C | W01-C01P6C | W04-M01C | W04-M01D5A | W04-M01D5C | W04-M01D6"/>
    <s v="H04N000523229 | H04N0005347"/>
    <s v="H04N000523229 | H04N0005347"/>
    <s v="3482221 | 382276"/>
    <s v="G06T000500D | T04N0005347"/>
    <s v="The invention claimed is: _x000a_1. A method for image acquisition and conversion comprising _x000a_spatially low-pass filtering a received light intensity field by an acquisition lens, _x000a_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_x000a_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 _x000a_2. The method of claim 1, wherein said spatially up-sampled image is produced with a gigapixel image sensor, wherein the first bit depth is one bit._x000a_3. The method of claim 1, wherein said determining an estimate ({circumflex over (γ)}) of the received light intensity field uses a maximum likelihood estimator (MLE) to compute said estimate._x000a_4. The method of claim 3, wherein the maximum likelihood estimator solves a convex function optimization using a Newton method or modified Newton method._x000a_5. The method of claim 3, wherein a polyphase representation of the signals and/or operators is used to reduce the computing time of determining the estimate of the received light intensity field._x000a_6. The method of claim 3, wherein determining the estimate of the received light intensity field using the maximum likelihood estimator comprises performing a conjugate gradients method._x000a_7. The method of claim 1, wherein the spatially up-sampled image comprises multiple temporal samples of the spatial low-pass filtered light intensity field._x000a_8. The method of claim 1, wherein producing the up-sampled image using the image sensor comprises samples representing various light sensitivity thresholds._x000a_9. An image acquisition apparatus comprising: _x000a_a lens having a spatial low-pass filtering function, the lens applying the spatial low-pass filtering function to a received light intensity field; _x000a_an image sensor to receive at least a portion of the spatially low-pass filtered light intensity field, the image sensor having a first spatial resolution finer the Rayleigh criterion for the acquisition lens by at least a factor of 2, the image sensor producing a spatially up-sampled image comprising samples with a first bit depth, and; _x000a_an image processor to convert said spatially up-sampled image into a multi-level image having samples with a second spatial resolution lower than said first resolution, the samples in the multi-level image having a second bit depth greater than the first bit depth, the image processor converting the spatially up-sampled image based on a model of the spatial low-pass filtering function of the acquisition lens to produce an estimate of at least a portion of the received light intensity field at a plurality of the samples within the multi-level image. _x000a_10. The image acquisition apparatus of claim 9, wherein said first bit depth is one bit._x000a_11. The image acquisition apparatus of claim 9, wherein said image processor computes an estimate of the received light intensity field using a maximum likelihood estimator (MLE) arranged for computing said estimate._x000a_12. The image acquisition apparatus of claim 11, wherein the image processor comprises a filter bank to implement the maximum likelihood estimator, the filter bank arranged for determining the gradient and the multiplication of a vector and Hessian matrix of a negative log-likelihood function._x000a_13. The image acquisition apparatus of claim 9, wherein the spatially up-sampled image comprises multiple temporal samples of the spatial low-pass filtered light intensity field._x000a_14. The image acquisition apparatus of claim 9, wherein said apparatus is a still or video camera._x000a_15. The image acquisition apparatus of claim 9, wherein with the samples of the spatially up-sampled image represent various light sensitivity thresholds._x000a_16. A non-transitory computer readable medium comprising instructions which, when executed by at least one processor, cause the at least one processor to: _x000a_convert a spatially up-sampled acquisition image to a multi-level image, the acquisition image acquired with an acquisition lens, the acquisition image having a first spatial resolution finer than the Rayleigh criterion for the acquisition lens by at least a factor of 2, the acquisition image comprising samples of a first bit depth, the multi-level image having samples with a second spatial resolution lower than the first resolution and with a second bit depth greater than the first bit depth, _x000a_wherein said converting step determines, based on a model of the point spread function of the acquisition lens, an estimate of at least a portion of a light intensity field received by the acquisition lens at a plurality of the samples within the multi-level image. _x000a_17. The non-transitory computer readable medium of claim 16, wherein said converting step implements a maximum likelihood estimation (MLE) method._x000a_18. The non-transitory computer-readable medium of claim 17, wherein the spatially up-sampled acquisition image comprises multiple temporal samples of the light intensity field as received after passing through the acquisition lens._x000a_19. The non-transitory computer-readable medium of claim 16, wherein said instructions are executable by a processor in a camera._x000a_20. A method for reconstructing an image from measurements taken by an image sensor, comprising: _x000a_filtering with a lens and then spatially up-sampling with an image sensor a light intensity field to obtain spatially oversampled light intensity values having a first bit depth, and _x000a_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 _x000a_21. The method of claim 20, wherein said processing exploits the convexity of the negative log-likelihood function of said maximum likelihood estimation when the threshold of said image sensor is normalized to one._x000a_22. The method of claim 20, wherein said image sensor is a binary image sensor that produces a binary image._x000a_23. A system for reconstructing an image from binary measurements comprising: _x000a_an up-sampling image sensor to produce, from at least a port on of a spatially low-pass filtered light intensity field received via an acquisition lens, a spatially up-sampled image having a first spatial resolution finer than the Rayleigh criterion for the acquisition lens by at least a factor of 2, the up-sampled image comprising samples of a first bit depth; and _x000a_a circuit to generate a reconstructed image by converting said up-sampled image into a multi-level image having samples with a second spatial resolution lower than said first resolution, said converting including determining, based on a model of the spatial low-pass filtering of the acquisition lens, an estimate ({circumflex over (γ)}) of at least a portion of the received light intensity field at a plurality of the samples within the multi-level image."/>
    <s v="2010"/>
    <s v="H04N0005"/>
    <s v="H"/>
    <s v="H04N"/>
    <s v="H04N0005228"/>
    <s v="G03, G06, H04"/>
    <s v="RAMBUS INC."/>
    <s v="B2"/>
    <s v="Yang Feng,Lausanne,CH | Lu Yue,Ecublens,CH | Vetterli Martin,Grandvaux,CH"/>
    <s v="20110721US20110176019A1"/>
    <s v="US8319855B2 | CN102792671A | EP2526687A1 | JP05746714B2 | JP2013517728A | US20110176019A1 | WO2011089165A1"/>
    <s v="US2010831712A,2010-07-07 | US2010296213P,2010-01-19 | US2010302638P,2010-02-09"/>
    <s v="2011-10-19 AS ASSIGNMENT RAMBUS INC., CALIFORNIA ASSIGNMENT OF ASSIGNORS INTEREST;ASSIGNOR:ECOLE POLYTECHNIQUE FEDERALE DE LAUSANNE (EPFL);REEL/FRAME:027089/0395 2011-09-30 |  2010-07-26 AS ASSIGNMENT ECOLE POLYTECHNIQUE FEDERALE DE LAUSANNE, SWITZERL ASSIGNMENT OF ASSIGNORS INTEREST;ASSIGNORS:YANG, FENG;LI, YUE;VETTERLI, MARTIN;REEL/FRAME:024774/0714 2010-07-02"/>
    <s v="RAMBUS INC.,SUNNYVALE,CA,US RAMBUS INC.|1050 ENTERPRISE WAY, SUITE 700 SUNNYVALE CALIFORNIA 94089 RAMBUS INC. ECOLE POLYTECHNIQUE FEDERALE DE LAUSANNE (EPFL) 2011-09-30 2011 027089/0395 2011-10-19 2011 ASSIGNMENT OF ASSIGNORS INTEREST (SEE DOCUMENT FOR DETAILS). CHARLES SHEMWELL P.O. BOX 70307 SUNNYVALE, CA 94086 |  ECOLE POLYTECHNIQUE FEDERALE DE LAUSANNE,LAUSANNE,CH ECOLE POLYTECHNIQUE FEDERALE DE LAUSANNE|EPFL-SRI, STATION 10 LAUSANNE SWITZERLAND CH-1015 ECOLE POLYTECHNIQUE FEDERALE DE LAUSANNE YANG, FENG 2010-07-02 2010 LI, YUE 2010-07-02 2010 VETTERLI, MARTIN 2010-07-02 2010 024774/0714 2010-07-26 2010 ASSIGNMENT OF ASSIGNORS INTEREST (SEE DOCUMENT FOR DETAILS). BLANK ROME LLP 600 NEW HAMPSHIRE AVENUE NW WASHINGTON, DC 20037"/>
    <s v=""/>
    <s v=""/>
    <s v=""/>
    <s v="YANG, Feng"/>
    <s v="US"/>
    <s v="3"/>
    <s v="1"/>
    <s v="01 | 02"/>
    <s v="07"/>
    <s v="11"/>
    <s v="US9036065B1"/>
    <s v="RAMBUS INC"/>
    <s v="US20050151866A1 | US20080080028A1 | US20040245592A1 | US20100320368A1 | US20110149274A1 | US20070031140A1 | US20080074505A1 | US20100328504A1 | US20070206241A1 | US20100252716A1 | US20100321542A1 | US20090251581A1 | US4737447A | US20110121421A1 | US20050012033A1 | US20100320369A1 | WO2009136989A1 | US20100329566A1"/>
    <s v="| MICRON TECHNOLOGY INC | UNIV YALE | NOKIA CORP | NOKIA CORP |  | INTEMATIX CORP | NOKIA CORP | MICRON TECHNOLOGY INC | NOKIA CORP | NOKIA CORP | SAMSUNG ELECTRONICS CO LTD | PIONEER ELECTRONIC CORP | ECOLE POLYTECHNIQUE FEDERATE DE LAUSANNE EPFL |  | NOKIA CORP | ECOLE POLYTECH | NOKIA CORP"/>
    <s v="Sbaiz et al., “The Gigavision Camera”, IEEE Internation Conference on Acoustics, Speech and Signal Processing, Apr. 2009, pp. 1093-1096. 8 |  Yang et al., “Image Reconstruction in the Gigavision Camera”, ICCV workshop OMNIVIS 2009, 2009. |  Fossum, “What to Do With Sub-diffraction-limit (SDL) Pixels?—A Proposal for a Gigapixel Digital Film Sensor (DFS)”, IEEE Workshop on Charge-coupled Devices and Advanced Image Sensors, Jun. 2005, pp. 1-4. |  L. Sbaiz, F. Yang, E. Charbon, S. Sustrunk, and M. Vetterli, The gigavision camera, IEEE International Conference on Acoustics, Speech and Signal Processing, Apr. 2009, pp. 1093-1096. |  E. R. Rossum, What to do with sub-diffraction-Limit (SDL) Pixels?—A proposal for a Gigapixel Digital Film Sensor (DFS), IEEE Workshop on Charge-Coupled Devices and Advanced Image Sensors, Jun. 2005, pp. 1-4. |  E. R. Fossum, Gigapixel Digital Film Sensor, Nanospace Manipulation of Photons and Electrons for Nanovision Systems, The 7th Takayanagi Kenjiro Memorial Symposium and the 2nd International Symposium on Nanovision Science, Oct. 2005, pp. 1-5."/>
    <s v="G, H"/>
    <s v="G03B, G06T, H04N"/>
    <s v="G03B0015, G06T0005, H04N0005"/>
    <s v="G03B001500, G06T000500, H04N0005225, H04N0005228, H04N0005232, H04N0005335, H04N0005347"/>
    <s v="H04N0005228"/>
    <s v="H04N"/>
    <s v="US | US"/>
    <s v=""/>
    <s v=""/>
    <s v="Shemwell, Charles"/>
    <s v="Hernández, Nelson D. Hernández / Hogue, Dennis"/>
    <s v=""/>
    <s v="26"/>
    <s v="Method, apparatus and system for image acquisition and conversion"/>
    <s v="Method, apparatus and system for image acquisition and conversion"/>
    <s v=""/>
    <s v=""/>
    <s v=""/>
    <s v="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
    <s v=""/>
    <s v=""/>
    <s v="A method for image acquisition and conversion includes low-pass filtering an image by an acquisition lens, producing from the low-pass filtered image, an up-sampled image with a first resolution with an up-sampling factor using a image sensor. The up-sampled image is converted into a multi-level image with a second resolution lower than the first resolution with an image processing circuit. The converting depends on the low-pass filtering of the lens and on the up-sampling factor. The method is adapted to gigapixel sensors and convention image sensors."/>
    <s v=""/>
    <s v="The method involves low-pass filtering an image by an acquisition lens. An up-sampled image is produced from the low-pass filtered image with an up-sampling factor using an image sensor. The up-sampled image is converted into a multi-level image with an image processing circuit depending on the low-pass filtering of the lens and the up-sampling factor. Pixels with various light sensitivity thresholds are utilized on the same image sensor. The image is reconstructed from a set of successive exposures in a temporal oversampling."/>
    <s v="An INDEPENDENT CLAIM is also included for an image acquisition apparatus comprising a lens."/>
    <s v=""/>
    <s v=""/>
    <s v="23"/>
    <s v="The invention claimed is: _x000a_ | 1. A method for image acquisition and conversion comprising _x000a_spatially low-pass filtering a received light intensity field by an acquisition lens, _x000a_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_x000a_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 _x000a_ | 2. The method of claim 1, wherein said spatially up-sampled image is produced with a gigapixel image sensor, wherein the first bit depth is one bit._x000a_ | 3. The method of claim 1, wherein said determining an estimate ({circumflex over (γ)}) of the received light intensity field uses a maximum likelihood estimator (MLE) to compute said estimate._x000a_ | 4. The method of claim 3, wherein the maximum likelihood estimator solves a convex function optimization using a Newton method or modified Newton method._x000a_ | 5. The method of claim 3, wherein a polyphase representation of the signals and/or operators is used to reduce the computing time of determining the estimate of the received light intensity field._x000a_ | 6. The method of claim 3, wherein determining the estimate of the received light intensity field using the maximum likelihood estimator comprises performing a conjugate gradients method._x000a_ | 7. The method of claim 1, wherein the spatially up-sampled image comprises multiple temporal samples of the spatial low-pass filtered light intensity field._x000a_ | 8. The method of claim 1, wherein producing the up-sampled image using the image sensor comprises samples representing various light sensitivity thresholds._x000a_ | 9. An image acquisition apparatus comprising: _x000a_a lens having a spatial low-pass filtering function, the lens applying the spatial low-pass filtering function to a received light intensity field; _x000a_an image sensor to receive at least a portion of the spatially low-pass filtered light intensity field, the image sensor having a first spatial resolution finer the Rayleigh criterion for the acquisition lens by at least a factor of 2, the image sensor producing a spatially up-sampled image comprising samples with a first bit depth, and; _x000a_an image processor to convert said spatially up-sampled image into a multi-level image having samples with a second spatial resolution lower than said first resolution, the samples in the multi-level image having a second bit depth greater than the first bit depth, the image processor converting the spatially up-sampled image based on a model of the spatial low-pass filtering function of the acquisition lens to produce an estimate of at least a portion of the received light intensity field at a plurality of the samples within the multi-level image. _x000a_ | 10. The image acquisition apparatus of claim 9, wherein said first bit depth is one bit._x000a_ | 11. The image acquisition apparatus of claim 9, wherein said image processor computes an estimate of the received light intensity field using a maximum likelihood estimator (MLE) arranged for computing said estimate._x000a_ | 12. The image acquisition apparatus of claim 11, wherein the image processor comprises a filter bank to implement the maximum likelihood estimator, the filter bank arranged for determining the gradient and the multiplication of a vector and Hessian matrix of a negative log-likelihood function._x000a_ | 13. The image acquisition apparatus of claim 9, wherein the spatially up-sampled image comprises multiple temporal samples of the spatial low-pass filtered light intensity field._x000a_ | 14. The image acquisition apparatus of claim 9, wherein said apparatus is a still or video camera._x000a_ | 15. The image acquisition apparatus of claim 9, wherein with the samples of the spatially up-sampled image represent various light sensitivity thresholds._x000a_ | 16. A non-transitory computer readable medium comprising instructions which, when executed by at least one processor, cause the at least one processor to: _x000a_convert a spatially up-sampled acquisition image to a multi-level image, the acquisition image acquired with an acquisition lens, the acquisition image having a first spatial resolution finer than the Rayleigh criterion for the acquisition lens by at least a factor of 2, the acquisition image comprising samples of a first bit depth, the multi-level image having samples with a second spatial resolution lower than the first resolution and with a second bit depth greater than the first bit depth, _x000a_wherein said converting step determines, based on a model of the point spread function of the acquisition lens, an estimate of at least a portion of a light intensity field received by the acquisition lens at a plurality of the samples within the multi-level image. _x000a_ | 17. The non-transitory computer readable medium of claim 16, wherein said converting step implements a maximum likelihood estimation (MLE) method._x000a_ | 18. The non-transitory computer-readable medium of claim 17, wherein the spatially up-sampled acquisition image comprises multiple temporal samples of the light intensity field as received after passing through the acquisition lens._x000a_ | 19. The non-transitory computer-readable medium of claim 16, wherein said instructions are executable by a processor in a camera._x000a_ | 20. A method for reconstructing an image from measurements taken by an image sensor, comprising: _x000a_filtering with a lens and then spatially up-sampling with an image sensor a light intensity field to obtain spatially oversampled light intensity values having a first bit depth, and _x000a_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 _x000a_ | 21. The method of claim 20, wherein said processing exploits the convexity of the negative log-likelihood function of said maximum likelihood estimation when the threshold of said image sensor is normalized to one._x000a_ | 22. The method of claim 20, wherein said image sensor is a binary image sensor that produces a binary image._x000a_ | 23. A system for reconstructing an image from binary measurements comprising: _x000a_an up-sampling image sensor to produce, from at least a port on of a spatially low-pass filtered light intensity field received via an acquisition lens, a spatially up-sampled image having a first spatial resolution finer than the Rayleigh criterion for the acquisition lens by at least a factor of 2, the up-sampled image comprising samples of a first bit depth; and _x000a_a circuit to generate a reconstructed image by converting said up-sampled image into a multi-level image having samples with a second spatial resolution lower than said first resolution, said converting including determining, based on a model of the spatial low-pass filtering of the acquisition lens, an estimate ({circumflex over (γ)}) of at least a portion of the received light intensity field at a plurality of the samples within the multi-level image."/>
    <s v=""/>
    <s v=""/>
    <s v=""/>
    <s v="1. A method for image acquisition and conversion comprising  spatially low-pass filtering a received light intensity field by an acquisition lens, producing from at least a portion of said spatially low-pass filtered light intensity field a spatially up-sampled image using an image sensor, the up-sampled image having a first spatial resolution finer than the Rayleigh criterion for the acquisition lens by at least a factor of 2, the up-sampled image comprising samples of a first bit depth, and converting said up-sampled image into a multi-level image having samples with a second spatial resolution lower than said first resolution, the samples in the multi-level image having a second bit depth greater than the first bit depth, wherein said converting comprises determining, based on a model of the spatial low-pass filtering of the acquisition lens, an estimate ({circumflex over (γ)}) of at least a portion of the received light intensity field at a plurality of the samples within the multi-level image. | 9. An image acquisition apparatus comprising:  a lens having a spatial low-pass filtering function, the lens applying the spatial low-pass filtering function to a received light intensity field; an image sensor to receive at least a portion of the spatially low-pass filtered light intensity field, the image sensor having a first spatial resolution finer the Rayleigh criterion for the acquisition lens by at least a factor of 2, the image sensor producing a spatially up-sampled image comprising samples with a first bit depth, and; an image processor to convert said spatially up-sampled image into a multi-level image having samples with a second spatial resolution lower than said first resolution, the samples in the multi-level image having a second bit depth greater than the first bit depth, the image processor converting the spatially up-sampled image based on a model of the spatial low-pass filtering function of the acquisition lens to produce an estimate of at least a portion of the received light intensity field at a plurality of the samples within the multi-level image. | 16. A non-transitory computer readable medium comprising instructions which, when executed by at least one processor, cause the at least one processor to:  convert a spatially up-sampled acquisition image to a multi-level image, the acquisition image acquired with an acquisition lens, the acquisition image having a first spatial resolution finer than the Rayleigh criterion for the acquisition lens by at least a factor of 2, the acquisition image comprising samples of a first bit depth, the multi-level image having samples with a second spatial resolution lower than the first resolution and with a second bit depth greater than the first bit depth, wherein said converting step determines, based on a model of the point spread function of the acquisition lens, an estimate of at least a portion of a light intensity field received by the acquisition lens at a plurality of the samples within the multi-level image. | 20. A method for reconstructing an image from measurements taken by an image sensor, comprising:  filtering with a lens and then spatially up-sampling with an image sensor a light intensity field to obtain spatially oversampled light intensity values having a first bit depth, and processing said spatially oversampled light intensity values in order to generate a reconstructed image having lower spatial resolution and a higher bit depth than the spatially oversampled light intensity values, using maximum likelihood estimation based on a model of the point spread function of the lens to estimate the light intensity field. | 23. A system for reconstructing an image from binary measurements comprising:  an up-sampling image sensor to produce, from at least a port on of a spatially low-pass filtered light intensity field received via an acquisition lens, a spatially up-sampled image having a first spatial resolution finer than the Rayleigh criterion for the acquisition lens by at least a factor of 2, the up-sampled image comprising samples of a first bit depth; and a circuit to generate a reconstructed image by converting said up-sampled image into a multi-level image having samples with a second spatial resolution lower than said first resolution, said converting including determining, based on a model of the spatial low-pass filtering of the acquisition lens, an estimate ({circumflex over (γ)}) of at least a portion of the received light intensity field at a plurality of the samples within the multi-level image."/>
    <s v="REFERENCE DATA _x000a__x000a_This application claims priority of US2010/61296213, filed on Jan. 19, 2010 and of US2010/61302638, filed on Feb. 9, 2010, the contents whereof are hereby incorporated. _x000a__x000a_FIELD OF THE INVENTION _x000a__x000a_The present invention concerns a method for image acquisition and conversion. The present invention concerns also an image acquisition apparatus and a computer-program product. _x000a__x000a_DESCRIPTION OF RELATED ART _x000a__x000a_A simplified architecture of a camera or other imaging system is shown on  FIG. 1a. The camera comprises a lens 1 that focuses the incident light onto the plane of an image sensor 2 comprising a plurality of pixels 20 in a row or in an array. Each pixel 20 in the image sensor collects photons, and converts them to analog electrical signals, which are then quantized by a quantizer, such as an A/D converter, into 1, 8 or 12 bits for example. The number of photons hitting the pixel can be modeled by a Poisson process. The quantizers can be provided in each pixel or in a read-out circuit shared by a plurality of pixels._x000a__x000a_The image sensor can be considered as a sampling device, which samples the integration function of the light intensity field during a given exposure time and over a space region. One of the most important parameter in a camera is the size of the pixels, which determines the spatial sampling interval. _x000a__x000a_Due to the diffraction limit, Rayleigh criterion gives the minimum spatial resolution of an ideal lens. The impulse response of the lens  1 is a point spread function (PSF), P(x) shown in FIG. 2. Because the lens has aberrations, and because there is diffraction even with an ideal lens, the point spread function is not a Dirac delta function; instead, the lens acts as a low-pass filter with a minimum spatial resolution larger than zero._x000a__x000a_A model of the lens is shown as example in  FIG. 3. The light intensity field before the lens is λ(x), where x denotes space index. Due to the low-pass effect of the lens, the light intensity field after the lens is bandlimited and equal to λ(x)*P(x), (* being the convolution operator)._x000a__x000a_Thanks to the scaling effects in CMOS technology, the state of the art pixel size used in consumer camera and other imaging equipments is often smaller than the minimum spatial resolution of the lens. In this case, the image sensor acts as an oversampling device and produces more samples than what would be required by the bandwidth of the image signal after bandlimitation by the lens. _x000a__x000a_Moreover, so-called gigapixel camera (or gigapixel digital film) are also known in which a massive oversampling factor is used. The image sensor of gigapixel camera have a non-linear response, similar to a logarithmic function, which make them very suitable for acquiring high dynamic range scenes. Moreover, gigapixel cameras usually have a single photon detector at each pixel, which reduce exposure time in low light conditions, due to the highly sensitive photon detection mechanism. Gigavision cameras can be used for taking videos or photos or, in general, any kind of image, including for example medical images using X-rays or other wavelengths instead of light. _x000a__x000a_Usually, the pixels in a gigapixel camera have a I-bit quantizer for converting the output of each pixel into binary values (black or white). The image output by the gigapixel sensor thus has a very high spatial resolution but only 2 levels at each pixels, for example only two grey levels. Therefore, a processing circuit is required in order to convert the high resolution, binary output of the gigapixel sensor into an image signal with a lower resolution but with more grey levels. _x000a__x000a_According to one aspect, the present invention thus relates to image conversion, in particular to methods for the reconstruction of an estimate of a multilevel image based on an oversampled digital signal. In some embodiments, the present invention relates to the conversion of a high resolution binary image signal into a lower resolution multilevel signals. In another embodiments, the present invention also relates to the conversion of a multilevel image signal into another signal with a different number of levels at each or some pixels, and/or with a different resolution. All embodiments can be used for the conversion of 1D, 2D or N-D image signals output by any image sensor. _x000a__x000a_FIG. 4  illustrates schematically an image sensor 2. The effect of this sensor is to sample the incoming light that passes through the lens 1. The number of electrons Sk generated by the kth pixel depends on the number of photons impinging on this pixel. For example, if the quantum efficiency of the pixel is ‘1’, the number of electrons generated by a pixel 20 is equal to the number of photons received by this pixel._x000a__x000a_During an exposure time τ, and pixel width Δx, the number of electrons S k generated by the kth pixel obeys a Poisson distribution with parameters {tilde over (λ)}k which is the average number of electrons generated by the pixel during the exposure time. This distribution can be written as:_x000a__x000a_P ⁡[Sk=i]=ⅇ-λ~k⁢λ~kii!_x000a__x000a_As illustrated on  FIG. 4, the value delivered by the image sensor 2 is a convolution of the signal after the lens λ(x)*P(x) with a kernel function ƒ(x), followed by a sampling of the resulting function {tilde over (λ)}(x) at_x000a__x000a_x =xk-1+xk2._x000a_ A quantizer is then used to quantize the number of electrons and produces a pixel value B k which is also a random variable:_x000a__x000a_{ ℙ⁡[Bk=0]=∑i=0Q1-1⁢ⅇ-λ~k⁢λ~kii!ℙ⁡[Bk=1]=∑i=Q1Q2-1⁢ⅇ-λ~k⁢λ~kii!…ℙ⁡[Bk=L-1]=∑i=QL-1+∞⁢ⅇ-λ~k⁢λ~kii!,k=1,2,…⁢,K._x000a__x000a_The starting position of the k th pixel is xk-1, and the ending position is xk. Therefore, the estimation {tilde over (λ)}k of the light received by the pixel is:_x000a__x000a_λ ~k=∫xk-1xk⁢τ⁢⁢λ⁡(x)*P⁡(x)⁢ⅆx=τ⁢⁢λ⁡(x)*P⁡(x)*f⁡(x)*δ⁡(x-xk-1+xk2),_x000a__x000a_After quantization, the image sensor  2 produces a set of numerical values B=[B1, B2, . . . , BK]T, b=[b1, b2, . . . , bK]T is a realization of the random variable B._x000a__x000a_One aim of the present invention is thus to produce an estimate of the light intensity field {tilde over (λ)}(x), given those quantized pixel value. _x000a__x000a_In particular, it is an aim of the present invention to retrieve the light intensity field {tilde over (λ)}(x) based on the output of an oversampling image sensor, i.e., an image sensor with a spatial and/or temporal frequency larger than the Nyquist rate of {tilde over (λ)}(x) _x000a__x000a_In the special case of a gigapixel sensor, an aim of the invention is to reconstruct a conventional image (with grey levels) using the binary, higher resolution image output by the sensor. _x000a__x000a_Reconstruction methods for reconstructing an image from quantized measurements taken by an oversampling camera, such as a gigapixel camera, are known in the prior art. For example, it is known to add or average signals delivered by adjacent pixels in blocks. In the case of a gigapixel camera, it has been suggested for example to produce a multivalued signal that indicates grey levels by summing the binary values B within blocks of adjacent pixels. Other methods based on a low-pass filtering and downsampling the output of the image sensor are also known. This processing is usually done in the readout circuit of the image sensor, or could be done by any digital image processing system in the camera or in a computer or other processing system that receives and process the captured images. _x000a__x000a_A problem of this prior art approach is that the performance of reconstructing images by low-pass filtering and down-sampling is not good, or at least not optimal. _x000a__x000a_One difficulty in prior art image sensor is to determine the thresholds Q 1 used by the quantizer to distinguish between levels. For example, when the light intensity is high, a gigapixel camera with a large threshold Q1 works better than one with a small threshold. When the light intensity is small, a gigavision camera with a small threshold Q1 works better than one with a large threshold. The same difficulties apply also with image sensors producing multilevel images._x000a__x000a_Therefore, there is a need for an improved image acquisition and reconstruction method and apparatus that deliver a better quality of image and that produce a better estimate of the incoming light field based on quantized values generated by the image sensor. _x000a__x000a_There is also a need to improve the speed of the reconstruction algorithm for reconstructing an image from quantized measurements taken by the camera. _x000a__x000a_There is also a need for a reconstruction method where the computing complexity does not significantly increase when an image is captured under multiple exposures or with massive spatial oversampling. _x000a__x000a_BRIEF SUMMARY OF THE INVENTION _x000a__x000a_The reconstruction method and apparatus of the invention is based in part on novel uses of the sampling theory. This theory tells us that we can perfectly reconstruct an estimated light intensity field {tilde over (λ)}(x) from samples γ j, j=1, 2, . . . , J at Nyquist rate:_x000a__x000a_λ ~⁡(x)=∑j=1J⁢γj⁢ϕ(x-xj⁢),_x000a_ where γ j, j=1, 2, . . . , J are samples of the estimated light intensity field {tilde over (λ)}(x) at Nyquist rate, φ(x) is a kernel function, and xj is the sampling position for the jth pixel. The oversampling rate is_x000a__x000a_N =KJ._x000a__x000a_Taking into account the sampling position x k, k=1, 2, . . . , K, the previous expression can be written in digital form as:_x000a__x000a_λ ~k≈∑j=1J⁢γj⁢ϕN⁡(xk-xj)._x000a__x000a_We use the symbol “≈” in the above equation since the kernel function is often not the ideal one, but only an approximation, based on the assumption that when the pixel size Δx is changed by a factor N, the kernel function needs only to be changed by this scaling factor. _x000a__x000a_Therefore, according to an aspect of the invention, the above mentioned aims are achieved by means of a method where the conversion of the image signal is not just a series of low-pass filtering and downsampling operations as in the prior art; instead, this conversion is considered as a reconstruction of a signal from digital samples values, for example reconstruction of a signal from digital values taken at a sampling rate above the Nyquist rate, and taking into account properties of the whole optical and electronic system, in particular properties of the lens. _x000a__x000a_The above mentioned aims are also achieved by means of a method for image acquisition and conversion comprising  _x000a_    * low-pass filtering (or more generally transforming with a transfer function) an image by an acquisition lens,_x000a_    * producing from said low-pass filtered image an up-sampled image with a first resolution with an up-sampling factor using a image sensor,_x000a_    * converting said up-sampled image into a multi-level image with a second resolution lower than said first resolution with an image processing circuit_x000a__x000a_wherein said converting step depends on said low-pass filtering of said lens and on said up-sampling factor. _x000a__x000a_The reconstruction depends on the transfer function of the lens and on the oversampling factor, thus resulting in an optimization of the whole system and in an improved image quality. _x000a__x000a_The output delivered by the reconstruction process is typically a multi-level image, i.e., an image with more than two different possible values at each pixel, such as a grayscale or color image. _x000a__x000a_In one embodiment, the up-sampled image is produced with a gigapixel image sensor that outputs a binary up-sampled image. _x000a__x000a_In one embodiment, the sensor quantizer comprises a spatially-varying arrangement. For example, in the 1-bit quantizer case, one group of pixels on the sensor could have a threshold Q 1=1, and the rest of the pixels a higher threshold, or various different thresholds._x000a__x000a_Advantageously, the conversion into a multi-level image is done with a method and circuit that implements a maximum likelihood estimation method. _x000a__x000a_According to one aspect, the invention is based on the finding that the negative log-likelihood function is a convex function; this is true in particular when the threshold Q of the quantizer is “1”, but also when the threshold is different from “1”, and with quantizers having a plurality of thresholds for producing multilevel measurement values B. Therefore, optimal solution can be achieved using convex optimization. _x000a__x000a_In one embodiment, at least two exposures are provided for each image acquired, thus resulting in temporal oversampling and in even more samples used for each image. Methods are described that allow using multiple exposure without substantial increase of the computational complexity. _x000a__x000a_According to an aspect, the reconstruction method uses a maximum likelihood method based on filter bank techniques for computing the gradient and the multiplication of a vector and Hessian matrix of the negative log-likelihood function. The use of filter bank techniques results in fast processing. _x000a__x000a_Advantageously, a polyphase representation or another improved representation of the signals and operators is used in order to increase the computing speed. _x000a__x000a_An important advantage of the method according to the invention is to allow a reconstruction of an image exploiting and depending on the low-pass filtering function of the lens and the up-sampling function of the gigavision sensor. _x000a__x000a_Advantageously, the reconstruction of the image from the measurements output by the sensor can be done by DSP elements, by FPGA components, by a microprocessor or microcontroller inside a camera or in a computer. For example, the maximum likelihood estimation used within the method can be carried out by means among this list, or by any other suitable hardware or software means. _x000a__x000a_For this purpose, a program of image elaboration during the treatment of image takes into account the sensor and the lens of the camera. In another embodiment, the reconstruction is done by an image processing apparatus outside of the camera, for example by an image processing software executed by a computer or IT equipment that receives and processes image files output by the camera. The invention also relates to a computer program product that tangibly and permanently stores a computer program for causing a processing system to perform the method described in this application. _x000a__x000a_BRIEF DESCRIPTION OF THE DRAWINGS _x000a__x000a_The invention will be better understood with the aid of the description of an embodiment given by way of example and illustrated by the Figures, in which: _x000a__x000a_FIG. 1 a shows a simplified architecture of a camera. The incident light is focused by the lens and then impinges on the image sensor. After that, each pixel in the image sensor converts the received photons to electrons._x000a__x000a_FIG. 1 b shows a simplified architecture of an image acquisition apparatus comprising a camera and additional image processing means._x000a__x000a_FIG. 2  shows an example of point spread function of the lens._x000a__x000a_FIG. 3  shows the model of the lens. The lens is modeled as a linear system with impulse response P(x). The result of a light intensity field λ(x) passing through the lens is λ(x)*P(x)._x000a__x000a_FIG. 4  shows a model of the image sensor using an L-level quantizer with levels, Q1, Q2, . . . , QL−1 to quantize the number of electrons and to produce the pixel values Bk, k=1, 2, . . . , K._x000a__x000a_FIG. 5  shows a example of model for the camera of the invention. γ=[γ1, γ2, . . . , γJ]T are the samples of {tilde over (λ)}(x) at Nyquist rate. N is upsampling factor. g[n] is a low-pass filter. {tilde over (λ)}=[{tilde over (λ)}1, {tilde over (λ)}2, . . . , {tilde over (λ)}K]T are oversampled samples of {tilde over (λ)}(x). B=[B1, B2, . . . , BK]T are the quantized pixel values, b=[b1, b2, . . . , bK]T is a realization of B. {circumflex over (γ)}=[{circumflex over (γ)}1, {circumflex over (γ)}2, . . . , {circumflex over (γ)}J]T are the reconstructed values of {tilde over (λ)}(x)._x000a__x000a_FIG. 6  shows the upsampling and low-pass filtering operator G._x000a__x000a_FIG. 7  shows the operator GT for low-pass filtering and downsampling._x000a__x000a_FIG. 8  shows a diagram from computing L(γ)'s Hessian matrix Hv times a vector v. g[n] and g[−n] are low-pass filters._x000a__x000a_FIG. 9  shows the polyphase representation of a sequence x[k] (left) and a filter g[k] (right)._x000a__x000a_FIG. 10  shows an example of a 1-D synthesized signal γ._x000a__x000a_FIG. 11  shows an example of an upsampled and low-pass filtered signal {tilde over (λ)} using an oversampling factor N=100, and an exposure time τ=1._x000a__x000a_FIG. 12  shows an example of a binary sequence generated by the camera with threshold Q1=1, an oversampling factor N=100, and totally exposure time τ=1._x000a__x000a_FIG. 13  shows an example of a 1-D synthesized signal γ, as well as the estimated signal {circumflex over (γ)}, using a threshold a Q1=1, an oversampling factor N=100, a number of exposures M=1, and an exposure time τ=1._x000a__x000a_FIG. 14  shows an example of a 1-D synthesized signal γ, as well as the estimated signal {circumflex over (γ)}, using a threshold Q1=1, an oversampling factor N=20000, a number of exposures M=1 and an exposure time τ=1._x000a__x000a_In another embodiment, the quantizer is an L-level quantizer  4 with a plurality of levels Q1, Q2, . . . , QL−1; the thresholds between the levels can be equidistant or not, and the quantized produces multilevel pixel values Bk, k=1, 2, . . . , K indicating level of grays for each of the K pixels. As will be described later, different quantizers with different number of thresholds, and/or with different distances between the thresholds, can be associated with one single image sensor._x000a__x000a_Reference  23 on FIG. 1b shows a processing circuit for processing the quantized pixel value B delivered by the quantizer(s) 22. The processing circuit may be built around a microprocessor, a microcontroller, a digital processing circuit, a FPGA, an asic, etc. The processing circuit is connected to a memory, for example a semi permanent memory 25 such as a Flash memory for example, for storing software executed by the processing circuit (bios) and processed images delivered by the processing circuit 23. The processing circuit executes program or functions for converting the image signals delivered by the image sensor 22 into lower-resolution image files, using reconstruction methods described below. Those reconstruction methods can also be executed, entirely or in part, by programs executed outside of the camera, for example in a personal computer 7, workstation, server or any other IT system able to receive and process oversample samples produced by the image sensor._x000a__x000a_Since the reconstruction depends on the transfer function of the lens and on the oversampling factor used by the image sensor, those parameter need to be known by the processing circuit  23 that perform the reconstruction. If the lens is not integral with this processing circuit, the type of lens which is used, or its transfer function, can be indicated as metadata in the image file, or input by the user, or retrieved from a knowledge database for instance or a priori known. The oversampling factor can usually be retrieved from the image files, for example by determining the number of samples b._x000a__x000a_FIG. 5  is another block diagram of the apparatus of the invention. The light intensity field γ=[γ1, γ2, . . . , γJ]T is spatially (and/or temporally) upsampled by a factor N by the camera sensor 2 and filtered by a low-pass filter g[n] corresponding to the lens 1, thus producing oversampled samples of {tilde over (λ)}(x), {tilde over (λ)}=[{tilde over (λ)}1, {tilde over (λ)}2, . . . , {tilde over (λ)}K]T. The relation between the light intensity field {tilde over (λ)} at the output of the image sensor and the light intensity field γ before the lens can be written as {tilde over (λ)}=Gγ, where G=[g1, g2, . . . , gK]T is a K×J matrix representing the upsampling and low-pass filtering operator, as shown in FIG. 6._x000a__x000a_A quantized pixel value B is then generated by the quantizers  22. Finally a reconstruction algorithm is executed by digital processing means 23 in the camera or in a digital processing system to obtain an estimate of the light intensity field {circumflex over (γ)}=[{circumflex over (γ)}1, {circumflex over (γ)}2, . . . , {circumflex over (γ)}J]T._x000a__x000a_The aim of the reconstruction is to compute the estimate {circumflex over (γ)} of the light intensity field. According to one aspect of the invention, the reconstruction method carried out by the digital processing means  23 uses a maximum likelihood estimator (MLE), or other maximum likelihood estimating means, for solving the reconstruction problem and for computing {circumflex over (γ)}:_x000a__x000a_γ ^=⁢arg⁢⁢maxγ⁢⁢ℙ⁡(B;γ)=(1)⁢⁢arg⁢⁢maxγ⁢∏k=1K⁢∑l=0L-1⁢δ⁡(Bk-l)⁢ℙ⁡(Bk=l;λ~k)=(2)⁢⁢arg⁢⁢maxγ⁢⁢ln⁡(∏k=1K⁢∑l=0L-1⁢δ⁡(Bk-l)⁢ℙ⁡(Bk=l;λ~k))=(3)⁢⁢arg⁢⁢minγ-∑k=1K⁢ln⁡(∑l=0L-1⁢δ⁡(Bk-l)⁢ℙ⁡(Bk=l;λ~k))=⁢arg⁢⁢minγ⁢ℒ⁡(γ)_x000a__x000a_Those relations are based on the following findings: in (1), we use the independence of each pixel when given γ k, in (2) we use the fact that the logarithm function ln does not change the solution of a maximization problem, and in (3) we use the property that the solution of maximizing a function is equal to minimize the corresponding negative function._x000a__x000a_For each pixel k, the negative log-likelihood function L(γ) can be written as _x000a__x000a_L k⁢⁢(γ)=-ln⁡(∑l=0L-1⁢δ⁡(Bk-l)⁢P⁡(Bk=l;λ~k)),then⁢⁢L⁡(γ)=∑k=1K⁢Lk⁡(γ)._x000a__x000a_It can be demonstrated that L(γ) is a convex function, even if the quantizer is a multi-level quantizer. A demonstration can be found in the Appendix. _x000a__x000a_In addition to or instead of the spatial oversampling, it is also possible to perform a temporal oversampling by taking M pictures during each time period [0,τ]. In this example, all pictures are taken with the same exposure time _x000a__x000a_τ M;_x000a_ different exposure times can also be considered. _x000a__x000a_Let  (x) be the new parameter function for the image sensor, then_x000a__x000a_λ ~~⁡(x)=λ~⁡(x)M=τM⁢λ⁡(x)*P⁡(x)*f⁡(x),_x000a_ which is the same for each exposure. So we scale down the original parameter function by a factor of M. Then _x000a__x000a_γ ~=γM,and⁢⁢λ~~=[λ~~1,λ~~2,…⁢,λ~~k]T=λ~M._x000a_ Let {tilde over (B)}[B 1, B2, . . . , BM], where Bm=[Bm1, Bm2, . . . , BmK]T, m=1, 2, . . . , M is the output pixel values during mth exposure, and Bmk, k=1, 2, . . . , K is the pixel value of kth pixel, during the mth exposure. The maximum likelihood estimator (MLE) to estimate γ is_x000a__x000a_γ ^=⁢arg⁢⁢maxγ⁢ℙ⁡(B~;γ)=(1)⁢⁢arg⁢⁢maxγ⁢∑m=1M⁢∑k=1K⁢∑l=0L-1⁢δ⁡(Bmk-l)⁢ℙ⁡(Bmk=l;λ~~k)=⁢arg⁢⁢maxγ⁢∑m=1M⁢∑k=1K⁢∑l=0L-1⁢δ⁡(Bmk-l)⁢ℙ⁡(Bmk=l;λ~kM)=(2)⁢⁢arg⁢⁢maxγ⁢ln⁡(∑m=1M⁢∑k=1K⁢∑l=0L-1⁢δ⁡(Bmk-l)⁢ℙ⁡(Bmk=l;λ~kM))=(3)⁢⁢arg⁢⁢minγ-∑m=1M⁢∑k=1K⁢ln⁡(∑l=0L-1⁢δ⁡(Bmk-l)⁢ℙ⁡(Bmk=l;λ~kM)),_x000a__x000a_The estimator thus uses the following findings: in (1), the relation is based on the independence of each pixel when given λ k, in (2) the estimator uses the fact that ln does not change the solution of a maximization problem, and in (3) the estimator uses use the property that the solution of maximizing a function is equal to minimize the corresponding negative function._x000a__x000a_Thus, according to previous equation, _x000a__x000a_γ ^=arg⁢⁢minγ⁢L~⁡(γ),_x000a_ where {tilde over (L)}(γ) is the negative log-likelihood function, _x000a__x000a_L ~⁡(γ)=-∑m=1M⁢∑k=1K⁢ln⁡(∑l=0L-1⁢δ⁡(Bmk-l)⁢P⁡(Bmk=l:λ~kM)),γ∈R+J._x000a__x000a_Let ⁢⁢L~mk⁡(γ)=-ln⁡(∑l=0L-1⁢δ⁡(Bmk-l)⁢P⁡(Bmk=l;λ~kM)),thenL~⁡(γ)=∑m=1M⁢∑k=1K⁢L~mk⁡(γ)._x000a__x000a_In multiple successive exposures, as in the case of single exposure, it can be demonstrated that {tilde over (L)}(γ) is a convex function. (see Appendix). Therefore, since the negative log-likelihood function is a convex function, the estimator can use any method for solving a convex optimization problem, like interior-point method, trust-region method, or Newton's method for example. Advantageously, the method is selected so as to reduce the computing time and power required to find the solution. _x000a__x000a_In one embodiment, the estimator uses the following modified Newton's method for estimating the incoming light in the one exposure case. The one skilled in the art can adapt this method to the multiple exposures case. A possible pseudo codes is as follows: _x000a__x000a__x000a__x000a_Pseudocode for Modified Newton's method _x000a_given a starting point γ 0 ε dom (γ), dom (γ)_x000a_is the domain of function   (γ), tolerance ε = 10−5._x000a_repeat _x000a_1. Compute the Newton step and decrement. _x000a_ Calculate ∇  (γ), quit if ||∇ (γ)|| · ε_x000a_ Δγ := −∇ 2 (γ)−1∇ (γ);_x000a_ θ 2 := −∇ L (γ)γ Δγ, quit if θ2/2 · ε._x000a_2. Line search. _x000a_ Choose step size φ by backtracking line search. _x000a_ given a descent direction Δγ for   (γ)_x000a_ α = 0.25, β = 0.5, φ := 1, _x000a_ while γ + φΔγ ∉ domL(γ), _x000a_  if φ &lt; 10 −5, find position set I,_x000a_   that γ i ≧ γmin or γi · γmax, i ε I_x000a_    if I is not empty, Δγ j = 0, j ε   − I_x000a_     where    = {1,2, . . . , }._x000a_    else quit. _x000a_  else φ := βφ _x000a_ while   (γ + φΔγ) &gt;  (γ) + αφ∇ Δγ, φ := βφ_x000a_3. Update. γ := γ + φΔγ. _x000a__x000a__x000a_A problem is that the size of the Hessian matrix ∇ 2L(γ) is very large, so that computing the inverse of this matrix requires a lot of processing power and processing time. According to one aspect, in order to reduce this computing time, the system is programmed so as to perform a conjugate gradients method and directly compute ∇2L(γ)−1∇L(γ)._x000a__x000a_In most known methods for solving convex optimization problem, like the Newton's method, the interior-point method or the trust-region method, it is needed to provide the negative log-likelihood function's gradient, and the Hessian matrix multiplication with a vector. _x000a__x000a_The method used in the method of the invention is also based on the finding that the gradient of the negative log-likelihood function _x000a__x000a_L ⁡(γ)⁢⁢is⁢⁢∇L⁡(γ)=GT⁡[∂L1⁢⁢(γ)∂λ~1,∂L2⁡(γ)∂λ~2,…⁢,∂LK⁡(γ)∂λ~K]T,_x000a_ and the Hessian matrix of L(γ) is H=G T AG, where,_x000a__x000a_A =(∂2⁢ℒ1⁡(γ)∂2⁢λ~10…00∂2⁢ℒ2⁡(γ)∂2⁢λ~2…0⋮⋮⋱⋮00…∂2⁢ℒκ⁡(γ)∂2⁢λ~κ)._x000a__x000a_A problem with the above two equations is that if the upsampling factor is large, the matrix G is big and huge storage space would be required to store it. _x000a__x000a_However, the operator G corresponds to the lens and to the upsampling part of the image sensor, and there is no requirement for storing the whole matrix. We only need to know the parameters of the upsampling and low-pass filtering operator, i.e., the upsampling factor N and the coefficients of the low-pass filter g[n]. The coefficients of the low-pass filter of the lens can be stored in a storage of the lens, and transmitted to the processing means that make the transformation. In another embodiment, those coefficients are a priori known by the processing means, for example if the processing means know in advance the properties of the lens that is used. In yet another embodiment, those properties are retrieved by the processing means based on an identification of the type of lens received by the processing means. _x000a__x000a_We can write G=LU, where L indicates low-pass filtering operator and U denotes upsampling operator. Then G T=(LU)T=UT LT=DR, where D is the matrix notation for downsampling operator and R is the matrix notation for low-pass filtering operator. The downsampling factor of D is equal to the upsampling factor of U. If the filter coefficients of L is g[n], then the filter coefficient of R is g[−n]. In the case of symmetric low-pass filter, the filter coefficients of L and R are the same. FIG. 7 illustrates the matrix for low-pass filtering and downsampling operator GT _x000a__x000a_The gradient of L(γ) can be computed by first low-pass filtering the vector _x000a__x000a_[ ∂L1⁡(γ)∂λ~1,∂L2⁡(γ)∂λ~2,…⁢,∂LK⁡(γ)∂λ~K]T,_x000a_ then downsampling it by the factor N. _x000a__x000a_The negative log-likelihood function's Hessian matrix H times a vector v is Hv=G T AGv. FIG. 8 shows the diagram for computing the above equation. The vector v is upsampled with upsampling factor N, then low-pass filter it using a filter g[n]._x000a__x000a_Since the matrix A is a diagonal matrix, the multiplication of A and vector Gv is equal to the elementwise multiplication of the diagonal of A and Gv. After that, the processing means low-pass filters the obtained vector with a filter of g[−n] and downsamples by a factor of N to get Hv. _x000a__x000a_Therefore, the processing means can reconstruct the image signal from the measured samples. _x000a__x000a_According to one aspect of the invention, in order to further increase the speed of the optimization process, a polyphase representation can be used to reduce the computing time of the upsampling and low-pass filtering operator. Different polyphase representations can be defined for a sequence and for a filter. _x000a__x000a_A 1-D sequence x[k] or filter g[k] can be decomposed into N polyphase components, defined as, _x000a__x000a_x i⁡[k]⁢=Δ⁢x⁡[Nk+i],gi⁡[k]⁢=Δ⁢g⁡[Nk-i],i=0,1,…⁢,N⁢⁢¡1._x000a__x000a_FIG. 9  schematically illustrates a polyphase representation of a sequence x[k] (left part) and of a filter g[k] (right part). We can also compute this polyphase representation in the z-domain:_x000a__x000a_X ⁡(z)=∑n=0N-1⁢z-n⁢Xn⁡(zN),and⁢⁢G⁡(z)=∑n=0N-1⁢zn⁢Gn⁡(zN)._x000a__x000a_Let Y(z) be the z transform of the sequence y[k], which is the output when we implement the low-pass filtering and downsampling operator on a signal x[k], then we have _x000a__x000a_Y ⁡(z)=∑n=0N-1⁢Hn⁡(z)⁢Xn⁡(z)._x000a__x000a_This means that the process for the implementation of the operator on a sequence x[k] is decomposing the filter and sequence into N polyphase components, filtering the nth polyphase component of the sequence separately with the corresponding nth polyphase component of the filter, and summing all the filtered results to generate y[k]. _x000a__x000a_During this process, the processing means avoid to compute the sequence value which will be discarded during the downsampling process, therefore the computing time can be saved. _x000a__x000a_If g[k] is decomposed using the definition of polyphase representation for a sequence, then _x000a__x000a_G ⁡(z)=∑n=0N-1⁢z-n⁢Hn⁡(zN)_x000a_ and the output of the implementing the upsampling and low-pass filtering operator on x[k] can be written as _x000a__x000a_( Y0⁡(z)Y1⁡(z)⋮YN⁡(z))=(G0⁡(z)G1⁡(z)⋮GN⁡(z))⁢X⁡(z),_x000a__x000a_where Y n(z) is the z transform of the nth polyphase component of the output sequence y[k]._x000a__x000a_Using this method, the processing means avoid to compute the multiplication of the filter coefficient and the “0”s generated during the upsampling process, and thus increase the speed by a factor of N. _x000a__x000a_Analysis have also shown that in the 1-bit quantizer case, a lower threshold Q 1 leads to small estimation errors in low light situations, but does not perform well in high light intensity regions, for which a higher threshold is more suitable._x000a__x000a_To address the problem of a suitable threshold, in one embodiment the sensor quantizer has a spatially-varying arrangement. For instance, in one embodiment using a 1-bit quantizer, a first group of pixel on the sensor has a threshold Q 1=1, while other have a higher threshold. Similarly, in embodiment having n-bits quantizers, a plurality of different thresholds can be used for various pixels of the same chip. It is also possible to vary the threshold in time, or depending on lighting conditions._x000a__x000a_The two types of pixels can be spatially-interlaced according to a given pattern. It can be shown that in this case, the negative log-likelihood function is still a convex function. All the previous techniques can thus be used. _x000a__x000a_The arrangement of different types of pixels (with different thresholds) on a given sensor can be designed to achieve an optimal pattern and arrangements of different threshold values, achieving best signal-to-noise ratio. _x000a__x000a_In order to design an optimal pattern, the following method can be used. If the total number of pixels is N, the maximum threshold value Q max, and aε[0,amax]. In an example, the pixels only have two different thresholds Q11, and Q12, N1 be the number of pixels have threshold Q11, and N2=N−N1 be the number of pixels have threshold Q12. Then the problem is what is the optimal Q11, Q12, N1, N2 that ..."/>
    <s v="YANG FENG | LU YUE | VETTERLI MARTIN | RAMBUS INC"/>
    <s v="Rambus Inc.,Sunnvyale,CA,US"/>
    <s v="YANG, Feng | LU, Yue | VETTERLI, Martin"/>
    <s v="Shemwell Charles"/>
    <s v=""/>
    <s v=""/>
    <s v="US"/>
    <s v="US2010831712A | 2010-07-07 US2010296213P | 2010-01-19 | US2010302638P | 2010-02-09"/>
    <s v="2010-01-19"/>
    <s v="2010"/>
    <s v="US2010831712A | US2010296213P | US2010302638P"/>
    <s v="2010-07-07 | 2010-01-19 | 2010-02-09"/>
    <s v="US20110176019A1"/>
    <s v="2011-07-21"/>
    <s v=""/>
    <s v=""/>
    <s v="H04N000523229"/>
    <s v="H04N000523229"/>
    <s v=""/>
    <s v=""/>
    <s v=""/>
    <s v="348/2221 | 382/276"/>
    <s v="3482221"/>
    <s v="3482221 | 382276"/>
    <s v=""/>
    <s v="US20050151866A1,US, ,1 (Applicant),2004-01-13,  | US20080080028A1,US, ,1 (Applicant),2006-10-02,MICRON TECHNOLOGY INC | US20040245592A1,US, ,0 (Examiner),2003-05-01,UNIV YALE | US20100320368A1,US, ,0 (Examiner),2009-06-23,NOKIA CORP | US20110149274A1,US, ,0 (Examiner),2009-12-23,NOKIA CORP | US20070031140A1,US, ,1 (Applicant),2005-08-04,  | US20080074505A1,US, ,1 (Applicant),2006-07-26,INTEMATIX CORP | US20100328504A1,US, ,0 (Examiner),2009-06-24,NOKIA CORP | US20070206241A1,US, ,1 (Applicant),2006-03-06,MICRON TECHNOLOGY INC | US20100252716A1,US, ,0 (Examiner),2009-04-06,NOKIA CORP | US20100321542A1,US, ,0 (Examiner),2009-06-23,NOKIA CORP | US20090251581A1,US, ,0 (Examiner),2008-04-08,SAMSUNG ELECTRONICS CO LTD | US4737447A,US, ,1 (Applicant),1983-11-11,PIONEER ELECTRONIC CORP | US20110121421A1,US, ,0 (Examiner),2008-05-09,ECOLE POLYTECHNIQUE FEDERATE DE LAUSANNE EPFL | US20050012033A1,US, ,0 (Examiner),2003-05-02,  | US20100320369A1,US, ,0 (Examiner),2009-06-23,NOKIA CORP | WO2009136989A1,WO, ,1 (Applicant),2008-05-09,ECOLE POLYTECH,CHARBON EDOARDO,SBAIZ LUCIANO,VETTERLI MARTIN,SUESSTRUNK SABINE,BUSINGER PETER | US20100329566A1,US, ,0 (Examiner),2009-06-24,NOKIA CORP"/>
    <s v="US9036065B1,US, , ,2012-08-16,RAMBUS INC"/>
    <s v="AS | AS"/>
    <s v="2011-10-19 | 2010-07-26"/>
    <s v=""/>
    <s v="ASSIGNMENT RAMBUS INC., CALIFORNIA ECOLE POLYTECHNIQUE FEDERALE DE LAUSANNE, SWITZERL ASSIGNMENT OF ASSIGNORS INTEREST; ASSIGNOR:ECOLE POLYTECHNIQUE FEDERALE DE LAUSANNE (EPFL); REEL/FRAME:027089/0395 ASSIGNMENT OF ASSIGNORS INTEREST; ASSIGNORS:YANG, FENG; LI, YUE; VETTERLI, MARTIN; REEL/FRAME:024774/0714 2011-09-30 2010-07-02"/>
    <s v="RAMBUS INC., CALIFORNIA | ECOLE POLYTECHNIQUE FEDERALE DE LAUSANNE, SWITZERL"/>
    <s v="ASSIGNMENT OF ASSIGNORS INTEREST;ASSIGNOR:ECOLE POLYTECHNIQUE FEDERALE DE LAUSANNE (EPFL);REEL/FRAME:027089/0395 | ASSIGNMENT OF ASSIGNORS INTEREST;ASSIGNORS:YANG, FENG;LI, YUE;VETTERLI, MARTIN;REEL/FRAME:024774/0714"/>
    <s v=""/>
    <s v="RAMBUS INC.,SUNNYVALE,CA,US | ECOLE POLYTECHNIQUE FEDERALE DE LAUSANNE,LAUSANNE,CH"/>
    <s v="ECOLE POLYTECHNIQUE FEDERALE DE LAUSANNE (EPFL) | YANG, FENG | LI, YUE | VETTERLI, MARTIN"/>
    <s v="2011-10-19 | 2010-07-26"/>
    <s v="RAMBUS INC.,SUNNYVALE,CA,US RAMBUS INC.|1050 ENTERPRISE WAY, SUITE 700 SUNNYVALE CALIFORNIA 94089 RAMBUS INC. ECOLE POLYTECHNIQUE FEDERALE DE LAUSANNE (EPFL) 2011-09-30 2011 027089/0395 2011-10-19 2011 ASSIGNMENT OF ASSIGNORS INTEREST (SEE DOCUMENT FOR DETAILS). CHARLES SHEMWELL P.O. BOX 70307 SUNNYVALE, CA 94086"/>
    <s v="RAMBUS INC.,SUNNYVALE,CA,US"/>
    <s v="ECOLE POLYTECHNIQUE FEDERALE DE LAUSANNE (EPFL)"/>
    <s v="2011-10-19"/>
    <s v=""/>
    <s v=""/>
    <s v=""/>
    <s v=""/>
    <s v=""/>
    <s v=""/>
    <s v=""/>
    <s v=""/>
    <s v="EN"/>
    <s v="201279"/>
    <s v="7"/>
    <s v="125"/>
    <s v="Result Set"/>
    <s v=""/>
  </r>
  <r>
    <n v="20"/>
    <s v="US9268071B2"/>
    <s v="Phase gratings with odd symmetry for high-resolution lensed and lenseless optical sensing"/>
    <s v="Imaging device for sensing patterns of incident light over wavelength band of interest, has grating segments that induces destructive interference below boundary of odd symmetry and at focal planes for incident light"/>
    <s v="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
    <s v="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 Imaging device for sensing patterns of incident light over wavelength band of interest. 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 The drawing shows the cut-away view of a sensing device with an odd-symmetry grating overlying a photodetector array. 100Photodetector array105Phase grating120Transverse plane125Dashed line130Adjacent feature"/>
    <x v="0"/>
    <s v="Imaging device for sensing patterns of incident light over wavelength band of interest"/>
    <s v="1. An imaging device to sense patterns of incident light over a wavelength band of interest, the imaging device comprising: _x000a_a photodetector array defining a focal plane; and _x000a_a phase grating defining a transverse plane to receive the incident light, the phase grating including:  _x000a_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_x000a_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_x000a_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
    <s v="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1,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3, the third grating segments inducing destructive interference below the boundary of odd symmetry and at the focal plane for the incident light within the wavelength band of interest."/>
    <s v="US2013773128P | US2013798824P | US14184978A"/>
    <s v="2013-03-05 | 2013-03-15 | 2014-02-20"/>
    <s v="US14824997A"/>
    <s v="2015-08-12"/>
    <s v="2016-02-23"/>
    <s v="G02B000518 | G02B002700 | H04N0005225 | H04N0005232"/>
    <s v="G02B002700 | G02B000518 | H04N0005225 | H04N0005232"/>
    <s v="US9268071B2"/>
    <s v="US9268071B2"/>
    <s v="Rambus Inc.,Sunnyvale,CA,US | Rambus Inc.,Sunnyvale,CA,US"/>
    <s v=""/>
    <s v=""/>
    <s v="Rambus Inc.,Sunnyvale,CA,US"/>
    <s v="Gill, Patrick R. | Stork, David G."/>
    <s v="1"/>
    <s v="22"/>
    <s v="26"/>
    <s v="W04 E"/>
    <s v="G02, H04"/>
    <s v="G02, H04"/>
    <s v="G02, H04"/>
    <s v="2015"/>
    <s v="2016"/>
    <s v="Rambus Inc. | Rambus Inc."/>
    <s v="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
    <s v="Imaging device for sensing patterns of incident light over wavelength band of interest."/>
    <s v=""/>
    <s v="The drawing shows the cut-away view of a sensing device with an odd-symmetry grating overlying a photodetector array. _x000a_100 Photodetector array_x000a_105 Phase grating_x000a_120 Transverse plane_x000a_125 Dashed line_x000a_130 Adjacent feature"/>
    <s v="IMAGE DEVICE SENSE PATTERN INCIDENT LIGHT WAVELENGTH BAND INTEREST GRATING SEGMENT INDUCE DESTROY INTERFERENCE BELOW BOUNDARY ODD SYMMETRICAL FOCUS PLANE"/>
    <s v="2015827537"/>
    <s v="GILL P R | STORK D G"/>
    <s v="RAMBUS INC | GILL P R | STORK D G"/>
    <s v="RMBS|C|RAMBUS INC | GILL|I|GILL P R | STOR|I|STORK D G"/>
    <s v="US20150373265A1 | US9268071B2"/>
    <s v="W04-M01D"/>
    <s v="G02B00051842 | G02B00051871 | G02B00270068 | G02B00270087 | H04N0005225 | H04N00052254 | H04N000523232 | H04N000523245"/>
    <s v="G02B00051842 | G02B00051871 | G02B00270068 | G02B00270087 | H04N0005225 | H04N00052254 | H04N000523232 | H04N000523245"/>
    <s v="001001"/>
    <s v=""/>
    <s v="What is claimed is: _x000a_1. An imaging device to sense patterns of incident light over a wavelength band of interest, the imaging device comprising: _x000a_a photodetector array defining a focal plane; and _x000a_a phase grating defining a transverse plane to receive the incident light, the phase grating including:  _x000a_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_x000a_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_x000a_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_x000a_2. The imaging device of claim 1, wherein the third segment width W3 is greater than the second segment width._x000a_3. The imaging device of claim 1, further comprising additional pairs of the first grating segments defining additional boundaries of odd symmetry._x000a_4. The imaging device of claim 3, further comprising additional pairs of the second grating segments bounding the additional pairs of the first grating segments._x000a_5. The imaging device of claim 4, wherein each of the third grating segments is between two of the boundaries of odd symmetry._x000a_6. The imaging device of claim 5, wherein each of the third grating segments is centered between the two of the boundaries of odd symmetry._x000a_7. The imaging device of claim 1, wherein one of each of the pairs of grating segments retards the incident light by half of a wavelength of light within the wavelength band of interest relative to the other one of the pair._x000a_8. The imaging device of claim 1, wherein the boundaries of odd symmetry are curved._x000a_9. The imaging device of claim 1, wherein the first width W1 varies in the transverse plane._x000a_10. The imaging device of claim 9, wherein the boundaries of odd symmetry intersect at an intersection, and the first width W1 increases along the boundaries with a distance from the intersection._x000a_11. The imaging device of claim 10, wherein the intersection is at a center of the grating._x000a_12. The imaging device of claim 10, wherein the first width W1 increases to a maximum first width, narrows at a discontinuity where its retardation changes by one half the wavelength, plus an integer number of the wavelength, and increases from the discontinuity as a function of the distance from the intersection._x000a_13. The imaging device of claim 1, wherein each of the second grating segments is immediately adjacent one of the first grating segments and one of the third grating segments._x000a_14. The imaging device of claim 1, wherein the phase grating includes a body in contact with the photodetector array._x000a_15. The imaging device of claim 1, wherein the focal plane is greater than twenty microns from the transverse plane._x000a_16. An imaging device comprising: _x000a_an array of photo-elements operable to communicate sets of light rays incident the array and having an average wavelength in a wavelength band of interest; and _x000a_a transmissive phase grating defining a transverse plane opposite the array of photo-elements, the phase grating spaced from the array and having boundaries of odd symmetry, each boundary defined by:  _x000a_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_x000a_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_x000a_17. The device of claim 16,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_x000a_18. The device of claim 16, wherein the third width W3 is wider than the second width W2._x000a_19. The device of claim 16, wherein the boundaries are curved._x000a_20. The device of claim 16, wherein the boundaries diverge._x000a_21. The device of claim 16, wherein the boundaries are discontinuous._x000a_22. An imaging device comprising: _x000a_a photodetector array defining a focal plane; and _x000a_a phase grating defining a transverse plane to receive incident light over a wavelength band of interest, the phase grating including:  _x000a_first segments to induce first phase delays of the incident light; _x000a_second segments between the first segments, the second segments to induce second phase delays of the incident light, the second phase delays differing from the first phase delays by half a wavelength over the wavelength band of interest; _x000a_wherein:  _x000a_adjacent pairs of the first and second segments of a first width W 1 define lines of symmetry;_x000a_pairs of the first segments of the first width W 1 are separated by ones of the second segments of a second width W2 greater than the first width W1; and_x000a_pairs of the second segments of the first width W 1 are separated by ones of the first segments of the second width W2._x000a_23. The imaging device of claim 22, wherein each of the ones of the first and second segments of the second width W2 is adjacent one of the first and second segments of the first width W1._x000a_24. The imaging device of claim 22, wherein each of the ones of the first and second segments of the second width W2, is adjacent two of the first and second segments of the first width W1._x000a_25. The imaging device of claim 22, wherein the lines of symmetry comprise boundaries of odd symmetry._x000a_26. The imaging device of claim 22,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_x000a_27. The imaging device of claim 22, wherein the lines of symmetry are curved._x000a_28. The imaging device of claim 22, wherein the first width W1 varies in the transverse plane._x000a_29. The imaging device of claim 28, wherein the lines intersect at an intersection, and the first width W1 increases along the lines with a distance from the intersection._x000a_30. The imaging device of claim 22, further comprising an optical element to focus the incident light onto the phase grating._x000a_31. The imaging device of claim 22, wherein adjacent pairs of the first and second segments of different widths define lines of asymmetry, each line of asymmetry less than forty-five degrees from a nearest line of symmetry."/>
    <s v="2013 | 2014"/>
    <s v="G02B0005, G02B0027, H04N0005"/>
    <s v="G, H"/>
    <s v="G02B, H04N"/>
    <s v="G02B000518, G02B002700, H04N0005225, H04N0005232"/>
    <s v="G02, H04"/>
    <s v="RAMBUS INC."/>
    <s v="B2"/>
    <s v="Gill Patrick R.,Sunnyvale,CA,US | Stork David G.,Portola Valley,CA,US"/>
    <s v="20140911US20140253781A1"/>
    <s v="US9268071B2 | CN105008969A | EP2965134A1 | JP2016510910A | US20140253781A1 | US20150373265A1 | US20160003994A1 | US20160033696A1 | US9110240B2 | WO2014137922A1 | WO2014137922A4"/>
    <s v="US14824997A,2015-08-12 | US2013798824P,2013-03-15 | US2013773128P,2013-03-05 | US14184978A,2014-02-20"/>
    <s v="2015-08-21 AS ASSIGNMENT RAMBUS INC., CALIFORNIA ASSIGNMENT OF ASSIGNORS INTEREST;ASSIGNORS:GILL, PATRICK R.;STORK, DAVID GEOFFREY;REEL/FRAME:036393/0270 2013-04-05"/>
    <s v="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
    <s v=""/>
    <s v=""/>
    <s v=""/>
    <s v="Gill, Patrick R."/>
    <s v="US"/>
    <s v="2"/>
    <s v="2"/>
    <s v="03 | 03 | 02"/>
    <s v="08"/>
    <s v="02"/>
    <s v="US20160033696A1"/>
    <s v="RAMBUS INC"/>
    <s v="US7705970B2 | US8305456B1 | US20020075990A1 | US20090122148A1 | US20050046944A1 | US7767950B2 | WO1992007281A1 | US7671321B2 | US20110085051A1 | US20110174998A1 | WO2012018887A2 | US5113286A | US7067784B1 | US8212914B2 | US20110248151A1 | US20120091372A1 | US20120189293A1 | US7923677B2 | US20100118172A1 | US20090316014A1 | US20130032734A1 | WO2001065305A1 | WO2012007561A2 | WO2012058360A2 | US4360797A | US20120226480A1"/>
    <s v="TECHNION RES &amp;amp; DEV FOUNDATION | PELICAN IMAGING CORP | MASSACHUSETTS INST TECHNOLOGY |  |  | REARDEN LLC | BRITISH TECH GROUP | REARDEN LLC | UNIV ROCHESTER | UNIV CORNELL | UNIV CORNELL | AT &amp;amp; T BELL LAB | QINETIQ LTD | HON HAI PREC IND CO LTD |  | UNIV CORNELL |  | QINETIQ LTD |  | SAMSUNG ELECTRONICS CO LTD |  | CHENG KAN | SUISSE ELECTRONIQUE MICROTECH | UNIV CORNELL | US ENERGY | RICOH CO LTD"/>
    <s v="Article 19 Amendment dated Sep. 3, 2014 in International Application No. PCT/US2014/019976. 9 pages. |  Bi et al., “Inverse Symmetric Dammann Gratings, ” Elsevier, Optics Communications, vol. 282, 2009, pp. 742-747. 6 pages. |  Chang et al., “Moire Fringes by Two Spiral Gratings and Its Applications on Collimation Tests, ” Received May 15, 1995, Chinese Journal of Physics, vol. 33, No. 4, Aug. 1995, pp. 439-449. 11 pages. |  Druart et al., “MICROCARD: A Micro-Camera Based on a Circular Diffraction Grating for MWIR and LWIR Imagery, ” Optical Design and Engineering III, Proc. of SPIE, vol. 7100, 2008. 8 pages. |  Fife et al., “A 3MPixel Multi-Aperture Image Sensor with 0.7um Pixels in 0.11um CMOS, ” Stanford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ill, Dr. Patrick R., “Tikonov Regularization for Image Recovery from an Odd-Symmetry Grating Array, ” dated Mar. 4, 2014. 2 pages. |  Guerineau et al., “Generation of Achromatic and Propagation-Invariant Spot Arrays by Use of Continuously Self-Imaging Gratings, ” Apr. 1, 2001, vol. 26, No. 7, Optics Letters. 3 pages. |  Gunturk et al., “Camera Phasing in Multi-Aperture Coherent Imaging, ” Optical Society of America, 2012. 10 pages. |  Horisaki et al., “Regularized Image Reconstruction for Continuously Self-Imaging Gratings, ” Jun. 1, 2013, vol. 52, No. 16, Applied Optics. 10 pages. |  Mawardi et al., “ABCD-Treatment of a Propagating Doughnut Beam Generated by a Spiral Phase Plate, ” Optical Society of America, 2011. 6 pages. |  Morrison, Rick L., “Symmetries That Simplify the Design of Spot Array Phase Gratings, ” Journal of the Optical Society of America A, vol. 9, Issue 3, pp. 464-471, 1992. 8 pages. |  Nagahara et al., “Programmable Aperture Camera Using LCoS, ” Kyushu University, Columbia University, Osaka University, 2010. 14 pages. |  Niv et al., “Spiral Phase Elements Obtained by Use of Discrete Space-Variant Subwavelength Gratings, ” Elsevier, Optics Communications, vol. 251, 2005, pp. 306-314. 9 pages. |  PCT International Search Report and Written Opinion dated Jul. 4, 2014 in International Application No. PCT/US2014/019976. 13 pages. |  Piponnier et al., “Relevance of Continuously Self-Imaging Gratings for Noise Robust Imagery, ” Sep. 1, 2012, vol. 37, No. 17, Optics Letters. 3 pages. |  Wang et al., “A Light-Field Image Sensor in 180 nm CMOS, ” IEEE Journal of Solid-State Circuits, vol. 47, No. 1, Jan. 2012, pp. 257-271. 15 pages. |  Wang et al., “An Angle-Sensitive CMOS Imager for Single-Sensor 3D Photography, ” 2011 IEEE International Solid-State Circuits Conference Digest of Technical Papers (ISSCC), pp. 412-414, Feb. 20-24, 2011. 3 pages. |  Zhang et al., “Analysis of Multilevel Spiral Phase Plates Using a Dammann Vortex Sensing Grating, ” Optics Express, vol. 18, No. 25, Dec. 6, 2010. 6 pages. |  Zomet et al., “Lensless Imaging with a Controllable Aperture, ” Computer Science Department, Columbia University, 2006. 8 pages."/>
    <s v="G, H"/>
    <s v="G02B, H04N"/>
    <s v="G02B0027, G02B0005, H04N0005"/>
    <s v="G02B002700, G02B000518, H04N0005225, H04N0005232"/>
    <s v="G02B000518 | G02B002700 | H04N0005225 | H04N0005232"/>
    <s v="G02B, H04N"/>
    <s v="US | US | US"/>
    <s v=""/>
    <s v=""/>
    <s v="Silicon Edge Law Group LLP | Behiel, Arthur J."/>
    <s v="Ye, Lin / Yoder, III, Chriss"/>
    <s v=""/>
    <s v="33"/>
    <s v="Phase gratings with odd symmetry for high-resolution lensed and lenseless optical sensing"/>
    <s v="Phase gratings with odd symmetry for high-resolution lensed and lenseless optical sensing"/>
    <s v=""/>
    <s v=""/>
    <s v=""/>
    <s v="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
    <s v=""/>
    <s v=""/>
    <s v="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
    <s v=""/>
    <s v="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
    <s v=""/>
    <s v=""/>
    <s v=""/>
    <s v="31"/>
    <s v="What is claimed is: _x000a_ | 1. An imaging device to sense patterns of incident light over a wavelength band of interest, the imaging device comprising: _x000a_a photodetector array defining a focal plane; and _x000a_a phase grating defining a transverse plane to receive the incident light, the phase grating including:  _x000a_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_x000a_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_x000a_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_x000a_ | 2. The imaging device of claim 1, wherein the third segment width W3 is greater than the second segment width._x000a_ | 3. The imaging device of claim 1, further comprising additional pairs of the first grating segments defining additional boundaries of odd symmetry._x000a_ | 4. The imaging device of claim 3, further comprising additional pairs of the second grating segments bounding the additional pairs of the first grating segments._x000a_ | 5. The imaging device of claim 4, wherein each of the third grating segments is between two of the boundaries of odd symmetry._x000a_ | 6. The imaging device of claim 5, wherein each of the third grating segments is centered between the two of the boundaries of odd symmetry._x000a_ | 7. The imaging device of claim 1, wherein one of each of the pairs of grating segments retards the incident light by half of a wavelength of light within the wavelength band of interest relative to the other one of the pair._x000a_ | 8. The imaging device of claim 1, wherein the boundaries of odd symmetry are curved._x000a_ | 9. The imaging device of claim 1, wherein the first width W1 varies in the transverse plane._x000a_ | 10. The imaging device of claim 9, wherein the boundaries of odd symmetry intersect at an intersection, and the first width W1 increases along the boundaries with a distance from the intersection._x000a_ | 11. The imaging device of claim 10, wherein the intersection is at a center of the grating._x000a_ | 12. The imaging device of claim 10, wherein the first width W1 increases to a maximum first width, narrows at a discontinuity where its retardation changes by one half the wavelength, plus an integer number of the wavelength, and increases from the discontinuity as a function of the distance from the intersection._x000a_ | 13. The imaging device of claim 1, wherein each of the second grating segments is immediately adjacent one of the first grating segments and one of the third grating segments._x000a_ | 14. The imaging device of claim 1, wherein the phase grating includes a body in contact with the photodetector array._x000a_ | 15. The imaging device of claim 1, wherein the focal plane is greater than twenty microns from the transverse plane._x000a_ | 16. An imaging device comprising: _x000a_an array of photo-elements operable to communicate sets of light rays incident the array and having an average wavelength in a wavelength band of interest; and _x000a_a transmissive phase grating defining a transverse plane opposite the array of photo-elements, the phase grating spaced from the array and having boundaries of odd symmetry, each boundary defined by:  _x000a_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_x000a_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_x000a_ | 17. The device of claim 16,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_x000a_ | 18. The device of claim 16, wherein the third width W3 is wider than the second width W2._x000a_ | 19. The device of claim 16, wherein the boundaries are curved._x000a_ | 20. The device of claim 16, wherein the boundaries diverge._x000a_ | 21. The device of claim 16, wherein the boundaries are discontinuous._x000a_ | 22. An imaging device comprising: _x000a_a photodetector array defining a focal plane; and _x000a_a phase grating defining a transverse plane to receive incident light over a wavelength band of interest, the phase grating including:  _x000a_first segments to induce first phase delays of the incident light; _x000a_second segments between the first segments, the second segments to induce second phase delays of the incident light, the second phase delays differing from the first phase delays by half a wavelength over the wavelength band of interest; _x000a_wherein:  _x000a_adjacent pairs of the first and second segments of a first width W 1 define lines of symmetry;_x000a_pairs of the first segments of the first width W 1 are separated by ones of the second segments of a second width W2 greater than the first width W1; and_x000a_pairs of the second segments of the first width W 1 are separated by ones of the first segments of the second width W2._x000a_ | 23. The imaging device of claim 22, wherein each of the ones of the first and second segments of the second width W2 is adjacent one of the first and second segments of the first width W1._x000a_ | 24. The imaging device of claim 22, wherein each of the ones of the first and second segments of the second width W2, is adjacent two of the first and second segments of the first width W1._x000a_ | 25. The imaging device of claim 22, wherein the lines of symmetry comprise boundaries of odd symmetry._x000a_ | 26. The imaging device of claim 22,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_x000a_ | 27. The imaging device of claim 22, wherein the lines of symmetry are curved._x000a_ | 28. The imaging device of claim 22, wherein the first width W1 varies in the transverse plane._x000a_ | 29. The imaging device of claim 28, wherein the lines intersect at an intersection, and the first width W1 increases along the lines with a distance from the intersection._x000a_ | 30. The imaging device of claim 22, further comprising an optical element to focus the incident light onto the phase grating._x000a_ | 31. The imaging device of claim 22, wherein adjacent pairs of the first and second segments of different widths define lines of asymmetry, each line of asymmetry less than forty-five degrees from a nearest line of symmetry."/>
    <s v=""/>
    <s v=""/>
    <s v=""/>
    <s v="1.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 the third grating segments inducing destructive interference below the boundary of odd symmetry and at the focal plane for the incident light within the wavelength band of interest. | 16.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 2  different from the first width in the dimension, and a third segment adjacent the second segment and opposite the boundary, the third segment of a third width W 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 2  in the dimension, and a third segment adjacent the second segment and opposite the boundary, the third segment of the third width W 3  in the dimension. | 22.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 2  greater than the first width W 1 ; and pairs of the second segments of the first width W 1  are separated by ones of the first segments of the second width W 2 ."/>
    <s v="BACKGROUND _x000a__x000a_A planar Fourier capture array (PFCA) an image sensor that does not require a lens, mirror, focal length, or moving parts. As a consequence, cameras that employ PFCAs to acquire image data can be made extraordinarily small and inexpensive. _x000a__x000a_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_x000a__x000a_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_x000a__x000a_BRIEF DESCRIPTION OF THE DRAWINGS _x000a__x000a_The detailed description is illustrated by way of example, and not by way of limitation, in the figures of the accompanying drawings and in which like reference numerals refer to similar elements and in which: _x000a__x000a_FIG. 1A  is a cut-away view of a sensing device 100 with an odd-symmetry grating 105 overlying a photodetector array 110, such as a CCD (charge-coupled device) or CMOS (complementary metal-oxide-semiconductor) sensor._x000a__x000a_FIG. 1B  depicts sensor 100 of FIG. 1A simulating light incident plane 120 at an acute angle 160 to illustrate the sensitivity of curtains 140 and foci 145 to the angle of incidence._x000a__x000a_FIG. 2  depicts a binary odd-symmetry grating 200 in accordance with one embodiment._x000a__x000a_FIG. 3  depicts a sensing device 300 in accordance with an embodiment in which a binary, odd-symmetry phase grating 310 is formed by an interface between materials of two different refractive indices._x000a__x000a_FIG. 4A  is a plan view of a sensor 400 in accordance with another embodiment._x000a__x000a_FIG. 4B  is a three-dimensional perspective of sensor 400 of FIG. 4A, and shows how light 420 from a direction normal to the grating surface casts an interference pattern 425 on an underlying photodiode array 430._x000a__x000a_FIGS. 5A , 5B, 5C, and 5D each depict three boundaries of odd symmetry 500 over a two-dimensional photodiode array 505._x000a__x000a_FIG. 6  depicts three odd-symmetry gratings 600, 620, and 630, each with feature segments of different relative widths._x000a__x000a_FIG. 7A  is a cross-section of a phase grating 700 in accordance with an embodiment that uses more than two levels to produce an odd symmetry._x000a__x000a_FIG. 7B  is a cross-section of a phase grating 710 that is optically similar to phase grating 700 of FIG. 7A, but uses fewer layer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_x000a__x000a_FIG. 10  is a plan view of a grating 1000 in accordance with an embodiment with concentric boundaries of odd symmetry 1005, and includes a cut-away view along line A-A._x000a__x000a_FIG. 11  is a plan view of a grating 1100 in accordance with an embodiment similar to grating 900 of FIG. 9._x000a__x000a_FIG. 12  is a plan view of a grating 1200 in accordance with another embodiment._x000a__x000a_FIG. 13  depicts a grating 1300 in accordance with another embodiment._x000a__x000a_FIG. 14  depicts a grating 1400 and associated photodiode array 1405._x000a__x000a_FIG. 15  depicts a grating 1500 and associated photodiode array 1505._x000a__x000a_FIG. 16  is a plan view of a grating 1600 in accordance with an embodiment with pentagonal boundaries of odd symmetry 1605._x000a__x000a_FIG. 17A  is a plan view of a grating 1700 in accordance with another embodiment._x000a__x000a_FIG. 17B  depicts the shapes of boundaries 1705 of FIG. 17A._x000a__x000a_FIG. 18  depicts a two-dimensional array 1800 of gratings 1805 disposed over a photodiode array (not shown)._x000a__x000a_FIG. 19  is a flowchart 1900 detailing how an image 1905 is captured and resolved in accordance with grating 1700 of FIG. 17._x000a__x000a_FIG. 20  depicts lithographic process for forming an image sensor 2000 in accordance with one embodiment._x000a__x000a_FIG. 21A  depicts a camera 2100 in accordance with an embodiment that includes a a lens 2105._x000a__x000a_FIG. 21B  is an example of camera 2100 with a point source 2125 imaged in focus on array 2115._x000a__x000a_FIG. 21C  is an example of camera 2100 with a point source 2140 imaged out of focus on array 2115._x000a__x000a_FIG. 21D  is an example of camera 2100 with a point source 2155 imaged more out of focus than point source 2140 in the example of FIG. 21C._x000a__x000a_FIG. 22  is a plan view of a portion of an array of pixels 2200 illuminated with three PSFs 2205, 2210, and 2215._x000a__x000a_FIG. 23  depicts three spiral PSFs 2300, 2305, and 2310 to illustrate how cameras in accordance with some embodiments can compensate for lens aberrations, including spherical aberration, coma, and Petzval field curvature._x000a__x000a_FIG. 24  depicts a tessellated optical element 2400 to illustrate aspects of phase gratings in accordance with some embodiments._x000a__x000a_FIG. 25  depicts how the rich pattern of spatial modulations within orientation chirps produced by grating 2400 of FIG. 24 facilitates improved resolution for out-of-focus PSFs._x000a__x000a_FIGS. 26A and 26B  depict tessellated gratings 2600 and 2605 in accordance with some embodiments._x000a__x000a_FIGS. 27A and 27B  depict tessellated gratings 2700 and 2705 in accordance with some embodiments._x000a__x000a_FIG. 28  depicts a tessellated grating 2800 in accordance with one embodiment._x000a__x000a_FIG. 29  depicts a tessellated grating 2900 in accordance with another embodiment._x000a__x000a_FIG. 30  depicts a filter array 3000 that can be used in accordance with some embodiments to produce color images using cameras of the type detailed in FIGS. 21A-D._x000a__x000a_FIG. 31  depicts a color channel 3100, one of four color channels for the embodiment introduced in connection with FIG. 30._x000a__x000a_DETAILED DESCRIPTION _x000a__x000a_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_x000a__x000a_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_x000a__x000a_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_x000a__x000a_The thickness of body  150 and lengths of the segments of features 130 and 135 were optimized for 400 nm light despite the selection of 532 nm light for the simulation. As a consequence, the tightest focus occurs about 5 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_x000a__x000a_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_x000a__x000a_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from narrowest to widest W1, W2, and W3. With this arrangement, paired segments (e.g., W3 within features 205 and 210) induce respective phase delays that differ by approximately half a wavelength over the wavelength band of interest._x000a__x000a_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_x000a__x000a_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_x000a__x000a_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 _x000a_t (p+y)=t(p−y)∀y  (1)_x000a_φ( p+y)=φ(p−y)+π+2nπ∀y,nεI  (2)_x000a_ where y is a horizontal translation transverse to the grating direction, then the grating has odd symmetry about points p, and light will interfere destructively below p, regardless of λ and depth z. _x000a__x000a_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_x000a__x000a_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_x000a__x000a_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_x000a__x000a_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_x000a__x000a_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_x000a__x000a_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_x000a__x000a_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_x000a__x000a_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_x000a__x000a_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_x000a__x000a_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_x000a__x000a_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_x000a__x000a_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_x000a__x000a_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_x000a__x000a_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_x000a__x000a_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_x000a__x000a_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_x000a__x000a_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_x000a__x000a_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_x000a__x000a_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_x000a__x000a_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_x000a__x000a_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_x000a__x000a_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_x000a__x000a_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_x000a__x000a_Next, select a regularization parameter λ&gt;0 based on the noise level at the current illumination conditions. Finally, invert the matrix (A T A+λI) (where I is the identity matrix), assume (AT A+λI)≈(AT A) and multiply on the left of the preceding equation to obtain x≈(AT A+λI)−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_x000a__x000a_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r transform of..."/>
    <s v="RAMBUS INC"/>
    <s v="Rambus Inc.,Sunnyvale,CA,US | Rambus Inc.,Sunnyvale,CA,US"/>
    <s v="Gill, Patrick R. | Stork, David G."/>
    <s v="Silicon Edge Law Group LLP | Behiel Arthur J."/>
    <s v=""/>
    <s v=""/>
    <s v="US"/>
    <s v="US14824997A | 2015-08-12 US2013798824P | 2013-03-15 | US2013773128P | 2013-03-05"/>
    <s v="2013-03-05"/>
    <s v="2013"/>
    <s v="US14824997A | US2013798824P | US2013773128P | US14184978A"/>
    <s v="2015-08-12 | 2013-03-15 | 2013-03-05 | 2014-02-20"/>
    <s v="US20150373265A1 | US9110240B2"/>
    <s v="2015-12-24 | 2015-08-18"/>
    <s v=""/>
    <s v=""/>
    <s v="G02B00051842"/>
    <s v="G02B00051842"/>
    <s v="G02B00051842"/>
    <s v="H04N000523232 | G02B00051842"/>
    <s v=""/>
    <s v="001/001"/>
    <s v="001001"/>
    <s v=""/>
    <s v=""/>
    <s v="US7705970B2,US, ,1 (Applicant),2006-06-05,TECHNION RES &amp;amp; DEV FOUNDATION,UNIV COLORADO | US8305456B1,US, ,1 (Applicant),2011-05-11,PELICAN IMAGING CORP,MCMAHON ANDREW KENNETH JOHN | US20020075990A1,US, ,1 (Applicant),2000-09-29,MASSACHUSETTS INST TECHNOLOGY | US20090122148A1,US, ,1 (Applicant),2007-09-14,  | US20050046944A1,US, ,0 (Examiner),2003-08-29,  | US7767950B2,US, ,1 (Applicant),2005-01-18,REARDEN LLC | WO1992007281A1,WO, ,1 (Applicant),1990-10-20,BRITISH TECH GROUP | US7671321B2,US, ,1 (Applicant),2005-01-18,REARDEN LLC | US20110085051A1,US, ,1 (Applicant),2009-10-09,UNIV ROCHESTER | US20110174998A1,US, ,1 (Applicant),2008-07-25,UNIV CORNELL | WO2012018887A2,WO, ,1 (Applicant),2010-08-03,UNIV CORNELL,MOLNAR ALYOSHA,WANG ALBERT,GILL PATRICK | US5113286A,US, ,0 (Examiner),1990-09-27,AT &amp;amp; T BELL LAB | US7067784B1,US, ,0 (Examiner),1998-09-24,QINETIQ LTD | US8212914B2,US, ,1 (Applicant),2009-07-24,HON HAI PREC IND CO LTD,CHIU CHI-WEI | US20110248151A1,US, ,1 (Applicant),2010-04-13,  | US20120091372A1,US, ,1 (Applicant),2008-07-25,UNIV CORNELL,MOLNAR ALYOSHA,WANG ALBERT | US20120189293A1,US, ,1 (Applicant),2011-01-25,  | US7923677B2,US, ,1 (Applicant),2006-02-06,QINETIQ LTD | US20100118172A1,US, ,1 (Applicant),2008-11-13,  | US20090316014A1,US, ,1 (Applicant),2008-06-18,SAMSUNG ELECTRONICS CO LTD | US20130032734A1,US, ,1 (Applicant),2010-04-26,  | WO2001065305A1,WO, ,1 (Applicant),2000-03-01,CHENG KAN | WO2012007561A2,WO, ,1 (Applicant),2010-07-16,SUISSE ELECTRONIQUE MICROTECH,MASA PETER,FRANZI EDOARDO,HASLER DAVID,GRENET ERIC | WO2012058360A2,WO, ,1 (Applicant),2010-10-27,UNIV CORNELL,MOLNAR ALYOSHA,WANG ALBERT,GILL PATRICK | US4360797A,US, ,1 (Applicant),1978-05-02,US ENERGY | US20120226480A1,US, ,1 (Applicant),2011-03-04,RICOH CO LTD,BERKNER KATHRIN,SHROFF SAPNA"/>
    <s v="US20160033696A1,US, ,7 (Pre-search),2013-03-05,RAMBUS INC"/>
    <s v="AS"/>
    <s v="2015-08-21"/>
    <s v=""/>
    <s v="ASSIGNMENT RAMBUS INC., CALIFORNIA ASSIGNMENT OF ASSIGNORS INTEREST; ASSIGNORS:GILL, PATRICK R.; STORK, DAVID GEOFFREY; REEL/FRAME:036393/0270 2013-04-05"/>
    <s v="RAMBUS INC., CALIFORNIA"/>
    <s v="ASSIGNMENT OF ASSIGNORS INTEREST;ASSIGNORS:GILL, PATRICK R.;STORK, DAVID GEOFFREY;REEL/FRAME:036393/0270"/>
    <s v=""/>
    <s v="RAMBUS INC.,SUNNYVALE,CA,US"/>
    <s v="GILL, PATRICK R. | STORK, DAVID GEOFFREY"/>
    <s v="2015-08-21"/>
    <s v="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
    <s v="RAMBUS INC.,SUNNYVALE,CA,US"/>
    <s v="GILL, PATRICK R. | STORK, DAVID GEOFFREY"/>
    <s v="2015-08-21"/>
    <s v=""/>
    <s v=""/>
    <s v=""/>
    <s v=""/>
    <s v=""/>
    <s v=""/>
    <s v=""/>
    <s v=""/>
    <s v="EN"/>
    <s v="201616"/>
    <s v="2"/>
    <s v="1"/>
    <s v="Result Set"/>
    <s v=""/>
  </r>
  <r>
    <n v="21"/>
    <s v="US20150373265A1"/>
    <s v="Phase gratings with odd symmetry for high-resolution lensed and lensless optical sensing"/>
    <s v="Imaging device for sensing patterns of incident light over wavelength band of interest, has grating segments that induces destructive interference below boundary of odd symmetry and at focal planes for incident light"/>
    <s v="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
    <s v="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 Imaging device for sensing patterns of incident light over wavelength band of interest. 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 The drawing shows the cut-away view of a sensing device with an odd-symmetry grating overlying a photodetector array. 100Photodetector array105Phase grating120Transverse plane125Dashed line130Adjacent feature"/>
    <x v="0"/>
    <s v="Imaging device for sensing patterns of incident light over wavelength band of interest"/>
    <s v="1. (canceled)"/>
    <s v="(canceled)"/>
    <s v="US2013773128P | US2013798824P | US14184978A"/>
    <s v="2013-03-05 | 2013-03-15 | 2014-02-20"/>
    <s v="US14824997A"/>
    <s v="2015-08-12"/>
    <s v="2015-12-24"/>
    <s v="H04N0005232 | H04N0005225"/>
    <s v="G02B002700 | G02B000518 | H04N0005225 | H04N0005232"/>
    <s v="US20150373265A1"/>
    <s v="US20150373265A1"/>
    <s v="Rambus Inc.,Sunnyvale,CA,US"/>
    <s v=""/>
    <s v=""/>
    <s v="Rambus Inc.,Sunnyvale,CA,US"/>
    <s v="Gill, Patrick R. | Stork, David G."/>
    <s v="0"/>
    <s v="22"/>
    <s v="26"/>
    <s v="W04 E"/>
    <s v="G02, H04"/>
    <s v="G02, H04"/>
    <s v="H04"/>
    <s v="2015"/>
    <s v="2015"/>
    <s v="Rambus Inc."/>
    <s v="High quantum efficiency is provided, since both the high and low features admit light. The reduced number of levels can reduce manufacturing cost. An accurate reconstruction of color image data is allowed by omitting wavelengths that provide a blurred interference pattern on the underlying analyzer."/>
    <s v="Imaging device for sensing patterns of incident light over wavelength band of interest."/>
    <s v=""/>
    <s v="The drawing shows the cut-away view of a sensing device with an odd-symmetry grating overlying a photodetector array. _x000a_100 Photodetector array_x000a_105 Phase grating_x000a_120 Transverse plane_x000a_125 Dashed line_x000a_130 Adjacent feature"/>
    <s v="IMAGE DEVICE SENSE PATTERN INCIDENT LIGHT WAVELENGTH BAND INTEREST GRATING SEGMENT INDUCE DESTROY INTERFERENCE BELOW BOUNDARY ODD SYMMETRICAL FOCUS PLANE"/>
    <s v="2015827537"/>
    <s v="GILL P R | STORK D G"/>
    <s v="RAMBUS INC | GILL P R | STORK D G"/>
    <s v="RMBS|C|RAMBUS INC | GILL|I|GILL P R | STOR|I|STORK D G"/>
    <s v="US20150373265A1 | US9268071B2"/>
    <s v="W04-M01D"/>
    <s v="G02B00051842 | G02B00051871 | G02B00270068 | G02B00270087 | H04N0005225 | H04N00052254 | H04N000523232 | H04N000523245"/>
    <s v="G02B00051842 | G02B00051871 | G02B00270068 | G02B00270087 | H04N0005225 | H04N00052254 | H04N000523232 | H04N000523245"/>
    <s v="3482181"/>
    <s v=""/>
    <s v="1. (canceled)_x000a_2. An imaging device to sense patterns of incident light over a wavelength band of interest, the imaging device comprising: _x000a_a photodetector array defining a focal plane; and _x000a_a phase grating defining a transverse plane to receive the incident light, the phase grating including:  _x000a_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_x000a_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_x000a_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_x000a_3. The imaging device of claim 2, wherein the third segment width W3 is greater than the second segment width._x000a_4. The imaging device of claim 2, further comprising additional pairs of the first grating segments defining additional boundaries of odd symmetry._x000a_5. The imaging device of claim 4, further comprising additional pairs of the second grating segments bounding the additional pairs of the first grating segments._x000a_6. The imaging device of claim 5, wherein each of the third grating segments is between two of the boundaries of odd symmetry._x000a_7. The imaging device of claim 6, wherein each of the third grating segments is centered between the two of the boundaries of odd symmetry._x000a_8. The imaging device of claim 2, wherein one of each of the pairs of grating segments retards the incident light by half of a wavelength of light within the wavelength band of interest relative to the other one of the pair._x000a_9. The imaging device of claim 2, wherein the boundaries of odd symmetry are curved._x000a_10. The imaging device of claim 2, wherein the first width W1 varies in the transverse plane._x000a_11. The imaging device of claim 10, wherein the boundaries of odd symmetry intersect at an intersection, and the first width W1 increases along the boundaries with a distance from the intersection._x000a_12. The imaging device of claim 11, wherein the intersection is at a center of the grating._x000a_13. The imaging device of claim 11, wherein the first width W1 increases to a maximum first width, narrows at a discontinuity where its retardation changes by one half the wavelength, plus an integer number of the wavelength, and increases from the discontinuity as a function of the distance from the intersection._x000a_14. The imaging device of claim 2, wherein each of the second grating segments is immediately adjacent one of the second grating segments and one of the third grating segments._x000a_15. The imaging device of claim 2, wherein the phase grating includes a body in contact with the photodetector array._x000a_16. The imaging device of claim 2, wherein the focal plane is greater than twenty microns from the transverse plane._x000a_17. An imaging device comprising: _x000a_an array of photo-elements operable to communicate sets of light rays incident the array and having an average wavelength in a wavelength band of interest; and _x000a_a transmissive phase grating defining a transverse plane opposite the array of photo-elements, the phase grating spaced from the array and having boundaries of odd symmetry, each boundary defined by:  _x000a_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_x000a_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_x000a_18. The device of claim 17,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_x000a_19. The device of claim 17, wherein the third width W3 is wider than the second width W2._x000a_20. The device of claim 17, wherein the boundaries are curved._x000a_21. The device of claim 17, wherein the boundaries diverge._x000a_22. The device of claim 17, wherein the boundaries are discontinuous._x000a_23. An imaging device comprising: _x000a_a photodetector array defining a focal plane; and _x000a_a phase grating defining a transverse plane to receive incident light over a wavelength band of interest, the phase grating including:  _x000a_first segments to induce first phase delays of the incident light; _x000a_second segments between the first segments, the second segments to induce second phase delays of the incident light, the second phase delays differing from the first phase delays by half a wavelength over the wavelength band of interest; _x000a_wherein:  _x000a_adjacent pairs of the first and second segments of a first width W 1 define lines of symmetry;_x000a_pairs of the first segments of the first width W 1 are separated by ones of the second segments of a second width W2 greater than the first width W1; and_x000a_pairs of the second segments of the first width W 1 are separated by ones of the first segments of the second width W2. _x000a_24. The imaging device of claim 23, wherein each of the ones of the first and second segments of the second width W2 is adjacent one of the first and second segments of the first width W1._x000a_25. The imaging device of claim 23, wherein each of the ones of the first and second segments of the second width W2 is adjacent two of the first and second segments of the first width W1._x000a_26. The imaging device of claim 23, wherein the lines of symmetry comprise boundaries of odd symmetry._x000a_27. The imaging device of claim 23,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_x000a_28. The imaging device of claim 23, wherein the lines of symmetry are curved._x000a_29. The imaging device of claim 23, wherein the first width W1 varies in the transverse plane._x000a_30. The imaging device of claim 29, wherein the lines intersect at an intersection, and the first width W1 increases along the lines with a distance from the intersection._x000a_31. The imaging device of claim 23, further comprising an optical element to focus the incident light onto the phase grating._x000a_32. The imaging device of claim 23, wherein adjacent pairs of the first and second segments of different widths define lines of a symmetry, each line of a symmetry less than forty-five degrees from a nearest line of symmetry."/>
    <s v="2013 | 2014"/>
    <s v="H04N0005"/>
    <s v="H"/>
    <s v="H04N"/>
    <s v="H04N0005232, H04N0005225"/>
    <s v="G02, H04"/>
    <s v="RAMBUS INC."/>
    <s v="A1"/>
    <s v="Gill Patrick R.,Sunnyvale,CA,US | Stork David G.,Portola Valley,CA,US"/>
    <s v="20140911US20140253781A1"/>
    <s v="US20150373265A1 | CN105008969A | EP2965134A1 | JP2016510910A | US20140253781A1 | US20160003994A1 | US20160033696A1 | US9110240B2 | US9268071B2 | WO2014137922A1 | WO2014137922A4"/>
    <s v="US2013798824P,2013-03-15 | US2013773128P,2013-03-05 | US14184978A,2014-02-20"/>
    <s v="2015-08-21 AS ASSIGNMENT RAMBUS INC., CALIFORNIA ASSIGNMENT OF ASSIGNORS INTEREST;ASSIGNORS:GILL, PATRICK R.;STORK, DAVID GEOFFREY;REEL/FRAME:036393/0270 2013-04-05"/>
    <s v="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
    <s v=""/>
    <s v=""/>
    <s v=""/>
    <s v="Gill, Patrick R."/>
    <s v="US"/>
    <s v="2"/>
    <s v="1"/>
    <s v="03 | 03 | 02"/>
    <s v="08"/>
    <s v="12"/>
    <s v=""/>
    <s v=""/>
    <s v="US7705970B2 | US7923677B2 | US20100118172A1 | WO2001065305A1 | WO2012007561A2 | US20110248151A1 | US7671321B2 | US7767950B2 | US20130032734A1 | WO1992007281A1 | US7067784B1 | US20020075990A1 | WO2012058360A2 | US20050046944A1 | US4360797A | US8212914B2 | US8305456B1 | US20110085051A1 | US20120189293A1 | US20120226480A1 | US20090122148A1 | US20120091372A1 | US5113286A | US20090316014A1 | US20110174998A1 | WO2012018887A2"/>
    <s v="TECHNION RES &amp;amp; DEV FOUNDATION | QINETIQ LTD |  | CHENG KAN | SUISSE ELECTRONIQUE MICROTECH |  | REARDEN LLC | REARDEN LLC |  | BRITISH TECH GROUP | QINETIQ LTD | MASSACHUSETTS INST TECHNOLOGY | UNIV CORNELL |  | US ENERGY | HON HAI PREC IND CO LTD | PELICAN IMAGING CORP | UNIV ROCHESTER |  | RICOH CO LTD |  | UNIV CORNELL | AT &amp;amp; T BELL LAB | SAMSUNG ELECTRONICS CO LTD | UNIV CORNELL | UNIV CORNELL"/>
    <s v="Article 19 Amendment dated Sep. 3, 2014 in International Application No. PCT/US2014/019976. 9 pages. |  Bi et al., “Inverse Symmetric Dammann Gratings, ” Elsevier, Optics Communications, vol. 282, 2009, pp. 742-747. 6 pages. |  Chang et al., “Moire Fringes by Two Spiral Gratings and Its Applications on Collimation Tests, ” Received May 15, 1995, Chinese Journal of Physics, vol. 33, No. 4, Aug. 1995, pp. 439-449. 11 pages. |  Druart et al., “MICROCARD: A Micro-Camera Based on a Circular Diffraction Grating for MWIR and LWIR Imagery, ” Optical Design and Engineering III, Proc. of SPIE, vol. 7100, 2008. 8 pages. |  Fife et al., “A 3MPixel Multi-Aperture Image Sensor with 0.7um Pixels in 0.11um CMOS, ” Stanford University, Slide Show Presentation, 2008. 56 pages. |  Fife et al., “Multi-Aperture Imaging Devices, ” Department of Electrical Engineering, Stanford University, Slide Show Presentation, 2007. 24 pages. |  Gill et al., “Robustness of Planar Fourier Capture Arrays to Colour Changes and Lost Pixels, ” The 9th International Conference on Position Sensitive Detectors, Sep. 12-16, 2011. 15 pages. |  Gill et al., “Scaling Properties of Well-Tiled PFCAs, ” Optical Society of America, 2012. 3 pages. |  Gill, Dr. Patrick R., “Tikonov Regularization for Image Recovery from an Odd-Symmetry Grating Array, ” dated Mar. 4, 2014. 2 pages. |  Guerineau et al., “Generation of Achromatic and Propagation-Invariant Spot Arrays by Use of Continuously Self-Imaging Gratings, ” Apr. 1, 2001, vol. 26, No. 7, Optics Letters. 3 pages. |  Gunturk et al., “Camera Phasing in Multi-Aperture Coherent Imaging, ” Optical Society of America, 2012. 10 pages. |  Horisaki et al., “Regularized Image Reconstruction for Continuously Self-Imaging Gratings, ” Jun. 1, 2013, vol. 52, No. 16, Applied Optics. 10 pages. |  Mawardi et al., “ABCD-Treatment of a Propagating Doughnut Beam Generated by a Spiral Phase Plate, ” Optical Society of America, 2011. 6 pages. |  Morrison, Rick L., “Symmetries That Simplify the Design of Spot Array Phase Gratings, ” Journal of the Optical Society of America A, vol. 9, Issue 3, pp. 464-471, 1992. 8 pages. |  Nagahara et al., “Programmable Aperture Camera Using LCoS, ” Kyushu University, Columbia University, Osaka University, 2010. 14 pages. |  Niv et al., “Spiral Phase Elements Obtained by Use of Discrete Space-Variant Subwavelength Gratings, ” Elsevier, Optics Communications, vol. 251, 2005, pp. 306-314. 9 pages. |  PCT International Search Report and Written Opinion dated Jul. 4, 2014 in International Application No. PCT/US2014/019976. 13 pages. |  Piponnier et al., “Relevance of Continuously Self-Imaging Gratings for Noise Robust Imagery, ” Sep. 1, 2012, vol. 37, No. 17, Optics Letters. 3 pages. |  Wang et al., “A Light-Field Image Sensor in 180 nm CMOS, ” IEEE Journal of Solid-State Circuits, vol. 47, No. 1, Jan. 2012, pp. 257-271. 15 pages. |  Wang et al., “An Angle-Sensitive CMOS Imager for Single-Sensor 3D Photography, ” 2011 IEEE International Solid-State Circuits Conference Digest of Technical Papers (ISSCC), pp. 412-414, Feb. 20-24, 2011. 3 pages. |  Zhang et al., “Analysis of Multilevel Spiral Phase Plates Using a Dammann Vortex Sensing Grating, ” Optics Express, vol. 18, No. 25, Dec. 6, 2010. 6 pages. |  Zomet et al., “Lensless Imaging with a Controllable Aperture, ” Computer Science Department, Columbia University, 2006. 8 pages."/>
    <s v="G, H"/>
    <s v="G02B, H04N"/>
    <s v="G02B0027, G02B0005, H04N0005"/>
    <s v="G02B002700, G02B000518, H04N0005225, H04N0005232"/>
    <s v="H04N0005232 | H04N0005225"/>
    <s v="H04N"/>
    <s v="US | US | US"/>
    <s v=""/>
    <s v=""/>
    <s v=""/>
    <s v=""/>
    <s v=""/>
    <s v="33"/>
    <s v="Phase gratings with odd symmetry for high-resolution lensed and lensless optical sensing"/>
    <s v="Phase gratings with odd symmetry for high-resolution lensed and lensless optical sensing"/>
    <s v=""/>
    <s v=""/>
    <s v=""/>
    <s v="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
    <s v=""/>
    <s v=""/>
    <s v="A sensing device with an odd-symmetry grating projects near-field spatial modulations onto a closely spaced photodetector array. The grating includes upper and lower features that define boundaries of odd symmetry. The features include upper and lower segments of various widths on opposite sides of each boundary, the upper segments at a height sufficient to induce one half wavelength of retardation in the band of interest relative to the lower segments. The resultant interference produces the spatial modulations for capture by the array. Photographs and other image information can be extracted from the captured data."/>
    <s v=""/>
    <s v="The imaging device has a photodetector array (100) that defines a focal plane. A phase grating (105) includes a pair of first grating segment of first segment width. The phase grating includes a pair of second grating segment of second segment width. A phase grating includes a pair of third grating segment of third segment width. The first, second and third grating segments induces destructive interference below a boundary of odd symmetry and at focal planes for the incident light within the wavelength band of interest."/>
    <s v=""/>
    <s v=""/>
    <s v=""/>
    <s v="32"/>
    <s v="| 1. (canceled)_x000a_ | 2. An imaging device to sense patterns of incident light over a wavelength band of interest, the imaging device comprising: _x000a_a photodetector array defining a focal plane; and _x000a_a phase grating defining a transverse plane to receive the incident light, the phase grating including:  _x000a_a pair of adjacent first grating segments, of a first segment width W 1, defining a boundary of odd symmetry extending in the transverse plane, the first grating segments inducing destructive interference below the boundary of odd symmetry and at the focal plane for the incident light within the wavelength band of interest;_x000a_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_x000a_a pair of third grating segments, one on either side of the pair of second grating segments, of a third segment width W 3, the third grating segments inducing destructive interference below the boundary of odd symmetry and at the focal plane for the incident light within the wavelength band of interest._x000a_ | 3. The imaging device of claim 2, wherein the third segment width W3 is greater than the second segment width._x000a_ | 4. The imaging device of claim 2, further comprising additional pairs of the first grating segments defining additional boundaries of odd symmetry._x000a_ | 5. The imaging device of claim 4, further comprising additional pairs of the second grating segments bounding the additional pairs of the first grating segments._x000a_ | 6. The imaging device of claim 5, wherein each of the third grating segments is between two of the boundaries of odd symmetry._x000a_ | 7. The imaging device of claim 6, wherein each of the third grating segments is centered between the two of the boundaries of odd symmetry._x000a_ | 8. The imaging device of claim 2, wherein one of each of the pairs of grating segments retards the incident light by half of a wavelength of light within the wavelength band of interest relative to the other one of the pair._x000a_ | 9. The imaging device of claim 2, wherein the boundaries of odd symmetry are curved._x000a_ | 10. The imaging device of claim 2, wherein the first width W1 varies in the transverse plane._x000a_ | 11. The imaging device of claim 10, wherein the boundaries of odd symmetry intersect at an intersection, and the first width W1 increases along the boundaries with a distance from the intersection._x000a_ | 12. The imaging device of claim 11, wherein the intersection is at a center of the grating._x000a_ | 13. The imaging device of claim 11, wherein the first width W1 increases to a maximum first width, narrows at a discontinuity where its retardation changes by one half the wavelength, plus an integer number of the wavelength, and increases from the discontinuity as a function of the distance from the intersection._x000a_ | 14. The imaging device of claim 2, wherein each of the second grating segments is immediately adjacent one of the second grating segments and one of the third grating segments._x000a_ | 15. The imaging device of claim 2, wherein the phase grating includes a body in contact with the photodetector array._x000a_ | 16. The imaging device of claim 2, wherein the focal plane is greater than twenty microns from the transverse plane._x000a_ | 17. An imaging device comprising: _x000a_an array of photo-elements operable to communicate sets of light rays incident the array and having an average wavelength in a wavelength band of interest; and _x000a_a transmissive phase grating defining a transverse plane opposite the array of photo-elements, the phase grating spaced from the array and having boundaries of odd symmetry, each boundary defined by:  _x000a_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2 different from the first width in the dimension, and a third segment adjacent the second segment and opposite the boundary, the third segment of a third width W3 in the dimension; and_x000a_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2 in the dimension, and a third segment adjacent the second segment and opposite the boundary, the third segment of the third width W3 in the dimension._x000a_ | 18. The device of claim 17, wherein the first segment of the first phase-grating feature induces retardation of one half the wavelength, plus an integer number of the wavelength, relative to the first segment of the second phase-grating feature, and the second segment of the second phase-grating feature induces retardation of one half the wavelength, plus an integer number of the wavelength, relative to the second segment of the first phase-grating feature._x000a_ | 19. The device of claim 17, wherein the third width W3 is wider than the second width W2._x000a_ | 20. The device of claim 17, wherein the boundaries are curved._x000a_ | 21. The device of claim 17, wherein the boundaries diverge._x000a_ | 22. The device of claim 17, wherein the boundaries are discontinuous._x000a_ | 23. An imaging device comprising: _x000a_a photodetector array defining a focal plane; and _x000a_a phase grating defining a transverse plane to receive incident light over a wavelength band of interest, the phase grating including:  _x000a_first segments to induce first phase delays of the incident light; _x000a_second segments between the first segments, the second segments to induce second phase delays of the incident light, the second phase delays differing from the first phase delays by half a wavelength over the wavelength band of interest; _x000a_wherein:  _x000a_adjacent pairs of the first and second segments of a first width W 1 define lines of symmetry;_x000a_pairs of the first segments of the first width W 1 are separated by ones of the second segments of a second width W2 greater than the first width W1; and_x000a_pairs of the second segments of the first width W 1 are separated by ones of the first segments of the second width W2. _x000a_ | 24. The imaging device of claim 23, wherein each of the ones of the first and second segments of the second width W2 is adjacent one of the first and second segments of the first width W1._x000a_ | 25. The imaging device of claim 23, wherein each of the ones of the first and second segments of the second width W2 is adjacent two of the first and second segments of the first width W1._x000a_ | 26. The imaging device of claim 23, wherein the lines of symmetry comprise boundaries of odd symmetry._x000a_ | 27. The imaging device of claim 23, wherein a first sum of the widths of the first segments between adjacent first and second ones of the lines of symmetry equals a second sum of the widths of the second segments between the second of the lines of symmetry and a third of the lines of symmetry adjacent the second of the lines of symmetry._x000a_ | 28. The imaging device of claim 23, wherein the lines of symmetry are curved._x000a_ | 29. The imaging device of claim 23, wherein the first width W1 varies in the transverse plane._x000a_ | 30. The imaging device of claim 29, wherein the lines intersect at an intersection, and the first width W1 increases along the lines with a distance from the intersection._x000a_ | 31. The imaging device of claim 23, further comprising an optical element to focus the incident light onto the phase grating._x000a_ | 32. The imaging device of claim 23, wherein adjacent pairs of the first and second segments of different widths define lines of a symmetry, each line of a symmetry less than forty-five degrees from a nearest line of symmetry."/>
    <s v=""/>
    <s v=""/>
    <s v=""/>
    <s v="1 . (canceled) | 2 . An imaging device to sense patterns of incident light over a wavelength band of interest, the imaging device comprising:  a photodetector array defining a focal plane; and a phase grating defining a transverse plane to receive the incident light, the phase grating including:  a pair of adjacent first grating segments, of a first segment width W 1 , defining a boundary of odd symmetry extending in the transverse plane, the first grating segments inducing destructive interference below the boundary of odd symmetry and at the focal plane for the incident light within the wavelength band of interest; a pair of second grating segments, one on either side of the pair of first grating segments, of a second segment width W 2  greater than the first segment width, the second grating segments inducing destructive interference below the boundary of odd symmetry and at the focal plane for the incident light within the wavelength band of interest; and a pair of third grating segments, one on either side of the pair of second grating segments, of a third segment width W 3 , the third grating segments inducing destructive interference below the boundary of odd symmetry and at the focal plane for the incident light within the wavelength band of interest. | 17 . An imaging device comprising:  an array of photo-elements operable to communicate sets of light rays incident the array and having an average wavelength in a wavelength band of interest; and a transmissive phase grating defining a transverse plane opposite the array of photo-elements, the phase grating spaced from the array and having boundaries of odd symmetry, each boundary defined by:  a first phase-grating feature extending along the respective boundary in the transverse plane, each first phase-grating feature including a first segment adjacent the boundary and of a first width W 1  in a dimension perpendicular to the boundary and within the plane, a second segment adjacent the first segment and opposite the boundary, the second segment of a second width W 2  different from the first width in the dimension, and a third segment adjacent the second segment and opposite the boundary, the third segment of a third width W 3  in the dimension; and a second phase-grating feature extending along the respective boundary in the transverse plane, each second phase-grating feature including a first segment adjacent the boundary and of the first width W 1  in the dimension perpendicular to the boundary and within the plane, a second segment adjacent the first segment and opposite the boundary, the second segment of the second width W 2  in the dimension, and a third segment adjacent the second segment and opposite the boundary, the third segment of the third width W 3  in the dimension. | 23 . An imaging device comprising:  a photodetector array defining a focal plane; and a phase grating defining a transverse plane to receive incident light over a wavelength band of interest, the phase grating including:  first segments to induce first phase delays of the incident light; second segments between the first segments, the second segments to induce second phase delays of the incident light, the second phase delays differing from the first phase delays by half a wavelength over the wavelength band of interest; wherein:  adjacent pairs of the first and second segments of a first width W 1  define lines of symmetry; pairs of the first segments of the first width W 1  are separated by ones of the second segments of a second width W 2  greater than the first width W 1 ; and pairs of the second segments of the first width W 1  are separated by ones of the first segments of the second width W 2."/>
    <s v="BACKGROUND _x000a__x000a_A planar Fourier capture array (PFCA) an image sensor that does not require a lens, mirror, focal length, or moving parts. As a consequence, cameras that employ PFCAs to acquire image data can be made extraordinarily small and inexpensive. _x000a__x000a_PFCAs include angle-sensitive pixels that are sensitive to light that is sinusoidal in incident angle along the optically-sensitive axis, which can be interpreted as a measure of one component of the 2D Fourier transform of a far-away scene. Each pixel has physical characteristics that make is sensitive to a distinct component of the 2D Fourier transform of the far-away scene. Taken together, these components relate full Fourier information representative of the scene. Some applications may use the Fourier components directly, or images of the scene can be computationally reconstructed. _x000a__x000a_PFCAs exploit a near-field diffraction effect called named for Henry Fox Talbot (the “Talbot effect”). Briefly, a plane wave incident upon a periodic diffraction grating produces a repeating image of the grating at regular distances away from the grating plane. PFCAs image one of the repeating “Talbot images.” Unfortunately, it can be very difficult to manufacture devices with interlayer depths precise enough to ensure that image sensors positioned beneath a diffraction grating fall precisely at one of the regular distances that accurately reproduce a Talbot image. In standard CMOS processes, for example, interlayer thicknesses can vary by 20%. To make matters more difficult, Talbot spacing is a strong function of wavelength, making it exceedingly difficult to produce sharp Talbot images over a wavelength band of interest (e.g., the visible light spectrum). _x000a__x000a_BRIEF DESCRIPTION OF THE DRAWINGS _x000a__x000a_The detailed description is illustrated by way of example, and not by way of limitation, in the figures of the accompanying drawings and in which like reference numerals refer to similar elements and in which: _x000a__x000a_FIG. 1A  is a cut-away view of a sensing device 100 with an odd-symmetry grating 105 overlying a photodetector array 110, such as a CCD (charge-coupled device) or CMOS (complementary metal-oxide-semiconductor) sensor._x000a__x000a_FIG. 1B  depicts sensor 100 of FIG. 1A simulating light incident plane 120 at an acute angle 160 to illustrate the sensitivity of curtains 140 and foci 145 to the angle of incidence._x000a__x000a_FIG. 2  depicts a binary odd-symmetry grating 200 in accordance with one embodiment._x000a__x000a_FIG. 3  depicts a sensing device 300 in accordance with an embodiment in which a binary, odd-symmetry phase grating 310 is formed by an interface between materials of two different refractive indices._x000a__x000a_FIG. 4A  is a plan view of a sensor 400 in accordance with another embodiment._x000a__x000a_FIG. 4B  is a three-dimensional perspective of sensor 400 of FIG. 4A, and shows how light 420 from a direction normal to the grating surface casts an interference pattern 425 on an underlying photodiode array 430._x000a__x000a_FIGS. 5A , 5B, 5C, and 5D each depict three boundaries of odd symmetry 500 over a two-dimensional photodiode array 505._x000a__x000a_FIG. 6  depicts three odd-symmetry gratings 600, 620, and 630, each with feature segments of different relative widths._x000a__x000a_FIG. 7A  is a cross-section of a phase grating 700 in accordance with an embodiment that uses more than two levels to produce an odd symmetry._x000a__x000a_FIG. 7B  is a cross-section of a phase grating 710 that is optically similar to phase grating 700 of FIG. 7A, but uses fewer layer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_x000a__x000a_FIG. 10  is a plan view of a grating 1000 in accordance with an embodiment with concentric boundaries of odd symmetry 1005, and includes a cut-away view along line A-A._x000a__x000a_FIG. 11  is a plan view of a grating 1100 in accordance with an embodiment similar to grating 900 of FIG. 9._x000a__x000a_FIG. 12  is a plan view of a grating 1200 in accordance with another embodiment._x000a__x000a_FIG. 13  depicts a grating 1300 in accordance with another embodiment._x000a__x000a_FIG. 14  depicts a grating 1400 and associated photodiode array 1405._x000a__x000a_FIG. 15  depicts a grating 1500 and associated photodiode array 1505._x000a__x000a_FIG. 16  is a plan view of a grating 1600 in accordance with an embodiment with pentagonal boundaries of odd symmetry 1605._x000a__x000a_FIG. 17A  is a plan view of a grating 1700 in accordance with another embodiment._x000a__x000a_FIG. 17B  depicts the shapes of boundaries 1705 of FIG. 17A._x000a__x000a_FIG. 18  depicts a two-dimensional array 1800 of gratings 1805 disposed over a photodiode array (not shown)._x000a__x000a_FIG. 19  is a flowchart 1900 detailing how an image 1905 is captured and resolved in accordance with grating 1700 of FIG. 17._x000a__x000a_FIG. 20  depicts lithographic process for forming an image sensor 2000 in accordance with one embodiment._x000a__x000a_FIG. 21A  depicts a camera 2100 in accordance with an embodiment that includes a a lens 2105._x000a__x000a_FIG. 21B  is an example of camera 2100 with a point source 2125 imaged in focus on array 2115._x000a__x000a_FIG. 21C  is an example of camera 2100 with a point source 2140 imaged out of focus on array 2115._x000a__x000a_FIG. 21D  is an example of camera 2100 with a point source 2155 imaged more out of focus than point source 2140 in the example of FIG. 21C._x000a__x000a_FIG. 22  is a plan view of a portion of an array of pixels 2200 illuminated with three PSFs 2205, 2210, and 2215._x000a__x000a_FIG. 23  depicts three spiral PSFs 2300, 2305, and 2310 to illustrate how cameras in accordance with some embodiments can compensate for lens aberrations, including spherical aberration, coma, and Petzval field curvature._x000a__x000a_FIG. 24  depicts a tessellated optical element 2400 to illustrate aspects of phase gratings in accordance with some embodiments._x000a__x000a_FIG. 25  depicts how the rich pattern of spatial modulations within orientation chirps produced by grating 2400 of FIG. 24 facilitates improved resolution for out-of-focus PSFs._x000a__x000a_FIGS. 26A and 26B  depict tessellated gratings 2600 and 2605 in accordance with some embodiments._x000a__x000a_FIGS. 27A and 27B  depict tessellated gratings 2700 and 2705 in accordance with some embodiments._x000a__x000a_FIG. 28  depicts a tessellated grating 2800 in accordance with one embodiment._x000a__x000a_FIG. 29  depicts a tessellated grating 2900 in accordance with another embodiment._x000a__x000a_FIG. 30  depicts a filter array 3000 that can be used in accordance with some embodiments to produce color images using cameras of the type detailed in FIGS. 21A-D._x000a__x000a_FIG. 31  depicts a color channel 3100, one of four color channels for the embodiment introduced in connection with FIG. 30._x000a__x000a_DETAILED DESCRIPTION _x000a__x000a_FIG. 1A  is a cut-away view of a sensing device 100 with an odd-symmetry grating 105 overlying a photodetector array 110, such as a CCD (charge-coupled device) or CMOS (complementary metal-oxide-semiconductor) sensor. The features of grating 105 offer considerable insensitivity to the wavelength of incident light in a wavelength band of interest, and also to the manufactured distance between grating 105 and photodetector array 110. Grating 105 produces an interference pattern for capture by array 110. Photographs and other image information can then be extracted from the pattern._x000a__x000a_Light in a wavelength band of interest—such as the visible spectrum—is incident grating  105 from a direction 115 that is normal to a transverse plane 120 of the grating 105. Dashed lines 125 highlight periodic boundaries of substantially odd symmetry. Each of these boundaries is a result of features 130 and 135 of odd symmetry, and produces a normally arranged curtain 140 of minimum intensity created by destructive phase interference between adjacent features 130 and 135. Curtains 140 are separated by foci 145, and the collection of curtains 140 and foci 145 (curtains of maximum light intensity) extend from grating 105 through the body 150 of device 100 to produce an interference pattern on photodetector array 110. In this illustration, the pattern of intensity variations evident in the foci and curtains are near-field spatial modulations that result from near-field diffraction. One photosensitive element 155 within array 110 is shaded beneath a focus 145 to serve as a reference for a subsequent discussion of the sensitivity of device 100 to the angle of incident light._x000a__x000a_The image of  FIG. 1A resulted from a simulation of a sensing device with the following parameters and assuming specific parameters. Body 150 is of fused silica, and is in contact with a conventional photodetector array 110 with photosensitive elements spaced by 2.2 um. The top of grating 105 is an air interface in this example. The relatively small segments of features 130 and 135 are about 1 um, and the relatively larger segments are about 4 um. These segments generally form transverse plane 120, which is separate from array 110 by about 25 um. Curtains 140 and foci 145 are the destructive and constructive interference patterns for 532 nm incident light._x000a__x000a_The thickness of body  150 and lengths of the segments of features 130 and 135 were optimized for 400 nm light despite the selection of 532 nm light for the simulation. As a consequence, the tightest focus occurs about 5 um above array 110 (at the 20 um mark). The resultant curtains 140 plainly separate foci 145 well above and below the 20 um mark, however, illustrating a robust insensitivity to wavelength within the band of interest. The relatively deep and continuous penetration of curtains 140 also provides considerable manufacturing tolerance for the thickness of body 150. These advantages obtain because the near-field spatial modulations projected onto array 110 are wavelength independent over the wavelength band of interest, which means that the adjacent modulations (dark and light) do not reverse signs with changes in wavelength within the band of interest._x000a__x000a_FIG. 1B  depicts sensor 100 of FIG. 1A simulating light incident plane 120 at an acute angle 160 to illustrate the sensitivity of curtains 140 and foci 145 to the angle of incidence. Using element 155 as a reference point, we see that that the foci 145 that illuminated element 155 in FIG. 1A has considerably moved to the right in FIG. 1B. Curtains 140 and foci 145 extend at an acute angle that relates to angle 160 according to Snell's law. The separation of foci 145 by curtains 140 is maintained. Sensor 100 is thus sensitive to the angle of incidence._x000a__x000a_FIG. 2  depicts a binary odd-symmetry grating 200 in accordance with one embodiment. Each of three boundaries of odd symmetry is indicated using a vertical, dashed line. The upper features of grating 200 are at a height sufficient to induce one half wavelength of retardation in the band of interest relative to lower features, or π radians of relative phase delay. Features 205 and 210 on either side of each boundary exhibit odd symmetry with three differently sized segments, from narrowest to widest W1, W2, and W3. With this arrangement, paired segments (e.g., W3 within features 205 and 210) induce respective phase delays that differ by approximately half a wavelength over the wavelength band of interest._x000a__x000a_FIG. 3  depicts a sensing device 300 in accordance with an embodiment in which a binary, odd-symmetry phase grating 310 is formed by an interface between materials of two different refractive indices, a polycarbonate layer 315 and optical lanthanum dense flint glass 320 in this example. Each of four boundaries of odd symmetry 325 is indicated using a vertical, dashed line. As in the foregoing examples, the upper features of grating 310 induce phase retardations of half of one wavelength (π radians) relative to lower features. Features 330 and 335 on either side of each boundary exhibit odd symmetry. With this arrangement, paired features induce respective phase delays that differ by approximately half a wavelength over the wavelength band of interest._x000a__x000a_These elements produce an interference pattern on an analyzer layer  327 (e.g., a conventional photodiode array) in the manner detailed in connection with FIGS. 1A and 1B. This example assumes light incident the light interface of grating 300 is normal to the transverse plane of phase grating 310, in which case light fields that enter grating 310 equidistant from a one of the boundaries of odd symmetry 325, such as at locations (−X,0) and (X,0), are out of phase at points beneath array 310 (e.g., point (0,Z)), and thus destructively interfere to produce curtains of minimum intensity (e.g., curtains 140 of FIG. 1). Neither the depth Z nor the wavelength of light over a substantial spectrum significantly influences this destructive interference. Constructive interference similarly produces foci of maximum intensity (e.g., foci 145 of FIG. 1). Both the high and low features admit light, which provides relatively high quantum efficiency relative to gratings that selectively block light._x000a__x000a_The following discussion details phase gratings in accordance with examples described by Patrick R. Gill and David G. Stork in an upcoming paper. “Lensless Ultra-Miniature Images Using Odd-Symmetry Spiral Phase Gratings.” © 2013  Optical Society of America. In that article, Gill and Stork describe a phase grating formed by a high-n, low-dispersion substrate and a low-n, high-dispersion coating that can introduce approximately λ-independent phase shifts in all normally incident visible light. Similar gratings are discussed above. If there exist certain points p on this interface that satisfy the following symmetry in their transmission t(·) and phase retardation φ(·),_x000a__x000a__x000a_t (p+y)=t(p−y)∀y   (1)_x000a__x000a__x000a_φ( p+y)=φ(p−y)+π+2nπ ∀y, n∈I   (2)_x000a__x000a_where y is a horizontal translation transverse to the grating direction, then the grating has odd symmetry about points p, and light will interfere destructively below p, regardless of λ and depth z. _x000a__x000a_A linear odd-symmetry grating above a photosensor array could pass information from a single spatial orientation of features in the far field (transverse to the grating orientation). However, to capture information about arbitrarily oriented features of a complex scene, it is preferable to have a complete distribution of orientations in the diffractive optic. More generally, if the point-source responses (PSRs) are approximately spatially invariant, the transfer function of the imager approximates convolution with the PSR function. In such a case, the PSR should have significant power at all 2D spatial frequencies to make the inversion problem of image recovery well-conditioned. _x000a__x000a_In one example provided in Gill and Stork, gratings were numerically optimized to focus visible light onto a photodetector array 100 μm below. Optical simulations estimated the imaging performance of such a device from a 60×60 pixel array with 2.2 μm pitch 100 μm below the gratings with the sensor illuminated by a complex scene far (&gt;&gt;100 μm) from the sensor. The resultant photocurrent from the pixel array was unintelligible; however, the scene was reconstructed to a higher resolution than possible using a much larger diffractive imagers based on Talbot-effect angle-sensitive using Tikhonov regularization. Gill and Stork report that compressed sensing techniques could be applied to improve the reconstruction quality if the scene is known to have a compressible structure. Compressed sensing could be especially advantageous if small gaps in the Fourier transform of the PSR exist. _x000a__x000a_FIG. 4A  is a plan view of a sensor 400 in accordance with another embodiment. Relatively high segments 405 and low segments 410 on either side of each of eight boundaries of odd symmetry 415 create a grating in which the widths of the segments increase with distance from the center of the sensor. For a given focal depth, light of higher frequencies tends to produce a sharper focus with narrower feature widths. Sensor 400 can therefore be optimized such that the central portion of the grating is optimized for collection of relatively higher frequency light, and the peripheral area for collection of relatively lower frequency light. This topic is detailed below in connection with other Figures._x000a__x000a_FIG. 4B  is a three-dimensional perspective of sensor 400 of FIG. 4A, and shows how light 420 from a direction normal to the grating surface casts an interference pattern 425 on an underlying photodiode array 430. Curtains and foci, as detailed previously, respectively cast shadows 435 and bright shapes 440 to be sensed by individual photosensitive elements 445 of array 430. Array 430 captures a digital representation of pattern 425._x000a__x000a_FIGS. 5A , 5B, 5C, and 5D each depict three boundaries of odd symmetry 500 over a two-dimensional photodiode array 505. Curtains 510 cast shadows 515 on the underlying photodetectors 520, and the patterns thus created are different depending upon the angle of incident light. Array 505 can therefore sample the resultant interference pattern to obtain information as to the angle of incidence._x000a__x000a_FIG. 6  depicts three odd-symmetry gratings 600, 620, and 630, each with feature segments of different relative widths. It can be useful to create a sensor with multiple width ratios, as shown, to compensate for manufacturing tolerances that impact the relative heights of the grating features. Assuming, for example, that grating 600 is width optimized for a manufacturing process of interest, but that the process produces a relative phase delay of 40% rather than the ideal 50% to form curtains of minimum intensity at the desired positions. To a first order the increased width of the relatively wide segments, as depicted in grating 630, can improve the distortion resulting from the erroneous phase offset. Phase offsets above 50% can be corrected for by narrowing the relatively wide segments, as depicted in grating 620. Some embodiments include a mixture of relative segment widths covering different areas of a photodiode array to accommodate manufacturing tolerances. Images associated with the gratings that provide the sharpest focus, or the sharpest focus for a wavelength of range of wavelengths, can be selected or combined to obtain the desired image data. The different gratings may also perform better for light of different wavelengths or incident angles, so selection of which gratings to use for a given image may be optimized for variables other than manufacturing tolerances._x000a__x000a_FIG. 7A  is a cross-section of a phase grating 700 in accordance with an embodiment that uses more than two levels to produce an odd symmetry. Additional levels may allow for sharper focus, but may require more complex manufacturing processes. If gratings are to be made using photolithography, for example, additional levels require additional mask steps. Paired surfaces on either side of each boundary of odd symmetry introduce respective paired phase delays that differ by approximately half a wavelength, plus an integer number of wavelengths, over the wavelength band of interest._x000a__x000a_FIG. 7B  is a cross-section of a phase grating 710 that is optically similar to phase grating 700 of FIG. 7A, but uses fewer layers. The resultant larger abrupt discontinuities 715 may introduce undesirable image artifacts or may be difficult to manufacture accurately, but the reduced number of levels may reduce manufacturing costs._x000a__x000a_FIG. 8  is a cross-section of a phase grating 800 that illustrates how odd symmetry can be extended to curved functions._x000a__x000a_FIG. 9  is a plan view of a grating 900 in accordance with an embodiment in which boundaries of odd symmetry 905 extend radially from the center of the grating, and in which the widths of the feature segments widen gradually away from the center. Grating 900 captures image information at sixteen discreet angles with a continuously variable set of widths. While convenient to draw grating 900 as a circle, other shapes may be used. In some embodiments, for example, collections of gratings are arrayed over a photodiode array. In such cases grids that share common boundaries (e.g., such as hexagonal, square, or triangular boundaries) make more efficient use of the underlying photodiodes._x000a__x000a_FIG. 10  is a plan view of a grating 1000 in accordance with an embodiment with concentric boundaries of substantially odd symmetry 1005, and includes a cut-away view along line A-A. In this example the widths of the feature segments are discrete and the angles are continuous. The spacing of grating 1000 appear consistent, but may be varied to allow for sharp focus for a range of wavelengths, angles of incidence, or manufacturing variations._x000a__x000a_FIG. 11  is a plan view of a grating 1100 in accordance with an embodiment similar to grating 900 of FIG. 9. The two halves of grating 900 provide essentially the same information. Grating 1100 adds half-circle polarization filters 1105 and 1110 with perpendicular orientations. Each half of grating 1100 thus produces image data specific to one of two polarizations, and these data can be used separately or together. More or fewer filters, with the same or different orientations, may be used in other embodiments. Different types of filters can also be used to cover all or a portion of gratings of the type described herein._x000a__x000a_FIG. 12  is a plan view of a grating 1200 in accordance with another embodiment. Curved boundaries of odd symmetry 1205 extend radially from the center of the grating, and the widths of the feature segments widen gradually away from the center. The curvature of boundaries 1205 provide continuously varying angular information similar to what is available from grating 1000 of FIG. 10 while retaining the continuously varying spacings of grating 900 of FIG. 9._x000a__x000a_FIG. 13  depicts a grating 1300 in accordance with another embodiment. As noted previously, different widths of the grating features provide sharper focus for different colors of light within the wavelength band of interest. Grating 1300 has the same radial symmetry of grating 900 of FIG. 9, but those areas for which the spacing is optimized for blue, green, and red light are provided with filters to admit their respective wavelengths. Omitting wavelengths that provide a blurred interference pattern on the underlying analyzer can improve image sharpness, and can allow more accurate reconstruction of color image data. Grating 1300 is bounded by an opaque mask 1305 that defines the limit of the aperture._x000a__x000a_FIG. 14  depicts a grating 1400 and associated photodiode array 1405. Grating 1400 has parallel odd-symmetry boundaries 1410, which may have features of the same or different widths, or of varying widths along one or more boundaries. Parallel boundaries with the requisite diversity of widths and spacings to sample a sufficient number of spatial frequencies can image one-dimensional images, e.g., barcodes. Array 1405 is shown alongside, rather than below, grating 1400 to highlight the angle θA between the direction of boundaries 1410 and the columns of photosensitive elements in array 1405. Angle θA creates more diversity of measurements because the linear shadow covers different percentages of pixels in different rows. In one embodiment angle θA is selected so that the top of each boundary is offset from the bottom by about one pixel of array 1405._x000a__x000a_FIG. 15  depicts a grating 1500 and associated photodiode array 1505. Grating 1500 has parallel, right-angled boundaries 1510, which may have features of the same or different widths, or of varying widths along one or more boundaries. Parallel boundaries with the requisite diversity of widths and spacings along two dimensions to sample a sufficient number of spatial frequencies can image e.g. point sources, such as to identify the position of the sun. Angle θA can be introduced for the reasons presented above in connection with FIG. 14._x000a__x000a_FIG. 16  is a plan view of a grating 1600 in accordance with an embodiment with pentagonal boundaries of odd symmetry 1605. In this example the widths of the feature segments are discrete, but they can vary along one or more boundaries in other embodiments. Straight boundaries may be advantageous over curved ones because line segments can more easily provide precise odd symmetry._x000a__x000a_Grating  1600 provides information at five different orientations. Other boundary shapes, such as other polygons, are used in other embodiments. In general, polygons with odd numbers of sides provide greater orientation diversity than polygons with a similar but even number of sides (e.g., a pentagon provides more orientation diversity than a square or a hexagon)._x000a__x000a_FIG. 17A  is a plan view of a grating 1700 in accordance with another embodiment. Recalling that relatively narrow (wide) segment spacing works better for relatively high (low) frequencies, feature spacing increases along odd-symmetry boundaries (between dark and light regions) with distance from the center. Curved boundaries of odd symmetry 1705 extend radially from the center of the grating to the periphery, radiating out between the dark (elevated) and light (recessed) arms near the center. The curved boundaries are obscured by grating features in FIG. 17A, so the shapes of boundaries 1705 are depicted in FIG. 17B for ease of review._x000a__x000a_The segment widths do not continue to increase with radius, as there is a maximum desired width for a given wavelength band of interest (e.g., the widest may correspond to the lowest frequency of visible red light). The features that define boundaries  1705 therefore exhibit discontinuities as they extend toward the periphery of grating 1700. In this example, grating 1700 has three discrete areas each tuned to a subset or all of the wavelengths in the band of interest._x000a__x000a_FIG. 18  depicts a two-dimensional array 1800 of gratings 1805 disposed over a photodiode array (not shown). Each of gratings 1805 is identical, but any number of parameters, many of which are discussed previously, can be varied within and among gratings 1805. For example, different shapes and types of gratings can be used to create and image different types of interference patterns that can be combined or used separately to obtain some desired result. The decision to consider all or a specific subset of information generated by one or more of the constituent gratings can be done once, such as at time of manufacture to accommodate process variations, or can be done dynamically to highlight different aspects of a scene. Emphasizing aspects of different patterns can be used, for example, to highlight light of different polarizations, wavelengths, or angles of incidence._x000a__x000a_Spaced gratings facing the same direction, particularly when their characteristics are well matched, can be used to sense moving objects. Assuming matched gratings with a fixed separation receiving light from the same scene, the difference between the photocurrents of the respective analyzer layers is sensitive only to objects relatively close to the pair. Further, the time derivative of this difference is sensitive to nearby, moving objects, and is insensitive to relatively distant moving or stationary objects. _x000a__x000a_FIG. 19  is a flowchart 1900 detailing how an image 1905 is captured and resolved in accordance with grating 1700 of FIG. 17. First, an image 1910 is presented such that light from image 1910 is incident grating 1700. The incident light passes through phase grating 1700 to produce an intensity pattern 1920 on an underlying two-dimensional array of photosensors (not shown), which captures the pattern (1915). The captured pattern 1920 may appear unintelligible to a human; however, because grating 1700 has sharp features in its point-spread function (PSF), the pattern contains rich information about the image._x000a__x000a_The PSF of grating  1700, possibly in combination with the underlying array, is known from a prior calibration or high-fidelity simulation. The way in which the PSF varies as a function of incident angle and color may also be similarly determined. This information is represented by a response 1930. A mathematical conversion based on this response can thus be used to reconstruct image 1910 from pattern 1920._x000a__x000a_To recover the original image, responses  1920 and 1930 are combined to form an inverse problem (1925), which is solved (1935) to recover a version 1940 of the original image. One embodiment employs the well-known Tikhonov regularized inversion technique to accomplish steps 1925 and 1935. Take as a starting point a) detailed knowledge of the PSF of grating 1700, b) knowledge of the noise level of the system under current illumination conditions, and c) the specific readings observed for this image (pattern 1920). Express the unknown image as an N×1 vector x, where N is the total number of pixels one wishes to reconstruct. Express the readings from the photosensor as an M×1 vector y, where M is the total number of photosensors in the array. Express detailed knowledge of the PSF as an M×N matrix A such that for any image x, the formula yielding expected observed signal y under x is y=Ax, called the “forward equation.”_x000a__x000a_To reconstruct an image, it suffices to solve the forward equation with a known measurement vector y for an unknown image x as follows. Multiply both sides of the forward equation by A T (the transpose of A) to obtain AT y=AT Ax. The matrix AT A is square and in principle could be directly inverted to recover x; however usually this inversion is poorly conditioned when noise is present and when not all eigenvectors of AT A have equally large associated eigenvalues. Thus in practice, Tikhonov regularization (as follows) usually delivers preferable results._x000a__x000a_Next, select a regularization parameter λ&gt;0 based on the noise level at the current illumination conditions. Finally, invert the matrix (A T A+λI) (where I is the identity matrix), assume (AT A+λI)≈(AT A) and multiply on the left of the preceding equation to obtain x≈(AT A+λI)31 1 AT y. Therefore, for a given regularization parameter λ, the image recovered through Tikhonov regularization is a linear combination of the readings from the photosensor. If the PSF is sufficiently spatially invariant to the extent that its spatial dependence can be neglected, these computations can be done in the Fourier domain, allowing for much faster numerics._x000a__x000a_Another embodiment recovers the matrix x using compressed sensing. If the scene is expected to be sparse in some basis (such as a wavelet transform W for natural images), the following methodology can be used. We can recover the sparse scene components z where x=Wz by finding the z that minimizes the following cost function: ½r Tr+λf(z), where r is the residual (y−AWz), λ&gt;0 is a regularization parameter (different from that used in Tikhonov regularization, but also noise-dependent), and f(z) is a function penalizing non-sparse z. If f(z) is a convex function of z such as the L1 norm, this optimization problem can be solved efficiently using convex optimization techniques. The penalty function f(z) can also take on other forms, including terms penalizing total variation in the reconstructed image x or other prior scene knowledge._x000a__x000a_Some of the chief advantages of compressed sensing over linear approaches such as Tikhonov regularization are that the former allow more prior information about the expected scene structure to help shape the final image. Further, if A T A does not have full rank or cannot measure certain aspects of the scene (for example, due to some near-zero regions of the 2D Fourie..."/>
    <s v="RAMBUS INC"/>
    <s v="Rambus Inc.,Sunnyvale,CA,US"/>
    <s v="Gill, Patrick R. | Stork, David G."/>
    <s v=""/>
    <s v=""/>
    <s v=""/>
    <s v="US"/>
    <s v="US14824997A | 2015-08-12 US2013798824P | 2013-03-15 | US2013773128P | 2013-03-05"/>
    <s v="2013-03-05"/>
    <s v="2013"/>
    <s v="US2013798824P | US2013773128P | US14184978A"/>
    <s v="2013-03-15 | 2013-03-05 | 2014-02-20"/>
    <s v="US9110240B2"/>
    <s v="2015-08-18"/>
    <s v=""/>
    <s v=""/>
    <s v="G02B00051842"/>
    <s v="G02B00051842"/>
    <s v="H04N000523232"/>
    <s v="H04N000523232 | G02B00051842"/>
    <s v=""/>
    <s v="348/2181"/>
    <s v="3482181"/>
    <s v=""/>
    <s v=""/>
    <s v="US7705970B2,US, ,1 (Applicant),2006-06-05,TECHNION RES &amp;amp; DEV FOUNDATION,UNIV COLORADO | US7923677B2,US, ,1 (Applicant),2006-02-06,QINETIQ LTD | US20100118172A1,US, ,1 (Applicant),2008-11-13,  | WO2001065305A1,WO, ,1 (Applicant),2000-03-01,CHENG KAN | WO2012007561A2,WO, ,1 (Applicant),2010-07-16,SUISSE ELECTRONIQUE MICROTECH,MASA PETER,FRANZI EDOARDO,HASLER DAVID,GRENET ERIC | US20110248151A1,US, ,1 (Applicant),2010-04-13,  | US7671321B2,US, ,1 (Applicant),2005-01-18,REARDEN LLC | US7767950B2,US, ,1 (Applicant),2005-01-18,REARDEN LLC | US20130032734A1,US, ,1 (Applicant),2010-04-26,  | WO1992007281A1,WO, ,1 (Applicant),1990-10-20,BRITISH TECH GROUP | US7067784B1,US, ,0 (Examiner),1998-09-24,QINETIQ LTD | US20020075990A1,US, ,1 (Applicant),2000-09-29,MASSACHUSETTS INST TECHNOLOGY | WO2012058360A2,WO, ,1 (Applicant),2010-10-27,UNIV CORNELL,MOLNAR ALYOSHA,WANG ALBERT,GILL PATRICK | US20050046944A1,US, ,0 (Examiner),2003-08-29,  | US4360797A,US, ,1 (Applicant),1978-05-02,US ENERGY | US8212914B2,US, ,1 (Applicant),2009-07-24,HON HAI PREC IND CO LTD,CHIU CHI-WEI | US8305456B1,US, ,1 (Applicant),2011-05-11,PELICAN IMAGING CORP,MCMAHON ANDREW KENNETH JOHN | US20110085051A1,US, ,1 (Applicant),2009-10-09,UNIV ROCHESTER | US20120189293A1,US, ,1 (Applicant),2011-01-25,  | US20120226480A1,US, ,1 (Applicant),2011-03-04,RICOH CO LTD,BERKNER KATHRIN,SHROFF SAPNA | US20090122148A1,US, ,1 (Applicant),2007-09-14,  | US20120091372A1,US, ,1 (Applicant),2008-07-25,UNIV CORNELL,MOLNAR ALYOSHA,WANG ALBERT | US5113286A,US, ,0 (Examiner),1990-09-27,AT &amp;amp; T BELL LAB | US20090316014A1,US, ,1 (Applicant),2008-06-18,SAMSUNG ELECTRONICS CO LTD | US20110174998A1,US, ,1 (Applicant),2008-07-25,UNIV CORNELL | WO2012018887A2,WO, ,1 (Applicant),2010-08-03,UNIV CORNELL,MOLNAR ALYOSHA,WANG ALBERT,GILL PATRICK"/>
    <s v=""/>
    <s v="AS"/>
    <s v="2015-08-21"/>
    <s v=""/>
    <s v="ASSIGNMENT RAMBUS INC., CALIFORNIA ASSIGNMENT OF ASSIGNORS INTEREST; ASSIGNORS:GILL, PATRICK R.; STORK, DAVID GEOFFREY; REEL/FRAME:036393/0270 2013-04-05"/>
    <s v="RAMBUS INC., CALIFORNIA"/>
    <s v="ASSIGNMENT OF ASSIGNORS INTEREST;ASSIGNORS:GILL, PATRICK R.;STORK, DAVID GEOFFREY;REEL/FRAME:036393/0270"/>
    <s v=""/>
    <s v="RAMBUS INC.,SUNNYVALE,CA,US"/>
    <s v="GILL, PATRICK R. | STORK, DAVID GEOFFREY"/>
    <s v="2015-08-21"/>
    <s v="RAMBUS INC.,SUNNYVALE,CA,US RAMBUS INC.|1050 ENTERPRISE WAY, SUITE 700 SUNNYVALE CALIFORNIA 94089 RAMBUS INC. GILL, PATRICK R. 2013-04-05 2013 STORK, DAVID GEOFFREY 2013-04-05 2013 036393/0270 2015-08-21 2015 ASSIGNMENT OF ASSIGNORS INTEREST (SEE DOCUMENT FOR DETAILS). TARISA WAIN 1050 ENTERPRISE WAY #700 SUNNYVALE, CA 94089"/>
    <s v="RAMBUS INC.,SUNNYVALE,CA,US"/>
    <s v="GILL, PATRICK R. | STORK, DAVID GEOFFREY"/>
    <s v="2015-08-21"/>
    <s v=""/>
    <s v=""/>
    <s v=""/>
    <s v=""/>
    <s v=""/>
    <s v=""/>
    <s v=""/>
    <s v=""/>
    <s v="EN"/>
    <s v="201605"/>
    <s v="2"/>
    <s v="1"/>
    <s v="Result Set"/>
    <s v=""/>
  </r>
  <r>
    <n v="22"/>
    <s v="US20150219808A1"/>
    <s v="PATCHWORK FRESNEL ZONE PLATES FOR LENSLESS IMAGING"/>
    <s v="Imaging device has adjacent and dissimilar diffractive structures overlying array and has area specific times area of photoelements, diffractive structure best focusing light onto photoelements over different range of incident angles"/>
    <s v="Described are imaging devices that employ patchworks of diffractive structures as focusing optics. Each diffractive structure best focuses light over a relatively narrow cone of incident angles, and provides suboptimal focusing for incident angles outside that cone. Different diffractive structures best focus different angular ranges, with the patchwork thus providing an overall focusable response for the relatively broad range of angles required to image a scene. Images can be captured without a lens, and cameras can be made smaller than those that are reliant on lenses and ray-optical focusing."/>
    <s v="The imaging device (100) has the adjacent and dissimilar diffractive structures overlying the array and each having an area at least 10 times the area of the photoelements. The diffractive structure best focusing light onto the array of photoelements over a respective different range of incident angles. The diffractive structures are phase plates. The diffractive structures are phase plates. The order ring of a first one of the phase plates overlaps with order ring of a second one of the phase plates. An INDEPENDENT CLAIM is also included for a photosensor to sense incident light over a range of incident angles. Imaging device. The diffractive structures overlap one another for area efficiency, which reduces the size and fabrication cost of device. The lensless image sensors have no need for expensive focusing optics and reduce the cost of thermography. The drawing shows a schematic view of imaging device. 100Imaging device105Sensor120Diffractive structure300Focus305Cones"/>
    <x v="0"/>
    <s v="PATCHWORK FRESNEL ZONE PLATES FOR LENSLESS IMAGING"/>
    <s v="1. An imaging device comprising: _x000a_an array of photoelements; and _x000a_adjacent and dissimilar diffractive structures overlying the array and each having an area at least 10 times the area of one of the photoelements, each diffractive structure best focusing light onto the array of photoelements over a respective different range of incident angles."/>
    <s v="An imaging device comprising: an array of photoelements; and adjacent and dissimilar diffractive structures overlying the array and each having an area at least 10 times the area of one of the photoelements, each diffractive structure best focusing light onto the array of photoelements over a respective different range of incident angles."/>
    <s v="US2013871124P | US2014988161P"/>
    <s v="2013-08-28 | 2014-05-03"/>
    <s v="US14458179A"/>
    <s v="2014-08-12"/>
    <s v="2015-08-06"/>
    <s v="G02B000518 | H04N0005225"/>
    <s v="G02B000518 | H04N0005225"/>
    <s v="US20150219808A1"/>
    <s v="US20150219808A1"/>
    <s v="Rambus Inc.,Sunnyvale,CA,US"/>
    <s v=""/>
    <s v=""/>
    <s v="Rambus Inc.,Sunnyvale,CA,US"/>
    <s v="Gill, Patrick R. | Stork, David G. | Endsley, Jay A."/>
    <s v="0"/>
    <s v="0"/>
    <s v="4"/>
    <s v="V07 E |  W04 E |  P81 N"/>
    <s v="G02, H04"/>
    <s v="G02, H04"/>
    <s v="G02, H04"/>
    <s v="2014"/>
    <s v="2015"/>
    <s v="Rambus Inc."/>
    <s v="The diffractive structures overlap one another for area efficiency, which reduces the size and fabrication cost of device. The lensless image sensors have no need for expensive focusing optics and reduce the cost of thermography."/>
    <s v="Imaging device."/>
    <s v=""/>
    <s v="The drawing shows a schematic view of imaging device. _x000a_100 Imaging device_x000a_105 Sensor_x000a_120 Diffractive structure_x000a_300 Focus_x000a_305 Cones"/>
    <s v="IMAGE DEVICE ADJACENT DISSIMILAR DIFFRACTED STRUCTURE OVERLIE ARRAY AREA SPECIFIC TIME PHOTOELEMENT FOCUS LIGHT RANGE INCIDENT ANGLE"/>
    <s v="201544670S"/>
    <s v="ENDSLEY J A | GILL P R | STORK D G"/>
    <s v="ENDSLEY J A | GILL P R | STORK D G"/>
    <s v="ENDS|I|ENDSLEY J A | GILL|I|GILL P R | STOR|I|STORK D G"/>
    <s v="US20150219808A1"/>
    <s v="P81-A50E5 | V07-G04 | W04-M01C"/>
    <s v="G02B00051842 | H04N00052254"/>
    <s v="G02B00051842 | H04N00052254"/>
    <s v="348335"/>
    <s v=""/>
    <s v="What is claimed is: _x000a_1. An imaging device comprising: _x000a_an array of photoelements; and _x000a_adjacent and dissimilar diffractive structures overlying the array and each having an area at least 10 times the area of one of the photoelements, each diffractive structure best focusing light onto the array of photoelements over a respective different range of incident angles. _x000a_2. The imaging device of claim 1, wherein the diffractive structures are phase plates._x000a_3. The imaging device of claim 2, wherein at least one order ring of a first one of the phase plates overlaps with at least one order ring of a second one of the phase plates._x000a_4. The imaging device of claim 3, wherein a lower-order ring of the first one of the phase plates is at least partially replaced with a higher-order ring of the second one of the phase plates._x000a_5. The imaging device of claim 1, further comprising a light-transmissive medium allowing light incident adjacent ones of the diffractive structures to intersect the same one of the photoelements._x000a_6. The imaging device of claim 1, wherein the ranges of incident angles overlap, the imaging device further comprising an aperture spaced from the array of photoelements to constrain an outer bound of the overlapping incident angles._x000a_7. The imaging device of claim 6, further comprising a second aperture spaced from the aperture along an axis normal to the array._x000a_8. The imaging device of claim 1, further comprising an actuator to move the diffractive structures laterally with respect to the array._x000a_9. A photosensor to sense incident light over a range of incident angles, the photosensor comprising: _x000a_an array of photoelements; and _x000a_overlapping diffractive structures each best focusing light onto the array of photoelements over a respective cone of incident angles, each cone covering a different portion of the range of incident angles and having a given eccentricity. _x000a_10. The photosensor of claim 9, wherein the different portions cover the range of incident angles._x000a_11. The photosensor of claim 9, wherein a first of the diffractive structures produces two foci and a second of the diffractive structures produces one focus._x000a_12. The photosensor of claim 9, wherein at least some of the diffractive structures are elliptical._x000a_13. The photosensor of claim 9, wherein at least one of the diffractive structures focuses the light onto the array over the respective cone of incident angles and a second cone of incident angles._x000a_14. The photosensor of claim 9, wherein the diffractive structures comprise zone plates._x000a_15. The photosensor of claim 9, wherein the diffractive structures comprise phase gratings._x000a_16. The photosensor of claim 9, wherein the overlapping diffractive structures are irregularly spaced from one another._x000a_17. An imaging device comprising: _x000a_an array of photoelements; and _x000a_a diffractive structure overlying the array and comprising at least one of a group of diffractive structures that each best focus light over a respective different range of incident angles, and a phase antisymmetric grating that best focuses light into a collection of curved and/or straight linear segments; and _x000a_a first aperture spaced from the array of photoelements to constrain light reaching the array of photoelements substantially to light passing through the diffractive structure. _x000a_18. The imaging device of claim 17, further comprising a second aperture spaced from the first aperture along an axis normal to the array._x000a_19. The imaging device of claim 18, wherein the first aperture is disposed between the second aperture and the array._x000a_20. The imaging device of claim 18, wherein at least one of the first aperture and the second aperture is adjustable."/>
    <s v="2013 | 2014"/>
    <s v="G02B0005, H04N0005"/>
    <s v="G, H"/>
    <s v="G02B, H04N"/>
    <s v="G02B000518, H04N0005225"/>
    <s v="G02, H04"/>
    <s v="RAMBUS INC."/>
    <s v="A1"/>
    <s v="Gill Patrick R.,Sunnyvale,CA,US | Stork David G.,Portola Valley,CA,US | Endsley Jay A.,San Jose,CA,US"/>
    <s v="20150806US20150219808A1"/>
    <s v="US20150219808A1"/>
    <s v="US2013871124P,2013-08-28 | US2014988161P,2014-05-03"/>
    <s v="2014-08-14 AS ASSIGNMENT RAMBUS INC., CALIFORNIA ASSIGNMENT OF ASSIGNORS INTEREST;ASSIGNORS:GILL, PATRICK R.;STORK, DAVID G.;ENDSLEY, JAY A.;SIGNINGDATES FROM 20140603 TO 20140613;REEL/FRAME:033540/0809 |  2014-08-14 AS ASSIGNMENT RAMBUS INC., CALIFORNIA ASSIGNMENT OF ASSIGNORS INTEREST;ASSIGNORS:GILL, PATRICK R.;STORK, DAVID GEOFFREY;REEL/FRAME:033540/0782 2013-09-25"/>
    <s v="RAMBUS INC.,SUNNYVALE,CA,US RAMBUS INC.|1050 ENTERPRISE WAY, SUITE 700 SUNNYVALE CALIFORNIA 94089 RAMBUS INC. GILL, PATRICK R. 2014-06-03 2014 STORK, DAVID G. 2014-06-03 2014 ENDSLEY, JAY A. 2014-06-13 2014 033540/0809 2014-08-14 2014 ASSIGNMENT OF ASSIGNORS INTEREST (SEE DOCUMENT FOR DETAILS). TARISA WAIN 1050 ENTERPRISE WAY #700 SUNNYVALE, CA 94089 |  RAMBUS INC.,SUNNYVALE,CA,US RAMBUS INC.|1050 ENTERPRISE WAY, SUITE 700 SUNNYVALE CALIFORNIA 94089 RAMBUS INC. GILL, PATRICK R. 2013-09-25 2013 STORK, DAVID GEOFFREY 2013-09-25 2013 033540/0782 2014-08-14 2014 ASSIGNMENT OF ASSIGNORS INTEREST (SEE DOCUMENT FOR DETAILS). TARISA WAIN 1050 ENTERPRISE WAY #700 SUNNYVALE, CA 94089"/>
    <s v=""/>
    <s v=""/>
    <s v=""/>
    <s v="Gill, Patrick R."/>
    <s v="US"/>
    <s v="3"/>
    <s v="1"/>
    <s v="08 | 05"/>
    <s v="08"/>
    <s v="08"/>
    <s v=""/>
    <s v=""/>
    <s v="US20140267848A1 | US3263088A | US7502178B2 | US5986758A"/>
    <s v="OMNIVISION TECH INC | GEN PRECISION INC | INTERNAT TECHNOLOGY CT | US AIR FORCE"/>
    <s v=""/>
    <s v="G, H"/>
    <s v="G02B, H04N"/>
    <s v="G02B0005, H04N0005"/>
    <s v="G02B000518, H04N0005225"/>
    <s v="G02B000518 | H04N0005225"/>
    <s v="G02B, H04N"/>
    <s v="US | US"/>
    <s v=""/>
    <s v=""/>
    <s v=""/>
    <s v=""/>
    <s v=""/>
    <s v="33"/>
    <s v="PATCHWORK FRESNEL ZONE PLATES FOR LENSLESS IMAGING"/>
    <s v="PATCHWORK FRESNEL ZONE PLATES FOR LENSLESS IMAGING"/>
    <s v=""/>
    <s v=""/>
    <s v=""/>
    <s v="Described are imaging devices that employ patchworks of diffractive structures as focusing optics. Each diffractive structure best focuses light over a relatively narrow cone of incident angles, and provides suboptimal focusing for incident angles outside that cone. Different diffractive structures best focus different angular ranges, with the patchwork thus providing an overall focusable response for the relatively broad range of angles required to image a scene. Images can be captured without a lens, and cameras can be made smaller than those that are reliant on lenses and ray-optical focusing."/>
    <s v=""/>
    <s v=""/>
    <s v="Described are imaging devices that employ patchworks of diffractive structures as focusing optics. Each diffractive structure best focuses light over a relatively narrow cone of incident angles, and provides suboptimal focusing for incident angles outside that cone. Different diffractive structures best focus different angular ranges, with the patchwork thus providing an overall focusable response for the relatively broad range of angles required to image a scene. Images can be captured without a lens, and cameras can be made smaller than those that are reliant on lenses and ray-optical focusing."/>
    <s v=""/>
    <s v="The imaging device (100) has the adjacent and dissimilar diffractive structures overlying the array and each having an area at least 10 times the area of the photoelements. The diffractive structure best focusing light onto the array of photoelements over a respective different range of incident angles. The diffractive structures are phase plates. The diffractive structures are phase plates. The order ring of a first one of the phase plates overlaps with order ring of a second one of the phase plates."/>
    <s v="An INDEPENDENT CLAIM is also included for a photosensor to sense incident light over a range of incident angles."/>
    <s v=""/>
    <s v=""/>
    <s v="20"/>
    <s v="What is claimed is: _x000a_ | 1. An imaging device comprising: _x000a_an array of photoelements; and _x000a_adjacent and dissimilar diffractive structures overlying the array and each having an area at least 10 times the area of one of the photoelements, each diffractive structure best focusing light onto the array of photoelements over a respective different range of incident angles. _x000a_ | 2. The imaging device of claim 1, wherein the diffractive structures are phase plates._x000a_ | 3. The imaging device of claim 2, wherein at least one order ring of a first one of the phase plates overlaps with at least one order ring of a second one of the phase plates._x000a_ | 4. The imaging device of claim 3, wherein a lower-order ring of the first one of the phase plates is at least partially replaced with a higher-order ring of the second one of the phase plates._x000a_ | 5. The imaging device of claim 1, further comprising a light-transmissive medium allowing light incident adjacent ones of the diffractive structures to intersect the same one of the photoelements._x000a_ | 6. The imaging device of claim 1, wherein the ranges of incident angles overlap, the imaging device further comprising an aperture spaced from the array of photoelements to constrain an outer bound of the overlapping incident angles._x000a_ | 7. The imaging device of claim 6, further comprising a second aperture spaced from the aperture along an axis normal to the array._x000a_ | 8. The imaging device of claim 1, further comprising an actuator to move the diffractive structures laterally with respect to the array._x000a_ | 9. A photosensor to sense incident light over a range of incident angles, the photosensor comprising: _x000a_an array of photoelements; and _x000a_overlapping diffractive structures each best focusing light onto the array of photoelements over a respective cone of incident angles, each cone covering a different portion of the range of incident angles and having a given eccentricity. _x000a_ | 10. The photosensor of claim 9, wherein the different portions cover the range of incident angles._x000a_ | 11. The photosensor of claim 9, wherein a first of the diffractive structures produces two foci and a second of the diffractive structures produces one focus._x000a_ | 12. The photosensor of claim 9, wherein at least some of the diffractive structures are elliptical._x000a_ | 13. The photosensor of claim 9, wherein at least one of the diffractive structures focuses the light onto the array over the respective cone of incident angles and a second cone of incident angles._x000a_ | 14. The photosensor of claim 9, wherein the diffractive structures comprise zone plates._x000a_ | 15. The photosensor of claim 9, wherein the diffractive structures comprise phase gratings._x000a_ | 16. The photosensor of claim 9, wherein the overlapping diffractive structures are irregularly spaced from one another._x000a_ | 17. An imaging device comprising: _x000a_an array of photoelements; and _x000a_a diffractive structure overlying the array and comprising at least one of a group of diffractive structures that each best focus light over a respective different range of incident angles, and a phase antisymmetric grating that best focuses light into a collection of curved and/or straight linear segments; and _x000a_a first aperture spaced from the array of photoelements to constrain light reaching the array of photoelements substantially to light passing through the diffractive structure. _x000a_ | 18. The imaging device of claim 17, further comprising a second aperture spaced from the first aperture along an axis normal to the array._x000a_ | 19. The imaging device of claim 18, wherein the first aperture is disposed between the second aperture and the array._x000a_ | 20. The imaging device of claim 18, wherein at least one of the first aperture and the second aperture is adjustable."/>
    <s v=""/>
    <s v=""/>
    <s v=""/>
    <s v="1 . An imaging device comprising:  an array of photoelements; and adjacent and dissimilar diffractive structures overlying the array and each having an area at least 10 times the area of one of the photoelements, each diffractive structure best focusing light onto the array of photoelements over a respective different range of incident angles. | 9 . A photosensor to sense incident light over a range of incident angles, the photosensor comprising:  an array of photoelements; and overlapping diffractive structures each best focusing light onto the array of photoelements over a respective cone of incident angles, each cone covering a different portion of the range of incident angles and having a given eccentricity. | 17 . An imaging device comprising:  an array of photoelements; and a diffractive structure overlying the array and comprising at least one of a group of diffractive structures that each best focus light over a respective different range of incident angles, and a phase antisymmetric grating that best focuses light into a collection of curved and/or straight linear segments; and a first aperture spaced from the array of photoelements to constrain light reaching the array of photoelements substantially to light passing through the diffractive structure."/>
    <s v="CROSS-REFERENCE TO RELATED APPLICATIONS _x000a__x000a_This application is related to the following applications, each of which is incorporated by reference: _x000a__x000a_1. U.S. patent application Ser. No. 14/184,978 entitled “Phase Grating with Odd Symmetry for High-Resolution Lensed and Lensless Optical Sensing,” filed by Patrick R. Gill and David G. Stork on Feb. 20, 2014 (hereafter “Gill and Stork”); _x000a__x000a_2. U.S. Patent Application Ser. No. 61/870,468 entitled “Optical Sensing of Nearby Scenes with Tessellated Phase Anti-Symmetric Phase Gratings,” filed by Patrick R. Gill and David G. Stork on Aug. 27, 2013; _x000a__x000a_3. U.S. Patent Application Ser. No. 61/944,034 entitled “Optical Flow Sensing and Pattern Recognition with Antisymmetric Phase Gratings,” filed by Patrick R. Gill, David G. Stork, and Patrick Johnstone on Feb. 24, 2014; and _x000a__x000a_4. International Patent Application Serial No. PCT/US14/19976 entitled “Phase Gratings with Odd Symmetry for High-Resolution Lensless Optical Sensing,” filed by Patrick R. Gill and David G. Stork on Mar. 3, 2014. _x000a__x000a_BACKGROUND _x000a__x000a_Optics used to image a faraway scene can be thought of as performing mathematical operations transforming light intensities from different incident angles to locations on a two-dimensional image sensor. In the case of focusing optics, this transformation is the identity function: each angle is mapped to a distinct corresponding point on the sensor. When focusing optics are impractical due to size or material constraints, the right diffractive optic can perform an operation on light from incident angles other than the identity function that is nonetheless transformable to an approximation to the identity function mathematically. In such cases the sensed data may bear little or no resemblance to the captured scene; however, an image (or, more generally, a desired optical discrimination) can still be computed from the sensor outputs. _x000a__x000a_BRIEF DESCRIPTION OF THE DRAWINGS _x000a__x000a_The present invention is illustrated by way of example, and not by way of limitation, in the figures of the accompanying drawings and in which like reference numerals refer to similar elements and in which: _x000a__x000a_FIG. 1A  depicts an imaging device 100 in accordance with one embodiment._x000a__x000a_FIG. 1B  depicts device 100 from a perspective normal to grating 115._x000a__x000a_FIG. 1C  depicts device 100 as overlapping ellipses 140, each of which represents the outer boundaries of one of diffractive structures 120._x000a__x000a_FIG. 2  (prior art) shows plan and perspective views of a Fresnel zone plate 200, an amplitude grating in this example._x000a__x000a_FIG. 3A  is a simplified view of imaging device 100 of FIG. 1._x000a__x000a_FIG. 3B  shows imaging device 100 of FIG. 3A with incident light normal to the plane of diffractive structures 120._x000a__x000a_FIG. 3C  shows imaging device 100 of FIGS. 3A and 3B with incident light arriving at an angle within one of cones 315 and outside of cone 305 (FIG. 3A)._x000a__x000a_FIG. 4  depicts PSF patterns at the sensor array for grating 115 of FIG. 1B at four incident angles._x000a__x000a_FIG. 5  depicts the first 16 orders of a full Fresnel phase plate 500 in cross section, with concentric phase reversals 505._x000a__x000a_FIG. 6A  graphically depicts a diverse collection of features 600 as ellipses with different eccentricities and orientations in a plane parallel to the sensor array of an underlying sensing area 605._x000a__x000a_FIG. 6B  graphically depicts a diverse collection of features 610 that, as compared with plates 600 of FIG. 6A, produces a more evenly distributed constellation of foci on an underlying sensor area 605._x000a__x000a_FIG. 7  depicts a grating 700 in accordance with another embodiment. Grating 700 includes adjacent and dissimilar diffractive structures 705._x000a__x000a_FIG. 8  depicts a grating 800 with a patchwork of zone plates 805._x000a__x000a_FIG. 9  depicts a grating 900 with a patchwork of features in accordance with the high-level placement scheme shown in FIG. 6B._x000a__x000a_FIG. 10  depicts an imaging system 1000 in which grating 115 of FIGS. 1A and 1B is used in conjunction with an aperture 1005 for improved angle sensitivity and spurious light rejection._x000a__x000a_FIG. 11  depicts imaging system 1000 of FIG. 10 in a manner that illustrates how angle sensitivity can be used to sense looming (motion toward and away from the system)._x000a__x000a_FIG. 12  depicts an imaging system 1200 similar to imaging system 1000 of FIGS. 10 and 11, with like-identified elements being the same or similar._x000a__x000a_FIG. 13A  depicts an imaging system 1300 with an actuator to move grating features laterally over a sensor 1305._x000a__x000a_FIG. 13B  is a plan view of a portion of film 1320 showing a small sample of exemplary diffraction patterns._x000a__x000a_FIG. 14A  is a cut-away view of an imaging device 1400 with a phase anti-symmetric grating 1405 overlying a photodetector array 1410._x000a__x000a_FIG. 14B  depicts sensor 1400 of FIG. 14A simulating light incident plane 1420 at an acute angle 1460 to illustrate the sensitivity of curtains 1440 and foci 1445 to the angle of incidence._x000a__x000a_FIG. 15A  is a plan view of a grating 1500 in accordance with another embodiment._x000a__x000a_FIG. 15B  depicts the shapes of boundaries 1505 of FIG. 15A._x000a__x000a_FIG. 16  is a plan view of a grating 1600 in accordance with yet another embodiment._x000a__x000a_DETAILED DESCRIPTION _x000a__x000a_This disclosure details imaging devices that employ patchworks of diffractive structures as focusing optics. Each diffractive structure preferably best focuses light over a relatively narrow cone (or pair of cones) of incident angles, and provides suboptimal focusing for incident angles outside that cone or cones. Different diffractive structures best focus different angular ranges, with the patchwork thus providing an overall focusable response for the relatively broad range of angles required to image a scene. As detailed below, the diffractive structures can be adjacent or overlapping portions of Fresnel zone plates. _x000a__x000a_FIG. 1A  depicts an imaging device 100 in accordance with one embodiment. Device 100 includes an image sensor 105, a two-dimensional array of photoelements 110. A grating 115 overlying sensor 105 includes adjacent and generally dissimilar diffractive structures 120 (although some may be rotations or symmetric functions of others), each of which includes concentric ellipses that encompass an area in a plane parallel to the sensor array that is at least ten times that of each underlying photoelement 110._x000a__x000a_Image sensor  105 can be e.g. a charge-coupled device (CCD) or CMOS sensor. Each photoelement 110 resolves a location of photon arrival. Light from the diffractive structures propagates through a light-transmissive medium, such as lanthanum dense flint glass. In this embodiment, the light-transmissive medium allows light incident multiple diffractive structures 120, but with different distributions of arrival angles, to impinge upon the same one of photoelements 110._x000a__x000a_FIG. 1B  depicts device 100 from a perspective normal to grating 115. From this perspective, grating 115 can be seen to include seventeen overlapping diffractive structures 120. FIG. 1C depicts device 100 as overlapping ellipses 140, each of which represents the outer boundaries of one of diffractive structures 120. Structures 120 at the periphery of device 100 form partial ellipses, with the excluded portions of their boundaries representing using dashed lines. Diffractive structures 120 are partial Fresnel phase plates in this example, although other examples may use full Fresnel zone plates. Fresnel phase and zone plates are well known, so a detailed treatment is omitted here for brevity; however, a brief description will elucidate the following discussion._x000a__x000a_FIG. 2  (prior art) shows plan and perspective views of a Fresnel zone plate 200, an amplitude grating in this example. Zone plate 200 includes rings 205, or “zones,” that alternate between opaque and transparent with radially increasing line density. Zone plate 200 is replaced by a phase grating in other embodiments, in which case, the dark and light portions represent height differences that produce constructive and destructive interference (in this example, binary phase differences of approximately half a wavelength are generated by the height differences; other examples may use continuous or more finely discretized height differences). Whether by amplitude of phase differences, plate 200 can focus light 210 incident plate 200 from the direction shown by diffracting the light to a desired primary focus 215._x000a__x000a_To make an imaging device using one phase plate  200, it is sufficient to calculate the interference fringes between a point source on the underlying image-sensor plane and an incident plane wave of a wavelength of interest and the angle of incidence centered on a cone 220 of incident angles. Thus fashioned, phase plate 200 will produce a reasonably sharp focus at the image sensor for all incident angles sufficiently close to the incident angle of the plane wave and a single design wavelength. One advantage of the partial phase plates described in the embodiments below is reduced sensitivity to wavelength, because a subgroup of rings can be selected that focuses sufficiently well for a range of wavelengths. Such configurations also provide manufacturing tolerance for the required spacing between the diffractive structures and the underlying imaging device._x000a__x000a_A single plate  200 is too angle-sensitive for many imaging applications. That is, while a single plate may indeed adequately focus light over a range of angles, the range is too narrow to image scenes with large fields of view. Returning to FIGS. 1A and 1B, device 100 is equipped with many diffractive structures 120, each of which is scaled and oriented to focus incident light of a respective narrow cone of angles, and to provide suboptimal focusing for incident angles outside that cone. The central diffractive structure 120 is circular, but the remaining structures 120 are elliptical, with an eccentricity that increases toward the edges of grating 115. Both the eccentricity of an elliptical zone plate and its orientation in the plane of grating 115 determine the angle of incident light that will focus on sensor 105._x000a__x000a_FIG. 3A  is a simplified view of imaging device 100 of FIG. 1. Three diffractive structures 120 are shown as ellipses with different eccentricities. The differences are exaggerated for ease of illustration. The central diffractive structure 120 is a circle, and so exhibits a single “best” focus 300, designated by a dot, when illuminated over a range of angles illustrated by a cone 305. The other two plates 120 are elliptical, so each exhibits a pair of “best” foci 310, one for each of two ranges of angles illustrated by a pair of cones 315. Cones 305 and 315 cover different portions of a range 320 of incident angles that collectively represent a scene of interest. Cones 305 and 315 are insufficient to cover the field of view 320 in this example; however, the number, shapes, and orientations of zone plates can be selected to cover the entire field of view 320 and give a degree of angular resolution required to resolve the scene with a desired resolution. In other words, a patchwork of dissimilar structures can provide an overall focusable response over the angle of view corresponding to the scene._x000a__x000a_FIG. 3B  shows imaging device 100 of FIG. 3A with incident light normal to the plane of diffractive structures 120. Such light is within the angles of best focus of cone 305, but not within those of cones 315. The central diffractive structure 120 thus focuses the incoming light nearly to a point (forming a narrow point-spread function (“PSF”)) 325, whereas the outermost diffractive structures 120 produce much wider PSFs 330 on sensor 105. The resultant diffraction pattern is indicative of incident light normal to the grating._x000a__x000a_FIG. 3C  shows imaging device 100 of FIGS. 3A and 3B with incident light arriving at an angle within one of cones 315 and outside of cone 305 (FIG. 3A). The central diffractive structure 120 thus produces a blurred PSF 335 and each of the outermost diffractive structures 120 a more tightly focused PSF 340. The resultant diffraction pattern is clearly different from that of FIG. 3B, and indicates that light is arriving from a different angle of incidence._x000a__x000a_The illustrations of  FIG. 3A-3C show how light from different angles of incidence produces different interference patterns on sensor 105. An imaging device with overlapping diffractive structures, each focusing light from over a respective cone of incident angles, creates a complex interference pattern that represents the angle and intensity information required to represent a scene. Note, for instance, that the focused PSF for the leftmost structure 120 in FIG. 3C is detected at a similar sensor location as the focused PSF 325 for center structure 120 in FIG. 3B; the pattern of the other responses in each case, however, allows the actual direction of arrival to be determined. Sensor 105 captures this pattern, and an image resembling the scene can be computed from the sensor output._x000a__x000a_FIG. 4  depicts PSF patterns at the sensor array for grating 115 of FIG. 1B at four incident angles. The upper-left PSF 400 is the interference pattern due to a point source directly above—normal to the page—grating 115. Each of the seventeen diffractive structures 120 focuses the light to a corresponding PSF on the sensor plane to produce a constellation of seventeen focus points 405, each of which illuminates one or more pixel structures on the sensor array. The bounds of the dark area represent the capture area of sensor 105._x000a__x000a_The upper-right PSF pattern  410 shows the interference pattern due to a point source that has shifted upwards in the y-direction from that of pattern 400. In this example the constellation of focus points moves down, with the lowermost points missing sensor 105. The remaining PSFs 420 and 425 show interference patterns due to point sources shifted to the right at a more extreme angle in the x-direction from that of pattern 400, and shifted more extremely upwards in the y-direction and to the right in the x-direction from that of pattern 400 near the limits of the angular range of the sensor, respectively. In dependence on the angle of incidence, a particular structure may produce a substantially sharp focused PSF at the sensor, a blurry focus PSF at the sensor, or may miss the sensor altogether. The sensor area can be larger than the grating area to capture all or a greater percentage of the available interference patterns in other embodiments._x000a__x000a_Grating  115 can be thought of as performing a mathematical operation transforming incident angles from a scene to patterns of PSFs at given locations on image sensor 105. In the point-source examples of FIG. 4, images on the photodetector array bear little or no resemblance to the captured scene. Some applications may not require an image that is intelligible to a human observer. For example, machine-based pattern recognition or flow measurement can be accomplished without processing the sensed image data to recover an image of the scene. Where it is desirable to recover an image from sensor data, a processor and related memory (not shown) can be used to invert the mathematical operation performed by grating 115. The above-incorporated application Ser. No. 14/184,978 details an example of how to derive an inverse for one type of grating. That derivation can be used to derive an inverse function for grating 115, as will be evident to those of skill in the art._x000a__x000a_Three suitable techniques for deriving an inverse function for a given optical system include regularized pseudoinverse techniques, Fourier-domain methods, and compressed sensing. Regularized pseudoinverse techniques include Tikhonov regularization, which proceeds as follows. _x000a__x000a_The optical transformation performed by the ensemble of diffractive structures can be modeled as a general linear system A. Point sources from every angle of interest within the range  320 create a distinct PSF, which may have multiple points of light, some of them sharper than others. The system matrix A is the ensemble of all PSFs within 320. For complex scenes x, as long as the scene is illuminated with incoherent light, the sensor readings y will be the sum of all of the PSFs at various angles weighted by how much light came from those angles. In linear algebra, a formula for y given A and x is y=Ax. Since y is measured, A is known by calibration and the imaging task is to find x, we can solve this equation if A has an inverse. Then, x=A−1 y will yield the original scene._x000a__x000a_When A is not conditioned well and y has significant noise, a regularized pseudoinverse of A yields better practical results. One popular such pseudoinverse is given by Tikhonov regularization: x=(A TA+bI)−1ATy. Here, I is the identity matrix and b is a regularization parameter, which essentially adds better noise robustness to the inversion process. For many diffractive devices including the structures here, the PSFs are locally spatially invariant. If the PSF (denoted by “k” in formulas from here on) were completely spatially invariant, then y=k#x, where “#” is the convolution operator. Then, a regularized Fourier-domain inversion formula is much faster to compute: x=F−1[K*/(|K|2+b)F[y]] where F is the 2D Fourier transform, K=F[k], and “*” is the complex conjugate operator. When the PSF is well-approximated as being spatially invariant over only a small range of incident angles, (perhaps only over incident angles within cones 305 or 315), Fourier domain methods can be used with a set of ks each valid for a certain range of angles, yielding reconstructions x valid only for this range of angles. Blending several such reconstructions by taking weighted averages reflecting the different areas of validity for each PSF can yield a reconstructed x which in practice can be very close to the reconstruction obtained by Tikhonov regularization, at a substantially reduced computational cost._x000a__x000a_The third reconstruction technique, compressed sensing, can be used in conjunction with either Tikhonov or Fourier domain reconstruction techniques. Here, prior information about the scene's structure is fused with the measured data to yield an enhanced image. Some common prior assumptions about the image are that it can be described with a sparse set of wavelets from a known dictionary, that its total variation norm is small, or other assumptions known to those skilled in the art. Compressed sensing typically reduces the image formation problem to a convex optimization problem involving balancing penalties from departures on one hand between x and the expected structure of the world, and on the other hand between y and the signal that would be obtained given the current guess for x. _x000a__x000a_Returning to  FIGS. 1A and 1B, in one embodiment each ellipse of a desired degree and orientation can be formed by the holographic interference pattern between the desired focal location on the sensor array and incident light at an angle other than the normal: the larger the angle of incidence (as measured from the normal line), the more eccentric the oval. Each diffractive structure 120 preferably uses a limited number of Fresnel zones—the consecutive lowest-order zones in this embodiment. Limiting the number of zones affords a degree of wavelength insensitivity, at a tradeoff to minimum PSF size for a given central wavelength. The zones and number of zones can be tailored to the imaging task of interest. Diffractive structures 120 overlap one another for area efficiency, which reduces the size and fabrication cost of device 100. Zone/phase plates need not overlap, or can overlap more or less, in other embodiments._x000a__x000a_Boundaries between overlapping diffractive structures  120 appear jagged in this embodiment; this is intentional. The phase function of a given diffractive structure 120 will exhibit maxima and minima over a continuum. On areas of the diffraction structure relatively near the boundaries of where one feature would place a phase retardation, the quality of the focus created by that feature is relatively insensitive to the phase delay provided by the grating features. However, this area (whose shape is of little consequence to one feature's focus) may be an area of consequence to an overlapping, neighboring plate. Then, control of the features in this area can be ceded to the features whose focus is most affected, improving the overall device operation._x000a__x000a_FIG. 5  depicts the first 16 orders of a full Fresnel phase plate 500 in cross section, with concentric phase reversals 505. A low-order weighting function 510 governs the relative proportions of different phase gratings that should be present at a given position. A mid-order weighting function 515 is also overlaid in FIG. 5. One may visualize the weighting function rotationally applied to all cross-sections of each full Fresnel phase plate, prior to its instantiation on grating 115._x000a__x000a_Once one has fixed the center location, eccentricity, and orientation of the major axis of each candidate diffractive structure for grating  115, a procedure using the location and weighting information of FIG. 5 is used to determine, for all candidate diffractive structures that overlap at each point on grating 115, which phase should be selected for that point. One way to accomplish this weighting which cedes control of areas in a way that optimizes the overall device function is as follows. Initially, the desired phase of the entire array is set to a complex value; say 0+0.1 i. Next, the following procedure is executed for every candidate diffractive structure 120._x000a__x000a_A location on grating  115 and a corresponding point of desired focus on the array of photosensors 110 are chosen. The greater the lateral disparity between these two points, the more eccentric the resulting ellipses in the diffraction pattern, and the greater the angle of incidence of the ray this device will optimally focus. Next, a unit-magnitude, complex phase delay, needed to be introduced at the phase grating to make the incident beam focus at the array point, is computed for every point on the grating. Next, a weighting function indicating which orders to be preserved scales this complex phase delay—this could be a Gaussian hill (e.g., function 510) centered on the center of the pattern to make the embodiment of FIG. 1A or a function peaked at higher-order zones (e.g. function 515) to make the embodiment of FIG. 7._x000a__x000a_Next, a dot product is taken between the existing phase of the entire array and this scaled, complex phase delay of the feature to be added. The complex phase of this dot product reveals the complex phase which, when multiplied by the scaled, complex phase delay of the new feature, results in the addition to the entire array that results in the smallest disturbance of the existing pattern. Once all features have contributed to the desired complex phase of the device, all regions of the device with a positive real part are said to be of one phase grating state, and others are said to be of the other state. (If more than two levels of phase retardation are available, retardation can be made to approximate the phase of the complex desired retardation.) In other embodiments, the final output can be an amplitude grating rather than a phase grating, with the black areas of the grating blocking light transmission and the white areas allowing light transmission. _x000a__x000a_FIG. 6A  graphically depicts a diverse collection of features 600 as ellipses with different eccentricities and orientations in a plane parallel to the sensor array of an underlying sensing area 605. The central feature 600 exhibits a single “best” focus on the underlying array, designated by a dot. The remaining features 600 are elliptical, so each exhibits a pair of “best” foci. For clarity, each foci pair is joined by a dashed line that bisects the corresponding plate 600._x000a__x000a_The locations of zone plates  600 and their corresponding foci are mirrored horizontally and vertically about the center of the grating in this example. Most of the sharp point-spread-function (PSF) features—the foci—thus occur towards the center of area 605. An image sensor based on this collection of plates 600 could not make best use of tight pixel spacing around the edges of sensor area 605, and sharp features near the middle of area 605 could have originated from any of several directions. Note, for example, the multitude of foci near the center of area 605 and the relative paucity of foci near the boundaries._x000a__x000a_FIG. 6B  graphically depicts a diverse, asymmetric collection of features 610 that are irregularly spaced and oriented. As compared with plates 600 of FIG. 6A, features 610 produce a more evenly distributed constellation of foci on an underlying sensor area 605. Alternatively, if the grating material is inexpensive, one can exploit variations in opacity, and the grating can be made larger than the sensor, radially arranged devices spaced sufficiently far from each other could also give sufficient separation between adjacent foci. As per this illustration, the layout of the plates need not have any discernible relationship to the layout of the angular “best” performance for each plate, leaving the designer free to optimize separation between foci, number of effective zones of each partial Fresnel grating utilized, etc. Also, whereas a mirrored arrangement of plates as in FIG. 6A provides duplicate coverage for some angles due to its symmetry, FIG. 6B allows just one plate for each set of angles of best focus._x000a__x000a_FIG. 7  depicts a grating 700 in accordance with another embodiment. Grating 700 includes adjacent and dissimilar diffractive structures 705. As in grating 115 of FIGS. 1A and 1B, each diffractive structure 705 is a phase plate, which appears as a series of concentric grating features. Whereas grating 115 is weighted to favor the lowest orders of Fresnel phase plates where two structures overlap, grating 700 is weighted to favor adjacent higher-order, intermediate zones for each structure 705 (e.g., weighting function 515 of FIG. 5 is used for the overlapped calculations). The lower-order zones are omitted or deemphasized, and the diffraction elements, or features, in the center of structures 705 can belong to adjacent phase plates._x000a__x000a_Both gratings  115 and 700 employ the same or a similarly limited number of highly weighted consecutive zones, but grating 700 can focus light to a tighter spot, enabling higher-resolution imaging, while retaining an acceptable degree of wavelength insensitivity. The 12-16th order Fresnel zones optimized for green light may align to a large degree with the 14-18th order blue-light zones, so designing a 12-16th order green-light version of grating 700 will produce a device still relatively similar to a device designed as a 14-18th order blue-light device. A 0-16th order green-light device, however, would not align with any 0-18th blue light phase plate. The effective apertures of diffractive structures 120 are also smaller than those of diffractive structures 705, meaning that due to diffraction limits, the focus possible with the embodiment of FIGS. 1A and 1B may be blurrier than the focus possible with the embodiment of FIG. 7 for similar size gratings with similar angular coverage. Missing the central zones, each zone plate 705 produces a weighting function similar to function 515 of FIG. 5._x000a__x000a_FIG. 8  depicts a grating 800 with a patchwork of zone plates 805. The outermost zone plates 805 exhibit exaggerated eccentricities that can focus extremely eccentric incident light. Grating 800 was generated with a weighting function that more heavily weights the mid-order rings; nevertheless, toward the edges some low-order rings are present as no neighboring mid-order rings competed for that space on the grating. Grating 800 otherwise functions in a manner similar to grating 115 of FIGS. 1A and 1B, so a detailed discussion is omitted._x000a__x000a_FIG. 9  depicts a grating 900 with a patchwork of features in accordance with the high-level placement scheme shown in FIG. 6B. Here, the range of incident angles of interest is small, making the features similar to each other, as in grating 700 of FIG. 7. Grating 900 otherwise functions in a manner similar to grating 115 of FIGS. 1A and 1B, so a detailed discussion is omitted._x000a__x000a_FIG. 10  depicts an imaging system 1000 in which grating 115 of FIGS. 1A and 1B is used in conjunction with an aperture 1005 for improved angle sensitivity and spurious light rejection. Light from a point source P1 on the left produces an interference pattern 1010 at the right on a sensor surface 1012, whereas light from a point source P2 on the right produces an interference pattern 1015 at the left. Aperture 1005 blocks rays from sources P1 and P2 outside of the aperture area that would interfere with patterns 1010 and 1015, resulting in improved angle sensitivity. The increased angle sensitivity can be used to advantage in e.g. motion detection and measurement. Aperture 1005 can be fixed or variable, as can the spacing between grating 115 and surface 1012. Adjusting the spacing between grating 115 and sensor surface 1012 can bring different wavelengths into better or worse focus at different spacings. In some embodiments sensor surface 1012 can be moved laterally with respect to grating 115, which allows the use of a relatively small sensor to successively image portions of a scene to capture the entire scene, albeit at a reduced frame rate._x000a__x000a_FIG. 11  depicts imaging system 1000 of FIG. 10 in a manner that illustrates how angle sensitivity can be used to sense looming (motion toward and away from the system). As point sources P1 and P2 move closer to grating 115, or vice versa, the separation between interference patterns 1010 and 1015 increases. The change in separation can be sensed or measured to sense or measure motion toward and away from grating 115._x000a__x000a_Generally, panning and/or x/y translation can be discovered using a two-dimensional cross-correlation of the entire imaged sensor area. For looming, however, one technique is to consider the sensor area separately for left/right, top/bottom, or quadrants, and then perform cross-correlation on each area with itself in the second frame. For simple left/right estimation, the average of the left and right correlation estimates can be considered as an estimate of left/right translation, and the difference between the left and right correlation estimates can be considered as an estimate of the extent to which scene elements are moving towards or away from, or remaining at roughly the same distance from, the imager. _x000a__x000a_FIG. 12  depicts an imaging system 1200 similar to imaging system 1000 of FIGS. 10 and 11, with like-identified elements being the same or similar. System 1200 includes a second aperture 1205 spaced farther from the sensor than the first aperture 1005. As illustrated with PSFs 410, 420, and 425 of FIG. 4, incident light of a sufficient angle relative to normal produces interference patterns that only partially overlap the underlying sensor. Aperture 1205 limits the field of view to a maximum angle of incidence θm, and thus reduces or eliminates more extreme sensed partial patterns. Either or both apertures 1005 and 1205 can be fixed or adjustable. The spacing between each aperture and sensor surface 1012 can also be fixed or adjustable. The shape of the aperture(s) can be selected to optimize e.g. imaging performance. Traditional shapes such as a square or circular aperture and a square or circular active diffraction region are more likely, but arbitrary shapes might also be..."/>
    <s v="RAMBUS INC"/>
    <s v="Rambus Inc.,Sunnyvale,CA,US"/>
    <s v="Gill, Patrick R. | Stork, David G. | Endsley, Jay A."/>
    <s v=""/>
    <s v=""/>
    <s v=""/>
    <s v="US"/>
    <s v="US14458179A | 2014-08-12 US2013871124P | 2013-08-28 | US2014988161P | 2014-05-03"/>
    <s v="2013-08-28"/>
    <s v="2013"/>
    <s v="US2013871124P | US2014988161P"/>
    <s v="2013-08-28 | 2014-05-03"/>
    <s v=""/>
    <s v=""/>
    <s v=""/>
    <s v=""/>
    <s v="G02B00051842"/>
    <s v="G02B00051842"/>
    <s v="G02B00051842"/>
    <s v="G02B00051842"/>
    <s v=""/>
    <s v="348/335"/>
    <s v="348335"/>
    <s v=""/>
    <s v=""/>
    <s v="US20140267848A1,US, ,7 (Pre-search),2013-03-15,OMNIVISION TECH INC | US3263088A,US, ,7 (Pre-search),1963-08-27,GEN PRECISION INC | US7502178B2,US, ,7 (Pre-search),2003-08-29,INTERNAT TECHNOLOGY CT | US5986758A,US, ,7 (Pre-search),1998-08-18,US AIR FORCE"/>
    <s v=""/>
    <s v="AS | AS"/>
    <s v="2014-08-14 | 2014-08-14"/>
    <s v=""/>
    <s v="ASSIGNMENT RAMBUS INC., CALIFORNIA ASSIGNMENT OF ASSIGNORS INTEREST; ASSIGNORS:GILL, PATRICK R.; STORK, DAVID G.; ENDSLEY, JAY A.; SIGNINGDATES FROM 20140603 TO 20140613; REEL/FRAME:033540/0809 ASSIGNMENT OF ASSIGNORS INTEREST; ASSIGNORS:GILL, PATRICK R.; STORK, DAVID GEOFFREY; REEL/FRAME:033540/0782 2013-09-25"/>
    <s v="RAMBUS INC., CALIFORNIA"/>
    <s v="ASSIGNMENT OF ASSIGNORS INTEREST;ASSIGNORS:GILL, PATRICK R.;STORK, DAVID G.;ENDSLEY, JAY A.;SIGNINGDATES FROM 20140603 TO 20140613;REEL/FRAME:033540/0809 | ASSIGNMENT OF ASSIGNORS INTEREST;ASSIGNORS:GILL, PATRICK R.;STORK, DAVID GEOFFREY;REEL/FRAME:033540/0782"/>
    <s v=""/>
    <s v="RAMBUS INC.,SUNNYVALE,CA,US"/>
    <s v="GILL, PATRICK R. | STORK, DAVID G. | ENDSLEY, JAY A. | STORK, DAVID GEOFFREY"/>
    <s v="2014-08-14"/>
    <s v="RAMBUS INC.,SUNNYVALE,CA,US RAMBUS INC.|1050 ENTERPRISE WAY, SUITE 700 SUNNYVALE CALIFORNIA 94089 RAMBUS INC. GILL, PATRICK R. 2014-06-03 2014 STORK, DAVID G. 2014-06-03 2014 ENDSLEY, JAY A. 2014-06-13 2014 033540/0809 2014-08-14 2014 ASSIGNMENT OF ASSIGNORS INTEREST (SEE DOCUMENT FOR DETAILS). TARISA WAIN 1050 ENTERPRISE WAY #700 SUNNYVALE, CA 94089"/>
    <s v="RAMBUS INC.,SUNNYVALE,CA,US"/>
    <s v="GILL, PATRICK R. | STORK, DAVID G. | ENDSLEY, JAY A."/>
    <s v="2014-08-14"/>
    <s v=""/>
    <s v=""/>
    <s v=""/>
    <s v=""/>
    <s v=""/>
    <s v=""/>
    <s v=""/>
    <s v=""/>
    <s v="EN"/>
    <s v="201553"/>
    <s v="1"/>
    <s v="1"/>
    <s v="Result Set"/>
    <s v=""/>
  </r>
  <r>
    <n v="23"/>
    <s v="FR2700467A1"/>
    <s v="Lensless camera and tactile plate for surrounding surveillance | Dispositif d'aide à la perception de l'environnement comprenant une caméra sans objectif et une plaque tactile. | Dispositif d'aide à la perception de l'environnement comprenant une caméra sans objectif et une plaque tactile"/>
    <s v="Lensless camera and tactile plate for surrounding surveillance uses tubes carrying photodetectors assembled into plates for adjusting angle and direction of view using optical fibre"/>
    <s v="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  _x000a__x000a_Le dispositif comprend une caméra (10) et une plaque tactile (11). La caméra (10) a la particularité d'être sans objectif, plate et miniaturisable. Elle est constituée d'un ensemble de tubes ouverts sur l'extérieur avec des capteurs à leur base. Divers montages permettent de commander l'angle de champ et la direction de vision. L'adjonction d'une plaque tactile (11), modulant en particulier le long des changements de contrastes, de couleur ou d'éloignement, permet l'appréhension de l'environnement sans l'utilisation de la vue.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  _x000a__x000a_&lt;P&gt;Le dispositif comprend une caméra (10) et une plaque tactile (11). &lt;BR/&gt; La caméra (10) a la particularité d'être sans objectif, plate et miniaturisable. Elle est constituée d'un ensemble de tubes ouverts sur l'extérieur avec des capteurs à leur base. Divers montages permettent de commander l'angle de champ et la direction de vision. &lt;BR/&gt; L'adjonction d'une plaque tactile (11), modulant en particulier le long des changements de contrastes, de couleur ou d'éloignement, permet l'appréhension de l'environnement sans l'utilisation de la vue. &lt;BR/&gt;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lt;/P&gt;"/>
    <s v="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 USE/ADVANTAGEReduced size, hands free, low power and cost camera, e.g. automatic television, with infra red or UV sensors."/>
    <x v="2"/>
    <s v="ensless camera and tactile plate for surrounding surveillance "/>
    <s v="REVENDICATIONS _x000a__x000a_1) Dispositif d'aide à la perception de l'environnement caractérisé en ce qu'il comporte une caméra composée d'un ensemble de tubes ( 1) ayant à l'une de leur extrémité un ou des capteurs sensibles à la lumière ( 2), l'autre extrémité étant ouverte sur l'extérieur (fig 2)."/>
    <s v=""/>
    <s v="FR1993565A"/>
    <s v="1993-01-15"/>
    <s v="FR1993565A"/>
    <s v="1993-01-15"/>
    <s v="1994-07-22"/>
    <s v="A61F000908 | G09B002100"/>
    <s v="A61F000908 | G03B001900"/>
    <s v="FR2700467A1"/>
    <s v="FR2700467A1"/>
    <s v="GIMENEZ Christian"/>
    <s v=""/>
    <s v=""/>
    <s v="GIMENEZ Christian"/>
    <s v="GIMENEZ Christian"/>
    <s v="4"/>
    <s v="0"/>
    <s v="0"/>
    <s v="W04 E |  P32 N |  P82 N"/>
    <s v="G09, A61"/>
    <s v="G09, A61"/>
    <s v="A61, G09"/>
    <s v="1993"/>
    <s v="1994"/>
    <s v="GIMENEZ Christian"/>
    <s v="USE/ADVANTAGE_x000a_Reduced size, hands free, low power and cost camera, e.g. automatic television, with infra red or UV sensors."/>
    <s v=""/>
    <s v=""/>
    <s v=""/>
    <s v="LENS CAMERA TACTILE PLATE SURROUND SURVEILLANCE TUBE CARRY PHOTODETECTOR ASSEMBLE ADJUST ANGLE DIRECTION VIEW OPTICAL FIBRE"/>
    <s v="1994296153"/>
    <s v="GIMENEZ C"/>
    <s v="GIMENEZ C"/>
    <s v="GIME|I|GIMENEZ C"/>
    <s v="FR2700467A1"/>
    <s v="W04-M01X"/>
    <s v="G09B0021003 | A61F000908"/>
    <s v="G09B0021003 | A61F000908"/>
    <s v=""/>
    <s v="A61F000908 | G09B002100B3"/>
    <s v="REVENDICATIONS _x000a__x000a_1) Dispositif d'aide à la perception de l'environnement caractérisé en ce qu'il comporte une caméra composée d'un ensemble de tubes ( 1) ayant à l'une de leur extrémité un ou des capteurs sensibles à la lumière ( 2), l'autre extrémité étant ouverte sur l'extérieur (fig 2). _x000a__x000a__x000a_2) Dispositif selon la revendication 1 caractérisé en ce que l'angle entre les tubes, définissant l'angle de champ, est commandé par des variations de leur écartement entre leurs extrémités. _x000a__x000a__x000a_3) Dispositif selon la revendication 2 caractérisé en ce que cet écartement est réalisé par un ensemble de tiges ou tuyaux ( 8) entrecroisés (fig 8) pouvant se dilater, se gonfler, pivoter (fig 9), s'écarter ou se rapprocher les uns des autres, se déplacer le long des tubes de forme appropriée ( 1) (fig 10), par l'action sur les tubes d'un champ électrostatique ou magnétique ou par leur dilatation progressive vers leur extrémité. _x000a__x000a__x000a_4) Dispositif selon la revendication 1 caractérisé en ce que le tube ( 1) est enchâssé, ou est constitué par une perforation, dans une plaque ( 3) qui peut être en matériau dont le niveau de réflexion de la lumière est pilotable et dont la courbure de la plaque est commandée par l'application d'une force sur sa face non ouverte sur l'extérieur (fig 3). _x000a__x000a__x000a_5) Dispositif selon la revendication 1 caractérisé en ce que les tubes ( 1) sont pris entre 2 plaques ( 4) ayant la particularité de pouvoir être déplacées parallèlement l'une à l'autre (fig 4) ou de s'étirer ou se contracter de façon indépendante et sur commande (fig 5). _x000a__x000a__x000a_6) Dispositif selon la revendication 5 caractérisé en ce que les plaques sont conjointes ( 5) et les tubes sont constitués par des perforations ( 6) dans les plaques, perforations d'une forme permettant le correct passage du rayon lumineux (fig 6). _x000a__x000a__x000a_7) Dispositif selon la revendication 5 caractérisé en ce que le mouvement relatif des plaques entre elles est asservi à la réception d'un détail de l'image par l'un des tubes ou un groupe de tubes. _x000a__x000a__x000a_8) Dispositif selon la revendication 1 caractérisé en ce que le tube ( 1) est constitué par une fibre optique ou contient un matériau transparent à l'indice d'absorption pilotable ou une lentille de convergence ou de divergence ( 7) permettant la mesure de la largeur de la représentation de la zone observée à l'aide des capteurs ( 2) afin d'en déterminer l'éloignement (fig 7). _x000a__x000a__x000a_9) Dispositif selon la revendication 1 caractérisé en ce que les capteurs sont constitués par des éléments d'un circuit intégré, qui peut être par ailleurs chargé de traiter les rayons reçus afin de mesurer la largeur du faisceau lumineux ou d'en reconstituer et traiter l'image 7 2700467 globale, par une plaque photographique, une pellicule, ou un matériau translucide. _x000a__x000a__x000a_10) Dispositif selon la revendication 5 caractérisé par le fait que l'ensemble est monté à la place des verres de correction de lunettes et que le déplacement des plaques est commandé par un dispositif examinant la direction de l'oeil de l'utilisateur. _x000a__x000a__x000a_11) Dispositif selon la revendication 10 caractérisé en ce que la face interne des verres de la lunette comporte un ensemble de tubes réglés de façon à être dirigés vers le centre des globes oculaires, répartis entre émetteurs (notamment rayon infrarouge) et récepteurs qui permettent de déterminer leur éloignement de la surface de l'oeil et dans lequel les variations de distance entre l'oeil et chaque tube sont interprétées par un dispositif de contrôle de façon à déterminer la direction de l'oeil par la position du renflement dû au cristallin et relever la fermeture des paupières. _x000a__x000a__x000a_12) Dispositif selon la revendication 10 ou l'une quelconque des autres revendications caractérisé en ce que la caméra est reliée à une plaque ayant superficiellement un ensemble d'éléments changeant individuellement de caractéristiques ( tels que volume, position, température, ou potentiel électrique), ou dont la plaque est constituée d'un matériau composite déformable localement par excitation électrique, grâce à une modulation de l'excitation par une fréquence et une amplitude fonction du signal reçu et reproduisant ainsi instantanément l'environnement capté 13) Dispositif selon la revendication 12 caractérisé en ce que la fréquence, l'amplitude ou la nature de l'excitation des éléments superficiels de la plaque varie le long des changement de couleur, de contraste ou d'éloignement."/>
    <s v="1993"/>
    <s v="A61F0009, G09B0021"/>
    <s v="A, G"/>
    <s v="A61F, G09B"/>
    <s v="A61F000908, G09B002100"/>
    <s v="A61, G03"/>
    <s v=""/>
    <s v="A1"/>
    <s v="GIMENEZ Christian"/>
    <s v="19940722FR2700467A1"/>
    <s v="FR2700467A1 | FR2700624A1"/>
    <s v=""/>
    <s v=""/>
    <s v=""/>
    <s v=""/>
    <s v=""/>
    <s v=""/>
    <s v="GIMENEZ Christian"/>
    <s v="FR"/>
    <s v="1"/>
    <s v="1"/>
    <s v="01"/>
    <s v="01"/>
    <s v="07"/>
    <s v="EP766218A1 | FR2808676A1 | WO1997017043A1 | WO2001085076A1"/>
    <s v="FINGEROV GAVRIIL MIKHAILOVICH | THOMSON CSF | MARANGONI MARTA | THOMSON CSF"/>
    <s v=""/>
    <s v=""/>
    <s v=""/>
    <s v="A, G"/>
    <s v="A61F, G03B"/>
    <s v="A61F0009, G03B0019"/>
    <s v="A61F000908, G03B001900"/>
    <s v="A61F000908 | G09B002100"/>
    <s v="A61F, G09B"/>
    <s v="FR"/>
    <s v=""/>
    <s v=""/>
    <s v=""/>
    <s v=""/>
    <s v=""/>
    <s v="50"/>
    <s v="Dispositif d'aide à la perception de l'environnement comprenant une caméra sans objectif et une plaque tactile"/>
    <s v="Lensless camera and tactile plate for surrounding surveillance"/>
    <s v="Dispositif d'aide à la perception de l'environnement comprenant une caméra sans objectif et une plaque tactile"/>
    <s v=""/>
    <s v=""/>
    <s v="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
    <s v="Le dispositif comprend une caméra (10) et une plaque tactile (11). La caméra (10) a la particularité d'être sans objectif, plate et miniaturisable. Elle est constituée d'un ensemble de tubes ouverts sur l'extérieur avec des capteurs à leur base. Divers montages permettent de commander l'angle de champ et la direction de vision. L'adjonction d'une plaque tactile (11), modulant en particulier le long des changements de contrastes, de couleur ou d'éloignement, permet l'appréhension de l'environnement sans l'utilisation de la vue.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
    <s v=""/>
    <s v="Le dispositif comprend une caméra (10) et une plaque tactile (11). La caméra (10) a la particularité d'être sans objectif, plate et miniaturisable. Elle est constituée d'un ensemble de tubes ouverts sur l'extérieur avec des capteurs à leur base. Divers montages permettent de commander l'angle de champ et la direction de vision. L'adjonction d'une plaque tactile (11), modulant en particulier le long des changements de contrastes, de couleur ou d'éloignement, permet l'appréhension de l'environnement sans l'utilisation de la vue. Le dispositif est une aide aux personnes désirant observer l'environnement sans l'aide de la vue. La caméra peut être utilisée de façon autonome dans les systèmes de télévision en particulier dans les cas où un problème de place ou de consommation électrique peut se poser."/>
    <s v=""/>
    <s v="The camera (10) uses an assembly of tubes, each with a light sensitive detector at one end, and the other end being open. The tube mounting angles may be controlled by their end spacing, for adjusting the field of view, by expansion, inflation, pivoting, etc. The adjustment may be by electrostatic or magnetic field action, acting on deformable composite material.The tubes may be insertions, or perforations, in a tactile plate (11) adjusting reflected light by curvature, controlled by force on its closed face. Alternatively, the tubes may be between two parallel plates, or plates joined together. The tubes may be optical fibres and the detectors integrated circuits. This assembly may be spectacle mounted, directed towards eyeball centre, with spacing adjustable."/>
    <s v=""/>
    <s v=""/>
    <s v=""/>
    <s v="12"/>
    <s v=""/>
    <s v="| _x000a_REVENDICATIONS _x000a__x000a_1) Dispositif d'aide à la perception de l'environnement caractérisé en ce qu'il comporte une caméra composée d'un ensemble de tubes ( 1) ayant à l'une de leur extrémité un ou des capteurs sensibles à la lumière ( 2), l'autre extrémité étant ouverte sur l'extérieur (fig 2). _x000a_ | _x000a__x000a_2) Dispositif selon la revendication 1 caractérisé en ce que l'angle entre les tubes, définissant l'angle de champ, est commandé par des variations de leur écartement entre leurs extrémités. _x000a_ | _x000a__x000a_3) Dispositif selon la revendication 2 caractérisé en ce que cet écartement est réalisé par un ensemble de tiges ou tuyaux ( 8) entrecroisés (fig 8) pouvant se dilater, se gonfler, pivoter (fig 9), s'écarter ou se rapprocher les uns des autres, se déplacer le long des tubes de forme appropriée ( 1) (fig 10), par l'action sur les tubes d'un champ électrostatique ou magnétique ou par leur dilatation progressive vers leur extrémité. _x000a_ | _x000a__x000a_4) Dispositif selon la revendication 1 caractérisé en ce que le tube ( 1) est enchâssé, ou est constitué par une perforation, dans une plaque ( 3) qui peut être en matériau dont le niveau de réflexion de la lumière est pilotable et dont la courbure de la plaque est commandée par l'application d'une force sur sa face non ouverte sur l'extérieur (fig 3). _x000a_ | _x000a__x000a_5) Dispositif selon la revendication 1 caractérisé en ce que les tubes ( 1) sont pris entre 2 plaques ( 4) ayant la particularité de pouvoir être déplacées parallèlement l'une à l'autre (fig 4) ou de s'étirer ou se contracter de façon indépendante et sur commande (fig 5). _x000a_ | _x000a__x000a_6) Dispositif selon la revendication 5 caractérisé en ce que les plaques sont conjointes ( 5) et les tubes sont constitués par des perforations ( 6) dans les plaques, perforations d'une forme permettant le correct passage du rayon lumineux (fig 6). _x000a_ | _x000a__x000a_7) Dispositif selon la revendication 5 caractérisé en ce que le mouvement relatif des plaques entre elles est asservi à la réception d'un détail de l'image par l'un des tubes ou un groupe de tubes. _x000a_ | _x000a__x000a_8) Dispositif selon la revendication 1 caractérisé en ce que le tube ( 1) est constitué par une fibre optique ou contient un matériau transparent à l'indice d'absorption pilotable ou une lentille de convergence ou de divergence ( 7) permettant la mesure de la largeur de la représentation de la zone observée à l'aide des capteurs ( 2) afin d'en déterminer l'éloignement (fig 7). _x000a_ | _x000a__x000a_9) Dispositif selon la revendication 1 caractérisé en ce que les capteurs sont constitués par des éléments d'un circuit intégré, qui peut être par ailleurs chargé de traiter les rayons reçus afin de mesurer la largeur du faisceau lumineux ou d'en reconstituer et traiter l'image 7 2700467 globale, par une plaque photographique, une pellicule, ou un matériau translucide. _x000a_ | _x000a__x000a_10) Dispositif selon la revendication 5 caractérisé par le fait que l'ensemble est monté à la place des verres de correction de lunettes et que le déplacement des plaques est commandé par un dispositif examinant la direction de l'oeil de l'utilisateur. _x000a_ | _x000a__x000a_11) Dispositif selon la revendication 10 caractérisé en ce que la face interne des verres de la lunette comporte un ensemble de tubes réglés de façon à être dirigés vers le centre des globes oculaires, répartis entre émetteurs (notamment rayon infrarouge) et récepteurs qui permettent de déterminer leur éloignement de la surface de l'oeil et dans lequel les variations de distance entre l'oeil et chaque tube sont interprétées par un dispositif de contrôle de façon à déterminer la direction de l'oeil par la position du renflement dû au cristallin et relever la fermeture des paupières. _x000a_ | _x000a__x000a_12) Dispositif selon la revendication 10 ou l'une quelconque des autres revendications caractérisé en ce que la caméra est reliée à une plaque ayant superficiellement un ensemble d'éléments changeant individuellement de caractéristiques ( tels que volume, position, température, ou potentiel électrique), ou dont la plaque est constituée d'un matériau composite déformable localement par excitation électrique, grâce à une modulation de l'excitation par une fréquence et une amplitude fonction du signal reçu et reproduisant ainsi instantanément l'environnement capté 13) Dispositif selon la revendication 12 caractérisé en ce que la fréquence, l'amplitude ou la nature de l'excitation des éléments superficiels de la plaque varie le long des changement de couleur, de contraste ou d'éloignement."/>
    <s v=""/>
    <s v=""/>
    <s v=""/>
    <s v="La présente invention concerne un dispositif pour permettre _x000a__x000a_d'observer l'environnement sans l'utilisation de la vue Pour cela l'invention comporte une caméra, un système de contrôle et une plaque tactile Chacun des éléments de cet ensemble a été conçu pour s'adapter tout particulièrement aux problèmes rencontrés dans cette application. _x000a__x000a_Sans donner une image comparable à celle offerte par les yeux, l'invention offre ainsi, dans de bonnes conditions de confort, un aperçu suffisamment efficace pour permettre au cerveau d'intégrer les informations apportées et façonner une représentation permettant à l'utilisateur d'appréhender son environnement, voire d'y évoluer, sans autres moyens. _x000a__x000a_La reconnaissance de la proximité s'est traditionnellement effectuée par la canne progressivement équipée de roues, testeur, et autres dispositifs Des dispositifs utilisant les ondes sonores pour observer ou reproduire le paysage ont été aussi proposés (voir par exemple les Brevets européens No 008120, 008455, 0326129, 410045 ou le Brevet français No 2158166) D'autres dispositifs (par exemple les Brevets français No 2593060, No 2396979, ou le Brevet européen No EP 338997) demandent des équipements disposés dans le paysage qui devient ainsi actif et des équipements complémentaires sur la personne s'y déplaçant. _x000a__x000a_Cela ne peut concerner que des zones ou des parcours bien limité. _x000a__x000a_D'autres dispositifs consistent à une aide à la lecture de texte et d'images produits par terminal qui sont stockés puis partiellement reproduits et destinés à la sensation tactile du bout des doigts, par exemple par une souris informatique adaptée (Brevet français N' 2645434) ou destinés à l'ouïe (par exemple le Brevet français N O 2221057). _x000a__x000a_D'autres dispositifs (par exemple le Brevet français No 1515175) comportent une caméra de télévision vidéo connectée à une plaque tactile à matrice de pistons qui sont positionnés de façon à former un relief particulier représentant l'image captée, ou qui sont soumis à une vibration de fréquence fixe Il a été également-proposé (par exemple les Brevets français N O 2062164, N O 2040963, ou le Brevet mondial No WO 81/01512) de relier les signaux obtenus directement au nerf optique voire au centre de vision du cerveau L'interface entre l'utilisateur et la caméra s'est pour l'instant limité à des études de poignées, de prise en main ou de boutons de commande ergonomiques, de bandeau frontal permettant de maintenir une petite caméra dont la direction de prise de vue est fonction de la position de la tête D'autres dispositifs pour appareil photo, utilisés pour la sélection de l'objet sur lequel sera effectuée une mise au point automatique, comporte un balayage de la surface de l'oeil par un rayon infrarouge Entres autres contraintes, ceci nécessite que l'oeil soit très prés du dispositif d'analyse Les caméras vidéo comprennent en général un objectif à lentilles, éventuellement de petite taille, mais au détriment de la qualité Les derniers dispositifs (par exemple le Brevet européen EP 0343366) concernent la production d'image de moiré grâce à une grille posée sur un capteur CCD, inexploitables pour obtenir une image acceptable de l'environnement. _x000a__x000a_D'autres caméras (décrites par exemple par le Brevet français FR 2625332), plus spécialement destinées à la détection des rayonnements X et gamma, disposent de collimateurs et scintillateurs non adaptés au traitement des ondes optiques Ces systèmes offrent donc plusieurs inconvénients: les caméras bien souvent volumineuses manquent de pratique et ne sont pas adaptées à la vie courante; les plaques tactiles sont d'une efficacité réduite et difficilement interprétables; quant à la connexion directe des cellules nerveuses, elle n'est qu'au stade expérimental. _x000a__x000a_La présente invention a pour objet d'apporter à l'utilisateur les moyens d'une autonomie dans l'observation de son environnement, sans que celui-ci n'ait aucun équipement particulier, et de lui permettre même de s'y déplacer Les mains de l'utilisateur restent libres L'invention utilise des moyens non apparents ou des objets de la vie quotidienne (type lunettes) et fait appel aux capacités de transposition du cerveau après une période d'assimilation. _x000a__x000a_La première amélioration concerne la caméra Afin d'en réduire l'encombrement et permettre la miniaturisation, l'objectif est supprimé La camera est divisée en une grande quantité de petits capteurs, chacun ayant la tâche de recevoir et de traiter une petite zone, voire un pixel, à la façon de l'oeil d'un insecte Elle est composée d'un ensemble de tubes ouverts sur l'extérieur A leur base se trouve un ou des capteurs sensibles à la lumière Ces capteurs peuvent, dans des applications spécialisées, être sensibles aux ondes électromagnétiques non visibles (notamment infrarouge, ultraviolet). _x000a__x000a_Les tubes peuvent être enchâssés dans une plaque dont la forme ou le rayon de courbure est pilotable afin de faire varier l'angle du champ de prise de vue Ce rayon peut être modifié par l'action d'une force en son centre (dans le cas d'une plaque élastique) Dans cette configuration chaque tube peut être constitué par une perforation de la plaque Il est possible de commander le niveau de réflexion de la lumière de certains matériaux Une plaque fabriquée avec un matériau de ce type permettra de piloter les propriétés optiques de la caméra. _x000a__x000a_L'angle du champ peut également être modifié par une variation de l'angle entre les tubes, par commande de leur écartement à une de leurs extrémités Cet écartement est notamment réalisé par un ensemble de tiges ou tuyaux entrecroisés pouvant se dilater, se gonfler, pivoter, s'écarter ou se rapprocher les uns des autres, se déplacer le long des tubes de forme appropriée (notamment en partie conique), par l'action sur les tubes d'un champ électrostatique ou magnétique ou par leur dilatation progressive vers leur extrémité. _x000a__x000a_En maintenant les tubes par deux plaques il est aussi possible de modifier l'angle du champ en étirant ou contractant chacune des plaques de façon indépendante Ces variations dimensionnelles peuvent être notamment produites par l'application de forces de sens opposé sur une plaque élastique ou par la dilatation thermique de l'une des plaques dû à un potentiel électrique Avec ce montage il est possible également de modifier la direction de prise de vue par le déplacement parallèle des plaques l'une par rapport à l'autre. _x000a__x000a_Toutes ces actions peuvent se combiner pour obtenir une modification simultanée de l'angle de champ et de la direction de vision. _x000a__x000a_Une amélioration au dispositif à deux plaques consiste à remplacer les tubes par des perforations de formes appropriées (en particulier en double cônes inversés) Les plaques peuvent alors être conjointes et les contraintes éventuelles sur les tubes sont supprimées La possibilité de commander ainsi, par mouvement relatif des plaques entre elles, la direction de vue permet la mise en place d'un dispositif visant à supprimer les tremblements ou bougés non voulus de l'utilisateur Pour cela des détails significatifs dans l'image seront repérés par un dispositif de contrôle et la direction de vue sera asservie afin que ces détails soient captés en permanence par le même tube ou groupe de tubes. _x000a__x000a_Afin d'éviter toute obstruction non souhaitée, le tube peut être rempli d'un matériau transparent Par exemple on pourra réaliser le tube avec de la fibre optique Pour piloter la quantité de lumière admise dans le tube, il sera utilisé un matériau transparent dont l'indice d'absorption est pilotable Le tube peut comporter une lentille de convergence ou de divergence Cette lentille peut être constituée par le matériau transparent lui-même La mesure de la largeur de la représentation des zones observées, à une distance donnée de la lentille, permet d'en déterminer leur éloignement Cette mesure peut être confiée aux capteurs Afin de permettre une mesure fine de cette largeur les capteurs pourront être placés le long d'un biais dans la zone de mesure. _x000a__x000a_Ce biais peut être constitué par l'accès aux différentes couches sensibles d'un circuit intégré au moyen par exemple d'un évidement ménagé à cet effet. _x000a__x000a_Le capteur situé à la base de chaque tube peut être notamment constitué par une plaque ou une pellicule photographique, un matériau translucide, par les éléments d'un circuit intégré Dans ce dernier cas on confiera utilement le traitement des rayons reçus, la reconstitution et le traitement de l'image globale, au circuit intégré. _x000a__x000a_Cette caméra est utilisée dans le dispositif destiné à l'observation de l'environnement sans utilisation de la vue Pour cela elle est montée à la place des verres correcteurs de lunettes de vue La direction de vision de la caméra est asservi à la position de l'oeil de l'utilisateur par l'intermédiaire d'un dispositif d'analyse des mouvements du globe oculaire A cette fin, la face interne des verres de la lunette comporte un ensemble de tubes réglés de façon à être dirigés vers le centre des globes oculaires Les tubes sont répartis entre émetteurs (notamment rayon infrarouge) et récepteurs qui permettent de déterminer leur éloignement de la surface de l'oeil Les variations de distances entre l'oeil et chaque tube sont interprétées par un dispositif de contrôle de façon à déterminer la direction de l'oeil par la position du renflement dû au cristallin et relever la fermeture des paupières. _x000a__x000a_La reproduction de l'image captée s'effectue par l'intermédiaire d'une plaque tactile Cette plaque reproduisant la scène reçue par la caméra est plaquée contre la peau à un endroit non visible (par exemple sur la poitrine, sur le ventre) L'invention fait appel à la totalité des domaines couverts par le sens du toucher pour en combiner l'effet et ses modifications, notamment ceux des caractéristiques des éléments superficiels de la plaque à matrice, donc de son relief, de la pression exercée sur la peau, par des déplacements perpendiculaires et parallèles à la peau, des variations du volume de chacun des éléments, de leur température, ou potentiel électrique A cet effet la plaque porte en superficie des éléments susceptibles de transmettre à l'utilisateur les informations reçues Peuvent être notamment pris en compte des tiges mues par électroaimant selon 3 axes, des particules susceptibles de se dilater, de se déformer ou de changer de température sur commande électrique, des électrodes susceptibles de transmettre un courant électrique inoffensif La plaque peut également comporter une surface pouvant se dilater, se déformer, sur commande électrique. _x000a__x000a_L'oeil, pour permettre au cerveau d'appréhender correctement son environnement, est sans cesse en mouvement De la même façon les doigts se déplacent en permanence sur les caractères en braille ou sur les objets observés pour permettre leur compréhension Une autre caractéristique de l'invention est au contraire de ne pas nécessiter de mouvements entre la plaque et la peau Pour cela la localisation de l'excitation est assurée par une modulation de l'action exercée à travers sa fréquence et son amplitude fonction des caractéristiques de la donnée reçue Cette particularité sera employée en particulier lors de l'observation de paysage ne se modifiant pas Ceci pourra être complété par une variation de cette modulation de l'excitation le long des changements de couleur, de contraste, ou d'éloignement. _x000a__x000a_Dans une autre réalisation les domaines représentés peuvent être dissociés et plusieurs plaques sont ainsi utilisées: en particulier la première peut être sollicitée par les niveaux de gris et de couleur d'un plan général, les autres par l'éloignement, par les ruptures d'éloignement, par un agrandissement de la partie centrale de la vue reproduite par la première plaque Ces plaques sont consacrées à l'observation du même environnement mais elles peuvent en transcrire des vues différentes prises par plusieurs caméras Un apprentissage adéquat permettra également à l'utilisateur d'intégrer les différentes informations reçues. _x000a__x000a_Dans une autre réalisation un traitement de l'image produite par la caméra, en particulier en fonction des descriptions ci-dessus, est réalisé par le dispositif de contrôle avant reproduction par chaque plaque. _x000a__x000a_La figure 1 représente une partie des tubes ( 1) constitutifs de la caméra. _x000a__x000a_La figure 2 représente une coupe sur un tube ( 1) avec son ou ses capteurs ( 2). _x000a__x000a_La figure 3 représente la façon dont une variation de la courbure de la plaque ( 3) peut modifier l'angle de champ. _x000a__x000a_La figure 4 représente la façon dont deux plaques ( 4) permettent par leur déplacement relatif de modifier la direction de prise de vue. _x000a__x000a_La figure 5 représente la façon dont la variation dimensionnelle d'une des plaques ( 4) modifiera l'angle de champ. _x000a__x000a_La figure 6 représente deux plaques contiguës ( 5) avec des perforations ( 6) permettant le libre parcours du rayon lumineux même lors du déplacement relatif des plaques ou de variation dimensionnelle. _x000a__x000a_2700467 La figure 7 représente la façon dont l'éloignement des zones observées (Fl et F 2) est déterminé par mesure de leur représentation (Dl et D 2) sur le capteur ( 2) après passage au travers d'une lentille ( 7). _x000a__x000a_La figure 8 représente la façon de maîtriser l'écart des extrémités des tubes ( 1) par des tiges entrecroisées ( 8). _x000a__x000a_La figure 9 représente la façon dont l'écartement des extrémités des tubes ( 1) est maîtrisée par la rotation de tiges de forme ovoïde ( 9). _x000a__x000a_La figure 10 représente la façon dont l'écartement des extrémités des tubes ( 1) est maîtrisée par le déplacement des tiges ( 8) le long de tubes de forme appropriée ( 1). _x000a__x000a_La figure Il représente le dispositif avec la caméra ( 10) captant l'environnement et le transmettant à la plaque de reproduction ( 11). _x000a__x000a_Les figures 12 et 13 représentent en perspective deux réalisations particulières des éléments de la plaque avec une tige ( 12) dont les mouvements sont commandés par des électroaimants ( 13). _x000a__x000a_L'ensemble du dispositif est particulièrement destiné aux personnes désirant évoluer dans un environnement inconnu sans l'aide de la vue. _x000a__x000a_Toutefois les différents constituants du dispositif peuvent trouver des applications autonomes La caméra peut être utilisée en particulier à des fins de miniaturisation, baisse des coûts par diminution des parties mécaniques et optiques, intégration et fabrication en série La plaque tactile et son dispositif de reproduction peuvent être utilisés à des fins de compléments à la vue dans des situations spécifiques. /"/>
    <s v="GIMENEZ CHRISTIAN"/>
    <s v="GIMENEZ Christian"/>
    <s v="GIMENEZ Christian"/>
    <s v=""/>
    <s v=""/>
    <s v=""/>
    <s v="FR"/>
    <s v="FR1993565A | 1993-01-15"/>
    <s v="1993-01-15"/>
    <s v="1993"/>
    <s v=""/>
    <s v=""/>
    <s v=""/>
    <s v=""/>
    <s v=""/>
    <s v=""/>
    <s v="G09B0021003"/>
    <s v="G09B0021003"/>
    <s v=""/>
    <s v=""/>
    <s v=""/>
    <s v=""/>
    <s v=""/>
    <s v=""/>
    <s v=""/>
    <s v=""/>
    <s v="EP766218A1,EP,X,0 (Examiner),1995-04-17,FINGEROV GAVRIIL MIKHAILOVICH,JURIN SERGEI VLADIMIROVICH,PARYSHEV VLADIMIR VIKTOROVICH | FR2808676A1,FR,X,0 (Examiner),2000-05-12,THOMSON CSF | WO1997017043A1,WO,Y,0 (Examiner),1995-11-08,MARANGONI MARTA | WO2001085076A1,WO,X, ,2000-05-12,THOMSON CSF,JANO PATRICE"/>
    <s v=""/>
    <s v=""/>
    <s v=""/>
    <s v=""/>
    <s v=""/>
    <s v=""/>
    <s v=""/>
    <s v=""/>
    <s v=""/>
    <s v=""/>
    <s v=""/>
    <s v=""/>
    <s v=""/>
    <s v=""/>
    <s v=""/>
    <s v=""/>
    <s v=""/>
    <s v=""/>
    <s v=""/>
    <s v=""/>
    <s v=""/>
    <s v=""/>
    <s v="FR"/>
    <s v="199437"/>
    <s v="1"/>
    <s v="1"/>
    <s v="Result Set"/>
    <s v=""/>
  </r>
  <r>
    <n v="24"/>
    <s v="US20120069209A1"/>
    <s v="LENSLESS CAMERA CONTROLLED VIA MEMS ARRAY"/>
    <s v="Lensless camera e.g. surveillance camera, for use in e.g. smartphone for data communication to automatically track human subject, has camera controller for driving light modulating devices to position"/>
    <s v="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s v="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 An INDEPENDENT CLAIM is also included for a method for automatically tracking a subject using a lensless camera. 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 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 The drawing shows a schematic block diagram of a lensless camera incorporating a 3x3 interferometric modulator array.21Camera controller22Array driver24Row driver circuit26Column driver circuit30MEMS array or panel"/>
    <x v="0"/>
    <s v="Controller (MEMS)"/>
    <s v="1. A lensless camera, comprising: _x000a_a light sensor; _x000a_an interface configured to receive a field of view indication; _x000a_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_x000a_a control system configured to do the following:  _x000a_receive a field of view indication from the interface; _x000a_determine a transmissive area in the array of MEMS devices corresponding with the field of view indication; _x000a_control MEMS devices in the transmissive area to be in the second position; and _x000a_drive other MEMS devices of the array to the first position."/>
    <s v="We claim:1. A lensless camera, comprising: a light sensor;an interface configured to receive a field of view indication;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a control system configured to do the following: receive a field of view indication from the interface;determine a transmissive area in the array of MEMS devices corresponding with the field of view indication;control MEMS devices in the transmissive area to be in the second position; anddrive other MEMS devices of the array to the first position."/>
    <s v="US2010888092A"/>
    <s v="2010-09-22"/>
    <s v="US2010888092A"/>
    <s v="2010-09-22"/>
    <s v="2012-03-22"/>
    <s v="H04N0005335 | H04N0005228"/>
    <s v="H04N0005225 | H04N0005228 | H04N0005232 | H04N0005335"/>
    <s v="US20120069209A1"/>
    <s v="US20120069209A1"/>
    <s v="Qualcomm MEMS Technologies Inc."/>
    <s v=""/>
    <s v=""/>
    <s v="Qualcomm MEMS Technologies Inc."/>
    <s v="Gudlavalleti, Sauri | Kothari, Manish"/>
    <s v="7"/>
    <s v="0"/>
    <s v="5"/>
    <s v="T01 E |  W01 E |  W04 E"/>
    <s v="H04"/>
    <s v="H04"/>
    <s v="H04"/>
    <s v="2010"/>
    <s v="2012"/>
    <s v="Qualcomm MEMS Technologies Inc."/>
    <s v="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
    <s v="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
    <s v=""/>
    <s v="The drawing shows a schematic block diagram of a lensless camera incorporating a 3x3 interferometric modulator array._x000a_21 Camera controller_x000a_22 Array driver_x000a_24 Row driver circuit_x000a_26 Column driver circuit_x000a_30 MEMS array or panel"/>
    <s v="LENS CAMERA SURVEILLANCE DATA COMMUNICATE AUTOMATIC TRACK HUMAN SUBJECT CONTROL DRIVE LIGHT MODULATE DEVICE POSITION"/>
    <s v="2012D43376"/>
    <s v="GUDLAVALLETI S | KOTHARI M"/>
    <s v="QUALCOMM MEMS TECHNOLOGIES INC | GUDLAVALLETI S"/>
    <s v="QCOM|C|QUALCOMM MEMS TECHNOLOGIES INC | GUDL|I|GUDLAVALLETI S"/>
    <s v="US20120069209A1 | WO2012040192A1"/>
    <s v="T01-J12C | T01-J30C | W01-A09E1 | W01-C01D3C | W01-C01G8A | W01-C01P2 | W01-C08F1A | W04-M01B | W04-M01D2C"/>
    <s v="H04N00052254 | H04N00052259 | H04N0005232 | H04N000523206"/>
    <s v="H04N00052254 | H04N00052259 | H04N0005232 | H04N000523206"/>
    <s v="3482221 | 348294 | 348E05031 | 348E05091"/>
    <s v="H04N0005225C4 | H04N0005225V | H04N0005232 | H04N0005232C1"/>
    <s v="We claim: _x000a_1. A lensless camera, comprising: _x000a_a light sensor; _x000a_an interface configured to receive a field of view indication; _x000a_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_x000a_a control system configured to do the following:  _x000a_receive a field of view indication from the interface; _x000a_determine a transmissive area in the array of MEMS devices corresponding with the field of view indication; _x000a_control MEMS devices in the transmissive area to be in the second position; and _x000a_drive other MEMS devices of the array to the first position. _x000a_2. The lensless camera of claim 1, wherein the interface comprises a user interface._x000a_3. The lensless camera of claim 1, wherein the interface comprises a network interface and wherein the control system is configured to control the lensless camera, at least in part, according to signals received via the network interface._x000a_4. The lensless camera of claim 1, further comprising a display device, wherein the control system is further configured to control the display device to display image data from the light sensor._x000a_5. The lensless camera of claim 1, wherein the control system is further configured to receive subject identification data from the interface and to control the array to track a subject according to the subject identification data._x000a_6. The lensless camera of claim 1, wherein the control system is further configured to analyze image data received by the light sensor to determine whether the image data indicate possible subjects._x000a_7. A mobile device that includes the lensless camera of claim 1._x000a_8. The lensless camera of claim 4, wherein the interface comprises a user interface, wherein the display device comprises part of the user interface and wherein the control system is further configured to control the display device to indicate a current field of view._x000a_9. The lensless camera of claim 5, further comprising a display device, wherein the interface comprises a user interface and wherein the subject identification data comprise image data from a portion of an image displayed on the display device._x000a_10. The lensless camera of claim 5, wherein the interface comprises a network interface and wherein the subject identification data comprise image data from a portion of an image displayed on an operator's display device._x000a_11. The lensless camera of claim 6, further comprising a display, wherein the control system is further configured to indicate possible subjects on the display._x000a_12. The mobile device of claim 7, wherein the mobile device is configured for data and voice communication._x000a_13. The lensless camera of claim 11, wherein the interface comprises a user interface and wherein the control system is further configured to receive a user's selection of one of the possible subjects indicated on the display._x000a_14. The lensless camera of claim 13, wherein the user interface comprises a touch screen display and wherein the control system controls the touch screen display to indicate the possible subjects._x000a_15. A lensless camera, comprising: _x000a_light-sensing means for sensing light; _x000a_interface means configured to receive a field of view indication; _x000a_array means for blocking incoming visible light from reaching the light-sensing means when the array means is in a first configuration and to transmit incoming visible light to the light-sensing means when the array means is in a second configuration; and _x000a_control means for:  _x000a_receiving a field of view indication from the interface means; _x000a_determining a transmissive area in the array means corresponding with the field of view indication; _x000a_controlling MEMS devices in the transmissive area to be in the second configuration; and _x000a_driving other MEMS devices of the array means to the first configuration. _x000a_16. The lensless camera of claim 15, wherein the interface means comprises a user interface._x000a_17. The lensless camera of claim 15, wherein the interface means comprises a network interface and wherein the control means is configured to control the lensless camera, at least in part, according to signals received via the network interface._x000a_18. The lensless camera of claim 15, wherein the control means is further configured to receive subject identification data from the interface means and to control the array means to track a subject according to the subject identification data._x000a_19. A method, comprising: _x000a_receiving a field of view indication for a lensless camera; _x000a_determining a pinhole location for the lensless camera corresponding with the field of view indication; _x000a_controlling an array of microelectromechanical systems (“MEMS”) devices to form a transmissive area in an array location corresponding to the pinhole location and to make the remaining MEMS devices of the array substantially non-transmissive in the visible spectrum; and _x000a_capturing an image from light passing through the transmissive area. _x000a_20. The method of claim 19, wherein the receiving process comprises receiving the field of view indication from a user interface of the lensless camera._x000a_21. The method of claim 19, wherein the receiving process comprises receiving the field of view indication from a network interface of the lensless camera._x000a_22. The method of claim 19, further comprising: _x000a_receiving subject identification data; and _x000a_controlling the array to track a subject according to the subject identification data. _x000a_23. The method of claim 19, further comprising: _x000a_analyzing image data received during the capturing process; and _x000a_determining whether the image data indicate possible subjects. _x000a_24. The method of claim 19, further comprising controlling a display to indicate a current field of view._x000a_25. The method of claim 23, further comprising indicating the possible subjects on a display."/>
    <s v="2010"/>
    <s v="H04N0005"/>
    <s v="H"/>
    <s v="H04N"/>
    <s v="H04N0005335, H04N0005228"/>
    <s v="H04"/>
    <s v="QUALCOMM MEMS TECHNOLOGIES INC."/>
    <s v="A1"/>
    <s v="Gudlavalleti Sauri,Machilipatnam,IN | Kothari Manish,Cupertino,CA,US"/>
    <s v="20120322US20120069209A1"/>
    <s v="US20120069209A1 | WO2012040192A1"/>
    <s v=""/>
    <s v="2010-11-22 AS ASSIGNMENT QUALCOMM MEMS TECHNOLOGIES, INC., CALIFORNIA ASSIGNMENT OF ASSIGNORS INTEREST;ASSIGNORS:GUDLAVALLETI, SAURI;KOTHARI, MANISH;SIGNING DATES FROM 20101004 TO 20101005;REEL/FRAME:025395/0251"/>
    <s v="QUALCOMM MEMS TECHNOLOGIES INC.,SAN DIEGO,CA,US QUALCOMM MEMS TECHNOLOGIES INC.|5775 MOREHOUSE DRIVE SAN DIEGO CALIFORNIA 92121 QUALCOMM MEMS TECHNOLOGIES, INC. GUDLAVALLETI, SAURI 2010-10-04 2010 KOTHARI, MANISH 2010-10-05 2010 025395/0251 2010-11-22 2010 ASSIGNMENT OF ASSIGNORS INTEREST (SEE DOCUMENT FOR DETAILS). WEAVER AUSTIN VILLENEUVE &amp; SAMPSON LLP PO BOX 70250 OAKLAND, CA 94612-0250"/>
    <s v=""/>
    <s v=""/>
    <s v=""/>
    <s v="Gudlavalleti, Sauri"/>
    <s v="US"/>
    <s v="2"/>
    <s v="1"/>
    <s v="09"/>
    <s v="09"/>
    <s v="03"/>
    <s v="US20130100065A1 | US20130201297A1 | US20130201343A1 | US20140337968A1 | US9319578B2 | US9344736B2 | WO2014049333A1"/>
    <s v="QUALCOMM MEMS TECHNOLOGIES INC | ALCATEL LUCENT USA INC | JIANG HONG | UNIV SEOUL INDUSTRY COOP FOUND | ALCATEL LUCENT | ALCATEL LUCENT | SONY COMP ENTERTAINMENT EUROPE"/>
    <s v="US20070081200A1 | US20050225638A1 | WO2006125975A1 | US20070249079A1 | US20040090548A1"/>
    <s v="UNIV COLUMBIA | CANON KK | QINETIQ LTD |  |"/>
    <s v=""/>
    <s v="H"/>
    <s v="H04N"/>
    <s v="H04N0005"/>
    <s v="H04N0005225, H04N0005228, H04N0005232, H04N0005335"/>
    <s v="H04N0005335 | H04N0005228"/>
    <s v="H04N"/>
    <s v="US"/>
    <s v=""/>
    <s v=""/>
    <s v=""/>
    <s v=""/>
    <s v=""/>
    <s v="100"/>
    <s v="LENSLESS CAMERA CONTROLLED VIA MEMS ARRAY"/>
    <s v="LENSLESS CAMERA CONTROLLED VIA MEMS ARRAY"/>
    <s v=""/>
    <s v=""/>
    <s v=""/>
    <s v="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s v=""/>
    <s v=""/>
    <s v="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s v=""/>
    <s v="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
    <s v="An INDEPENDENT CLAIM is also included for a method for automatically tracking a subject using a lensless camera."/>
    <s v=""/>
    <s v=""/>
    <s v="25"/>
    <s v="We claim: _x000a_ | 1. A lensless camera, comprising: _x000a_a light sensor; _x000a_an interface configured to receive a field of view indication; _x000a_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_x000a_a control system configured to do the following:  _x000a_receive a field of view indication from the interface; _x000a_determine a transmissive area in the array of MEMS devices corresponding with the field of view indication; _x000a_control MEMS devices in the transmissive area to be in the second position; and _x000a_drive other MEMS devices of the array to the first position. _x000a_ | 2. The lensless camera of claim 1, wherein the interface comprises a user interface._x000a_ | 3. The lensless camera of claim 1, wherein the interface comprises a network interface and wherein the control system is configured to control the lensless camera, at least in part, according to signals received via the network interface._x000a_ | 4. The lensless camera of claim 1, further comprising a display device, wherein the control system is further configured to control the display device to display image data from the light sensor._x000a_ | 5. The lensless camera of claim 1, wherein the control system is further configured to receive subject identification data from the interface and to control the array to track a subject according to the subject identification data._x000a_ | 6. The lensless camera of claim 1, wherein the control system is further configured to analyze image data received by the light sensor to determine whether the image data indicate possible subjects._x000a_ | 7. A mobile device that includes the lensless camera of claim 1._x000a_ | 8. The lensless camera of claim 4, wherein the interface comprises a user interface, wherein the display device comprises part of the user interface and wherein the control system is further configured to control the display device to indicate a current field of view._x000a_ | 9. The lensless camera of claim 5, further comprising a display device, wherein the interface comprises a user interface and wherein the subject identification data comprise image data from a portion of an image displayed on the display device._x000a_ | 10. The lensless camera of claim 5, wherein the interface comprises a network interface and wherein the subject identification data comprise image data from a portion of an image displayed on an operator's display device._x000a_ | 11. The lensless camera of claim 6, further comprising a display, wherein the control system is further configured to indicate possible subjects on the display._x000a_ | 12. The mobile device of claim 7, wherein the mobile device is configured for data and voice communication._x000a_ | 13. The lensless camera of claim 11, wherein the interface comprises a user interface and wherein the control system is further configured to receive a user's selection of one of the possible subjects indicated on the display._x000a_ | 14. The lensless camera of claim 13, wherein the user interface comprises a touch screen display and wherein the control system controls the touch screen display to indicate the possible subjects._x000a_ | 15. A lensless camera, comprising: _x000a_light-sensing means for sensing light; _x000a_interface means configured to receive a field of view indication; _x000a_array means for blocking incoming visible light from reaching the light-sensing means when the array means is in a first configuration and to transmit incoming visible light to the light-sensing means when the array means is in a second configuration; and _x000a_control means for:  _x000a_receiving a field of view indication from the interface means; _x000a_determining a transmissive area in the array means corresponding with the field of view indication; _x000a_controlling MEMS devices in the transmissive area to be in the second configuration; and _x000a_driving other MEMS devices of the array means to the first configuration. _x000a_ | 16. The lensless camera of claim 15, wherein the interface means comprises a user interface._x000a_ | 17. The lensless camera of claim 15, wherein the interface means comprises a network interface and wherein the control means is configured to control the lensless camera, at least in part, according to signals received via the network interface._x000a_ | 18. The lensless camera of claim 15, wherein the control means is further configured to receive subject identification data from the interface means and to control the array means to track a subject according to the subject identification data._x000a_ | 19. A method, comprising: _x000a_receiving a field of view indication for a lensless camera; _x000a_determining a pinhole location for the lensless camera corresponding with the field of view indication; _x000a_controlling an array of microelectromechanical systems (“MEMS”) devices to form a transmissive area in an array location corresponding to the pinhole location and to make the remaining MEMS devices of the array substantially non-transmissive in the visible spectrum; and _x000a_capturing an image from light passing through the transmissive area. _x000a_ | 20. The method of claim 19, wherein the receiving process comprises receiving the field of view indication from a user interface of the lensless camera._x000a_ | 21. The method of claim 19, wherein the receiving process comprises receiving the field of view indication from a network interface of the lensless camera._x000a_ | 22. The method of claim 19, further comprising: _x000a_receiving subject identification data; and _x000a_controlling the array to track a subject according to the subject identification data. _x000a_ | 23. The method of claim 19, further comprising: _x000a_analyzing image data received during the capturing process; and _x000a_determining whether the image data indicate possible subjects. _x000a_ | 24. The method of claim 19, further comprising controlling a display to indicate a current field of view._x000a_ | 25. The method of claim 23, further comprising indicating the possible subjects on a display."/>
    <s v=""/>
    <s v=""/>
    <s v=""/>
    <s v="1 . A lensless camera, comprising:  a light sensor; an interface configured to receive a field of view indication; an array of microelectromechanical systems (“MEMS”)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 15 .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 19 . A method, comprising:  receiving a field of view indication for a lensless camera; determining a pinhole location for the lensless camera corresponding with the field of view indication; controlling an array of microelectromechanical systems (“MEMS”) devices to form a transmissive area in an array location corresponding to the pinhole location and to make the remaining MEMS devices of the array substantially non-transmissive in the visible spectrum; and capturing an image from light passing through the transmissive area."/>
    <s v="FIELD OF THE INVENTION _x000a__x000a_This application relates generally to lensless cameras. _x000a__x000a_BACKGROUND OF THE INVENTION _x000a__x000a_Lensless cameras, sometime referred to as “pinhole” cameras, can be manufactured at a low cost, in part because the lens is eliminated. Lensless cameras do not need to be focused and can be made durable and easy to use. Pinhole cameras are often used for surveillance. _x000a__x000a_However, conventional lensless cameras have a number of drawbacks. For example, in order to change the field of view of a conventional lensless camera, the distance between the aperture and the detector can be changed. Moving the detector closer to the pinhole (or vice versa) will result in a wider field of view. Moving the detector farther away from the pinhole will result in a narrower field of view. Such movement is conventionally implemented by a motor, which adds cost and complexity to the lensless camera. Various hardware and software solutions have been implemented to mitigate such problems, but no solution has proven to be entirely satisfactory. _x000a__x000a_SUMMARY _x000a__x000a_Some embodiments comprise an array that includes microelectromechanical systems (“MEMS”)-based light-modulating devices. The array may be configured to absorb and/or reflect light when in a first configuration and to transmit light when in a second position. Such devices may have a fixed optical stack on a substantially transparent substrate and a movable mechanical stack disposed at a predetermined air gap from the fixed stack. The optical stacks are chosen such that when the movable stack is “up” or separated from the fixed stack, most light entering the substrates passes through the two stacks and air gap. When the movable stack is down, or close to the fixed stack, the combined stack allows only a negligible amount of light to pass through. _x000a__x000a_According to some embodiments, a lensless camera may include an array of such MEMS-based light-modulating devices. A camera controller may control the MEMS-based light-modulating devices to transmit light through, or substantially prevent the transmission of light through, predetermined areas of the array. In some embodiments, the array may be controlled in response to input from a user, in response to the location of a detected subject, etc. For example, the viewing direction of a lensless camera having such an array can be rapidly changed by changing the transmittance of different regions of the array. Accordingly, there is no need to use a pan/tilt motor such as those in some conventional cameras. _x000a__x000a_According to some such embodiments, the MEMS devices in a group may be gang-driven instead of being individually controlled. In such embodiments, the camera flash system may comprise a simple and relatively inexpensive controller for this purpose, as compared with a controller that is configured to individually control each MEMS device in the array. _x000a__x000a_Some implementations described herein provide a lensless camera that includes a light sensor, an interface configured to receive a field of view indication an array of microelectromechanical systems (“MEMS”) devices and a control system. The MEMS array may be configured to block incoming visible light from reaching the light sensor when the MEMS devices are in a first position and to transmit incoming visible light to the light sensor when the MEMS devices are in a second position. The control system may be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_x000a__x000a_In some implementations of the lensless camera, the interface may be a user interface. Alternatively, or additionally, the interface may be a network interface. The control system may be configured to control the lensless camera, at least in part, according to signals received via the network interface and/or the user interface. _x000a__x000a_The lensless camera may include a display device. The control system may be further configured to control the display device to display image data from the light sensor. The display device may be part of a user interface. The control system may be further configured to control the display device to indicate a current field of view. _x000a__x000a_The control system may be further configured to receive subject identification data from the interface and to control the array to track a subject according to the subject identification data. The subject identification data may include image data from a portion of an image displayed on a display device of the lensless camera. The control system may be configured to analyze image data received by the light sensor to determine whether the image data indicate possible subjects. _x000a__x000a_In some lensless camera implementations wherein the interface includes a network interface, the subject identification data may include image data from a portion of an image displayed on an operator's display device. The operator's display device may be configured for communication with the lensless camera via the network interface. _x000a__x000a_A mobile device may include the lensless camera. The mobile device may, for example, be configured for data and voice communication. _x000a__x000a_The control system may be further configured to indicate possible subjects on a display of the lensless camera. The control system may be further configured to receive a user's selection, from a user interface of the lensless camera, of one of the possible subjects indicated on the display. The control system may control a touch screen display of the lensless camera to indicate the possible subjects. _x000a__x000a_Alternative lensless cameras are described herein. Some such lensless cameras include a light-sensing apparatus, an interface configured to receive a field of view indication, an array apparatus and a control apparatus. The array apparatus may be configured for blocking incoming visible light from reaching the light-sensing apparatus when the array apparatus is in a first configuration and to transmit incoming visible light to the light-sensing apparatus when the array apparatus is in a second configuration. The control apparatus may be configured for the following functions: receiving a field of view indication from the interface apparatus; determining a transmissive area in the array apparatus corresponding with the field of view indication; controlling MEMS devices in the transmissive area to be in the second configuration; and driving other MEMS devices of the array apparatus to the first configuration. _x000a__x000a_The interface apparatus may include a user interface and/or a network interface. The control apparatus may be configured to control the lensless camera, at least in part, according to signals received via the network interface and/or the user interface. The control apparatus may be further configured to receive subject identification data from the interface apparatus and to control the array apparatus to track a subject according to the subject identification data. _x000a__x000a_Various methods are described herein. Some such methods include the following processes: receiving a field of view indication for a lensless camera; determining a pinhole location for the lensless camera corresponding with the field of view indication; controlling an array of micro electromechanical systems (“MEMS”) devices to form a transmissive area in an array location corresponding to the pinhole location and to make the remaining MEMS devices of the array substantially non-transmissive in the visible spectrum; and capturing an image from light passing through the transmissive area. _x000a__x000a_The receiving process may involve receiving the field of view indication from a user interface of the lensless camera. Alternatively, or additionally, the receiving process may involve receiving the field of view indication from a network interface of the lensless camera. The method may involve controlling a display to indicate a current field of view. _x000a__x000a_The method may also involve receiving subject identification data and controlling the array to track a subject according to the subject identification data. The method may also involve analyzing image data received during the capturing process and determining whether the image data indicate possible subjects. The method may include indicating the possible subjects on a display. _x000a__x000a_These and other methods of the invention may be implemented by various types of devices, systems, components, software, firmware, etc. For example, some features of the invention may be implemented, at least in part, by computer programs embodied in machine-readable media. Some such computer programs may, for example, include instructions for determining which areas of the array will be substantially transmissive and which areas will be substantially non-transmissive. _x000a__x000a_BRIEF DESCRIPTION OF THE DRAWINGS _x000a__x000a_FIGS. 1A and 1B  depict a simplified version of a MEMS-based light-modulating device configured to absorb and/or reflect light when in a first position and to transmit light when in a second position._x000a__x000a_FIG. 1C  is an isometric view depicting a portion of one embodiment of an interferometric modulator array in which a movable reflective layer of a first interferometric modulator is in a relaxed position and a movable reflective layer of a second interferometric modulator is in an actuated position._x000a__x000a_FIG. 2  is a system block diagram illustrating one embodiment of an electronic device incorporating a 3×3 interferometric modulator array._x000a__x000a_FIG. 3  is a diagram of movable mirror position versus applied voltage for one embodiment of an interferometric modulator such as those depicted FIG. 1C._x000a__x000a_FIG. 4  is an illustration of a set of row and column voltages that may be used to drive an interferometric modulator array._x000a__x000a_FIG. 5A  illustrates one configuration of the 3×3 interferometric modulator array of FIG. 2._x000a__x000a_FIG. 5B  illustrates an example of a timing diagram for row and column signals that may be used to cause the configuration of FIG. 5A._x000a__x000a_FIG. 6A  is a schematic cross-section of an embodiment of an electrostatically actuatable modulator device comprising two or more conductive layers._x000a__x000a_FIG. 6B  is a plot of the transmission and reflection of the modulator device of FIG. 6A as a function of wavelength for two air gap heights._x000a__x000a_FIG. 6C  is a schematic cross-section of an embodiment comprising a modulator device and an additional device._x000a__x000a_FIG. 7A  depicts an array of MEMS-based light-modulating devices in a closed position._x000a__x000a_FIG. 7B  depicts the array of MEMS devices of FIG. 7A, some of which are in a closed position and some of which are in an open position._x000a__x000a_FIG. 7C  depicts an array of MEMS devices in another configuration._x000a__x000a_FIG. 7D  depicts an array of MEMS devices in an alternative configuration._x000a__x000a_FIG. 8A  depicts a MEMS array in a first configuration for capturing images from a first field of view._x000a__x000a_FIG. 8B  depicts the MEMS array in a second configuration for capturing images from a second field of view._x000a__x000a_FIG. 8C  depicts the first MEMS array in a third configuration for capturing images from a third field of view._x000a__x000a_FIG. 9  is a block diagram that depicts some components of a lensless camera controlled via a MEMS array._x000a__x000a_FIG. 10A  is a front view of a display device having a lensless camera as described herein._x000a__x000a_FIG. 10B  is a back view of a display device having a lensless camera as described herein._x000a__x000a_FIG. 10C  is a block diagram that illustrates components of a display device such as that shown in FIGS. 10A and 10B._x000a__x000a_FIG. 11  is a flow chart that outlines steps of some methods described herein._x000a__x000a_FIG. 12  is a flow chart that outlines steps of alternative methods described herein._x000a__x000a_DETAILED DESCRIPTION _x000a__x000a_While the present invention will be described with reference to a few specific embodiments, the description and specific embodiments are merely illustrative of the invention and are not to be construed as limiting. Various modifications can be made to the described embodiments. For example, the steps of methods shown and described herein are not necessarily performed in the order indicated. It should also be understood that the methods shown and described herein may include more or fewer steps than are indicated. In some implementations, steps described herein as separate steps may be combined. Conversely, what may be described herein as a single step may be implemented as multiple steps. _x000a__x000a_Similarly, device functionality may be apportioned by grouping or dividing tasks in any convenient fashion. For example, when steps are described herein as being performed by a single device (e.g., by a single logic device), the steps may alternatively be performed by multiple devices and vice versa. _x000a__x000a_MEMS interferometric modulator devices may include a pair of reflective layers positioned at a variable and controllable distance from each other to form a resonant optical gap with at least one variable dimension. This gap may be sometimes referred to herein as an “air gap,” although gases or liquids other than air may occupy the gap in some embodiments. Some embodiments comprise an array that includes MEMS-based light-modulating devices. The array may be configured to absorb and/or reflect light when in a first configuration and to transmit light when in a second position. _x000a__x000a_According to some embodiments described herein, a lensless camera may include a camera controller, an image sensor and an array that includes such MEMS devices. The camera controller may control the array to transmit light through at least one “pinhole” of a predetermined size and in a predetermined location of the array. The camera controller may control the array to substantially prevent the transmission of light through other areas of the array. In some embodiments, the array may be controlled in response to input from a user. Alternatively, or additionally, the array may be controlled in response to the location of a detected subject. _x000a__x000a_The field of view of some such lensless cameras can be rapidly changed by changing the transmittance of different regions of the array. For example, the camera flash system may control the array to “track” a detected subject and allow light from the subject to reach the image sensor via transmissive pinholes formed in a succession of locations of the array. Accordingly, there is no need to use a pan/tilt motor, such as those in some conventional lensless cameras, to change the field of view. _x000a__x000a_A simplified example of a MEMS-based light-modulating device that may form part of such an array is depicted in  FIGS. 1A and 1B. In this example, MEMS interferometric modulator device 100 includes fixed optical stack 16 that has been formed on substantially transparent substrate 20. Movable reflective layer 14 may be disposed at a predetermined gap 19 from the fixed stack._x000a__x000a_In some embodiments, movable reflective layer  14 may be moved between two positions. In the first position, which may be referred to herein as a relaxed position, the movable reflective layer 14 is positioned at a relatively large distance from a fixed partially reflective layer. The relaxed position is depicted in FIG. 1A. In the second position, referred to herein as the actuated position, the movable reflective layer is positioned more closely adjacent to the partially reflective layer. Alternative embodiments may be configured in a range of intermediate positions between the actuated position and the relaxed position._x000a__x000a_The optical stacks may be chosen such that when the movable stack  14 is “up” or separated from the fixed stack 16, most visible light 120a that is incident upon substantially transparent substrate 20 passes through the two stacks and air gap. Such transmitted light 120b is depicted in FIG. 1A. However, when the movable stack 14 is down, or close to the fixed stack 16, the combined stack allows only a negligible amount of visible light to pass through. In the example depicted in FIG. 1B, most visible light 120a that is incident upon substantially transparent substrate 20 re-emerges from substantially transparent substrate 20 as reflected light 120b. _x000a__x000a_Depending on the embodiment, the light reflectance properties of the “up” and “down” states may be reversed. MEMS pixels and/or subpixels can be configured to reflect predominantly at selected colors, in addition to black and white. Moreover, in some embodiments, at least some visible light  120a that is incident upon substantially transparent substrate 20 may be absorbed. In some such embodiments, MEMS device 100 may be configured to absorb most visible light 120a that is incident upon substantially transparent substrate 20 and/or configured to partially absorb and partially transmit such light. Some such embodiments are discussed below._x000a__x000a_FIG. 1C  is an isometric view depicting two adjacent subpixels in a series of subpixels, wherein each subpixel comprises a MEMS interferometric modulator. In some embodiments, a MEMS array comprises a row/column array of such subpixels. Incident light that reflects from the two layers interferes constructively or destructively depending on the position of the movable reflective layer, producing either an overall reflective or non-reflective state for each subpixel or subpixel._x000a__x000a_The depicted portion of the subpixel array in  FIG. 1C includes two adjacent interferometric modulators 12a and 12b. In the interferometric modulator 12a on the left, a movable reflective layer 14a is illustrated in a relaxed position at a predetermined distance from an optical stack 16a, which includes a partially reflective layer. In the interferometric modulator 12b on the right, the movable reflective layer 14b is illustrated in an actuated position adjacent to the optical stack 16b. _x000a__x000a_In some embodiments, the optical stacks  16a and 16b (collectively referred to as optical stack 16) may comprise several fused layers, which can include an electrode layer, such as indium tin oxide (ITO), a partially reflective layer, such as chromium, and a transparent dielectric. The optical stack 16 is thus electrically conductive, partially transparent, and partially reflective. The optical stack 16 may be fabricated, for example, by depositing one or more of the above layers onto a transparent substrate 20. The partially reflective layer can be formed from a variety of materials that are partially reflective such as various metals, semiconductors, and dielectrics. The partially reflective layer can be formed of one or more layers of materials, and each of the layers can be formed of a single material or a combination of materials._x000a__x000a_In some embodiments, the layers of the optical stack  16 are patterned into parallel strips, and may form row or column electrodes. For example, the movable reflective layers 14a, 14b may be formed as a series of parallel strips of a deposited metal layer or layers (which may be substantially orthogonal to the row electrodes of 16a, 16b) deposited on top of posts 18 and an intervening sacrificial material deposited between the posts 18. When the sacrificial material is etched away, the movable reflective layers 14a, 14b are separated from the optical stacks 16a, 16b by a defined gap 19. A highly conductive and reflective material such as aluminum may be used for the reflective layers 14, and these strips may form column electrodes in a MEMS array._x000a__x000a_With no applied voltage, the gap  19 remains between the movable reflective layer 14a and optical stack 16a, with the movable reflective layer 14a in a mechanically relaxed state, as illustrated by the subpixel 12a in FIG. 1C. However, when a potential difference is applied to a selected row and column, the capacitor formed at the intersection of the row and column electrodes at the corresponding subpixel becomes charged, and electrostatic forces pull the electrodes together. If the voltage is high enough, the movable reflective layer 14 is deformed and is forced against the optical stack 16. A dielectric layer (not illustrated in this Figure) within the optical stack 16 may prevent shorting and control the separation distance between layers 14 and 16, as illustrated by subpixel 12b on the right in FIG. 1C. The behavior may be the same regardless of the polarity of the applied potential difference._x000a__x000a_FIGS. 2 through 5B  illustrate examples of processes and systems for using an array of interferometric modulators._x000a__x000a_FIG. 2  is a system block diagram illustrating one embodiment of an electronic device that may incorporate aspects of the invention. In the exemplary embodiment, the electronic device includes a controller 21 which may comprise one or more suitable general purpose single- or multi-chip microprocessors such as an ARM, Pentium®, Pentium II®, Pentium III®, Pentium IVO, Pentium® Pro, an 8051, a MIPS®, a Power PC®, an ALPHA®, and/or any suitable special purpose logic device such as a digital signal processor, an application-specific integrated circuit (“ASIC”), a microcontroller, a programmable gate array, etc. The controller 21 may be configured to execute one or more software modules. In addition to executing an operating system, controller 21 may be configured to execute one or more software applications, such as software for executing methods described herein or any other software application._x000a__x000a_In one embodiment, the controller  21 is also configured to communicate with an array driver 22. In one embodiment, the array driver 22 includes a row driver circuit 24 and a column driver circuit 26 that provide signals to an array or panel 30, which is a MEMS array in this example. The cross section of the MEMS array illustrated in FIG. 1C is shown by the lines 1-1 in FIG. 2._x000a__x000a_The row/column actuation protocol may take advantage of a hysteresis property of MEMS interferometric modulators that is illustrated in  FIG. 3. It may require, for example, a 10 volt potential difference to cause a movable layer to deform from the relaxed state to the actuated state. However, when the voltage is reduced from that value, the movable layer can maintain its state as the voltage drops back below 10 volts. In the example of FIG. 3, the movable layer does not relax completely until the voltage drops below 2 volts. Thus, there exists a window of applied voltage, about 3 to 7 V in the example illustrated in FIG. 3, within which the device is stable in either the relaxed or actuated state. This is referred to herein as the “hysteresis window” or “stability window.”_x000a__x000a_For a MEMS array having the hysteresis characteristics of  FIG. 3, the row/column actuation protocol can be designed such that during row strobing, subpixels in the strobed row that are to be actuated are exposed to a voltage difference of about 10 volts, and subpixels that are to be relaxed are exposed to a voltage difference of close to zero volts. After the strobe, the subpixels are exposed to a steady state voltage difference of about 5 volts such that they remain in whatever state the row strobe put them in. After being driven, each subpixel sees a potential difference within the “stability window” of 3-7 volts in this example._x000a__x000a_This feature makes the subpixel design illustrated in  FIG. 1C stable under the same applied voltage conditions in either an actuated or relaxed pre-existing state. Since each subpixel of the interferometric modulator, whether in the actuated or relaxed state, is essentially a capacitor formed by the fixed and moving reflective layers, this stable state can be held at a voltage within the hysteresis window with almost no power dissipation. Essentially no current flows into the subpixel if the applied potential is fixed._x000a__x000a_Desired areas of a MEMS array may be controlled by asserting the set of column electrodes in accordance with the desired set of actuated subpixels in the first row. A row pulse may then be applied to the row  1 electrode, actuating the subpixels corresponding to the asserted column lines. The asserted set of column electrodes is then changed to correspond to the desired set of actuated subpixels in the second row. A pulse is then applied to the row 2 electrode, actuating the appropriate subpixels in row 2 in accordance with the asserted column electrodes. The row 1 subpixels are unaffected by the row 2 pulse, and remain in the state they were set to during the row 1 pulse. This may be repeated for the entire series of rows in a sequential fashion to produce the desired configuration._x000a__x000a_A wide variety of protocols for driving row and column electrodes of subpixel arrays may be used to control a MEMS array.  FIGS. 4, 5A, and 5B illustrate one possible actuation protocol for controlling the 3×3 array of FIG. 2. FIG. 4 illustrates a possible set of column and row voltage levels that may be used for subpixels exhibiting the hysteresis curves of FIG. 3._x000a__x000a_In the embodiment depicted in  FIG. 4, actuating a subpixel involves setting the appropriate 5 column to −Vbias, and the appropriate row to +ΔV, which may correspond to −5 volts and +5 volts, respectively. Relaxing the subpixel is accomplished by setting the appropriate column to +Vbias, and the appropriate row to the same +ΔV, producing a zero volt potential difference across the subpixel. In those rows where the row voltage is held at zero volts, the subpixels are stable in whatever state they were originally in, regardless of whether the column is at +Vbias, or −Vbias. As is also illustrated in FIG. 4, it will be appreciated that voltages of opposite polarity than those described above can be used, e.g., actuating a subpixel can involve setting the appropriate column to +Vbias, and the appropriate row to −ΔV. In this embodiment, releasing the subpixel is accomplished by setting the appropriate column to −Vbias, and the appropriate row to the same −ΔV, producing a zero volt potential difference across the subpixel._x000a__x000a_FIG. 5B  is a timing diagram showing a series of row and column signals applied to the 3×3 array of FIG. 2 that will result in the arrangement illustrated in FIG. 5A, wherein actuated subpixels are non-reflective. Prior to being in the configuration illustrated in FIG. 5A, the subpixels can be in any state, and in this example, all the rows are at 0 volts, and all the columns are at +5 volts. With these applied voltages, all subpixels are stable in their existing actuated or relaxed states._x000a__x000a_In the configuration depicted in  FIG. 5A, subpixels (1,1), (1,2), (2,2), (3,2) and (3,3) are actuated. To accomplish this, during a “line time” for row 1, columns 1 and 2 are set to −5 volts, and column 3 is set to +5 volts. This does not change the state of any subpixels, because all the subpixels remain in the 3-7 volt stability window. Row 1 is then strobed with a pulse that goes from 0, up to 5 volts, and back to zero. This actuates the (1,1) and (1,2) subpixels and relaxes the (1,3) subpixel. No other subpixels in the array are affected. To set row 2 as desired, column 2 is set to −5 volts, and columns 1 and 3 are set to +5 volts. The same strobe applied to row 2 will then actuate subpixel (2,2) and relax subpixels (2,1) and (2,3). Again, no other subpixels of the array are affected. Row 3 is similarly set by setting columns 2 and 3 to −5 volts, and column 1 to +5 volts. The row 3 strobe sets the row 3 subpixels as shown in FIG. 5A. After writing the frame, the row potentials are zero, and the column potentials can remain at either +5 or −5 volts, and the array is then stable in the arrangement of FIG. 5A._x000a__x000a_It will be appreciated that the same procedure can be employed for arrays of dozens or hundreds of rows and columns. It will also be appreciated that the timing, sequence, and levels of voltages used to perform row and column actuation can be varied widely within the general principles outlined above, and the above example is exemplary only, and any suitable actuation voltage method can be used with the systems and methods described herein. _x000a__x000a_For example, in some camera-related embodiments described herein, groups of MEMS devices in predetermined areas of a MEMS array may be gang-driven instead of being individually controlled. These predetermined areas may, for example, comprise two or more groups of contiguous MEMS devices. A controller, such as a controller of a camera or of a camera flash system, may control the movable stack of each MEMS device in the group to be in substantially the same position (e.g., in the “up” or “down” position). _x000a__x000a_In some such embodiments, a camera may comprise a simple and relatively inexpensive controller for this purpose, as compared with a controller that is configured to individually control each MEMS device in the array. In some embodiments, the controller may control the array in response to input from a user, in response to detected ambient light conditions and/or in response to the location of a detected subject or other detected features. _x000a__x000a_In some embodiments, a modulator device may include actuation elements integrated into the thin-film stack which permit displacement of portions of layers relative to one another so as to alter the spacing therebetween.  FIG. 6A illustrates an exemplary modulator device 130 which is electrostatically actuatable. The device 130 includes a conductive layer 138a supported by a substrate 136a, and an optical layer 132a overlying the conductive layer 138a. Another conductive layer 138b is supported by substrate 136b and an optical layer 132b overlies the conductive layer 138b. The optical layer 132a and 132b are separated from one another by an air gap. Application of a voltage across conductive layers 138a and 138b will cause the one of the layers to deform towards the other one._x000a__x000a_In some embodiments, the conductive layers  138a and 138b may comprise a transparent or light-transmissive material, such as indium tin oxide (ITO), for example, although other suitable materials may be used. The optical layers 132a and 132b may comprise a material having a high index of refraction. In some particular embodiments, the optical layers 132a and 132b may comprise titanium dioxide, although other materials may be used as well, such as lead oxide, zinc oxide, and zirconium dioxide, for example. The substrates may comprise glass, for example, and at least one of the substrates may be sufficiently thin to permit deformation of one of the layers towards the other._x000a__x000a_In one embodiment in which the conductive layers  138a and 138b comprise ITO and are 80 nm in thickness, the optical layers 132a and 132b comprise titanium dioxide and are 40 nm in thickness, and the air gap is initially 170 nm in height. FIG. 6B illustrates plots across the visible and a portion of infrared wavelengths of the modeled transmission and reflectivity as a function of wavelength λ of the modulator device 130 both when the device is in an actuated state with an air gap of 15 nm and in an unactuated state with an air gap of 170 nm. The 15 nm air gap represents a fully actuated state, but surface roughness may in some embodiments prevent a further reduction in air gap size. In particular, line 142 illustrates the transmission as a function of wavelength when the device is in an unactuated position (T(170)), and line 144 illustrates the reflectivity in the same state (R(170)). Similarly, line 146 illustrates the transmission as a function of wavelength when the device is in an actuated position (T(15)), and line 148 illustrates the reflectivity in the actuated position (R(15))._x000a__x000a_It..."/>
    <s v="GUDLAVALLETI SAURI | KOTHARI MANISH | QUALCOMM MEMS TECHNOLOGIES INC"/>
    <s v="Qualcomm MEMS Technologies Inc."/>
    <s v="Gudlavalleti, Sauri | Kothari, Manish"/>
    <s v=""/>
    <s v=""/>
    <s v=""/>
    <s v="US"/>
    <s v="US2010888092A | 2010-09-22"/>
    <s v="2010-09-22"/>
    <s v="2010"/>
    <s v=""/>
    <s v=""/>
    <s v=""/>
    <s v=""/>
    <s v=""/>
    <s v=""/>
    <s v="H04N00052254"/>
    <s v="H04N00052254"/>
    <s v=""/>
    <s v=""/>
    <s v=""/>
    <s v="348/2221 | 348/294 | 348/E05031 | 348/E05091"/>
    <s v="3482221"/>
    <s v="3482221 | 348294 | 348E05031 | 348E05091"/>
    <s v=""/>
    <s v="US20070081200A1,US, ,7 (Pre-search),2005-03-16,UNIV COLUMBIA | US20050225638A1,US, ,7 (Pre-search),1997-01-28,CANON KK | WO2006125975A1,WO, ,7 (Pre-search),2005-05-23,QINETIQ LTD,SLINGER CHRISTOPHER WILLIAM,LEWIS KEITH LODER | US20070249079A1,US, ,7 (Pre-search),2006-04-19,  | US20040090548A1,US, ,7 (Pre-search),2002-11-12,"/>
    <s v="US20130100065A1,US, ,7 (Pre-search),2011-10-21,QUALCOMM MEMS TECHNOLOGIES INC,FELNHOFER DANIEL,ZHANG WENYUE,LAN JE-HSUING | US20130201297A1,US, ,7 (Pre-search),2012-02-07,ALCATEL LUCENT USA INC,JIANG HONG,HUANG GANG,MATTHEWS KIM,WILFORD PAUL | US20130201343A1,US, ,7 (Pre-search),2012-02-07,JIANG HONG,HUANG GANG,MATTHEWS KIM N,WILFORD PAUL A | US20140337968A1,US, ,7 (Pre-search),2012-02-01,UNIV SEOUL INDUSTRY COOP FOUND | US9319578B2,US, ,1 (Applicant),2012-10-24,ALCATEL LUCENT,JIANG HONG,HUANG GANG,MATTHEWS KIM N,WILFORD PAUL A | US9344736B2,US, ,1 (Applicant),2010-09-30,ALCATEL LUCENT,ALCATEL LUCENT USA INC | WO2014049333A1,WO,A, ,2012-09-28,SONY COMP ENTERTAINMENT EUROPE"/>
    <s v="AS"/>
    <s v="2010-11-22"/>
    <s v=""/>
    <s v="ASSIGNMENT QUALCOMM MEMS TECHNOLOGIES, INC., CALIFORNIA ASSIGNMENT OF ASSIGNORS INTEREST; ASSIGNORS:GUDLAVALLETI, SAURI; KOTHARI, MANISH; SIGNING DATES FROM 20101004 TO 20101005; REEL/FRAME:025395/0251"/>
    <s v="QUALCOMM MEMS TECHNOLOGIES, INC., CALIFORNIA"/>
    <s v="ASSIGNMENT OF ASSIGNORS INTEREST;ASSIGNORS:GUDLAVALLETI, SAURI;KOTHARI, MANISH;SIGNING DATES FROM 20101004 TO 20101005;REEL/FRAME:025395/0251"/>
    <s v=""/>
    <s v="QUALCOMM MEMS TECHNOLOGIES INC.,SAN DIEGO,CA,US"/>
    <s v="GUDLAVALLETI, SAURI | KOTHARI, MANISH"/>
    <s v="2010-11-22"/>
    <s v="QUALCOMM MEMS TECHNOLOGIES INC.,SAN DIEGO,CA,US QUALCOMM MEMS TECHNOLOGIES INC.|5775 MOREHOUSE DRIVE SAN DIEGO CALIFORNIA 92121 QUALCOMM MEMS TECHNOLOGIES, INC. GUDLAVALLETI, SAURI 2010-10-04 2010 KOTHARI, MANISH 2010-10-05 2010 025395/0251 2010-11-22 2010 ASSIGNMENT OF ASSIGNORS INTEREST (SEE DOCUMENT FOR DETAILS). WEAVER AUSTIN VILLENEUVE &amp; SAMPSON LLP PO BOX 70250 OAKLAND, CA 94612-0250"/>
    <s v="QUALCOMM MEMS TECHNOLOGIES INC.,SAN DIEGO,CA,US"/>
    <s v="GUDLAVALLETI, SAURI | KOTHARI, MANISH"/>
    <s v="2010-11-22"/>
    <s v=""/>
    <s v=""/>
    <s v=""/>
    <s v=""/>
    <s v=""/>
    <s v=""/>
    <s v=""/>
    <s v=""/>
    <s v="EN"/>
    <s v="201223"/>
    <s v="2"/>
    <s v="116"/>
    <s v="Result Set"/>
    <s v=""/>
  </r>
  <r>
    <n v="25"/>
    <s v="WO2012040192A1"/>
    <s v="LENSLESS CAMERA CONTROLLED VIA MEMS ARRAY | CAMÉRA SANS LENTILLE COMMANDÉE PAR RÉSEAU MEMS"/>
    <s v="Lensless camera e.g. surveillance camera, for use in e.g. smartphone for data communication to automatically track human subject, has camera controller for driving light modulating devices to position"/>
    <s v="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_x000a__x000a_L'invention porte sur une caméra sans lentille qui peut comprendre un réseau de dispositifs modulateurs de lumière à base de microsystème électromécanique (MEMS). Un dispositif de commande de caméra peut commander les dispositifs modulateurs de lumière à base de MEMS pour transmettre la lumière visible à travers, ou empêcher sensiblement la transmission de lumière visible à travers, des zones prédéterminées du réseau. Le réseau peut être commandé en réponse à une entrée provenant d'un utilisateur et/ou en réponse à l'emplacement d'un sujet détecté. La direction de vision d'une caméra sans lentille comportant un tel réseau peut être rapidement modifiée par modification du facteur de transmission de différentes régions du réseau."/>
    <s v="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 An INDEPENDENT CLAIM is also included for a method for automatically tracking a subject using a lensless camera. 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 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 The drawing shows a schematic block diagram of a lensless camera incorporating a 3x3 interferometric modulator array.21Camera controller22Array driver24Row driver circuit26Column driver circuit30MEMS array or panel"/>
    <x v="0"/>
    <s v="Controller (MEMS)"/>
    <s v="1. A lensless camera, comprising: _x000a_ a light sensor;  _x000a_ an interface configured to receive a field of view indication;  _x000a_ an array of microelectromechanical systems (&quot;MEMS&quot;) devices configured to block incoming visible light from reaching the light sensor when the MEMS devices are in a first position and to transmit incoming visible light to the light sensor when the MEMS devices are in a second position; and  _x000a_ a control system configured to do the following:  _x000a_ receive a field of view indication from the interface;  _x000a_ determine a transmissive area in the array of MEMS devices corresponding with the field of view indication;  _x000a_ control MEMS devices in the transmissive area to be in the second position; and  _x000a_ drive other MEMS devices of the array to the first position."/>
    <s v=""/>
    <s v="US2010888092A"/>
    <s v="2010-09-22"/>
    <s v="WO2011US52338A"/>
    <s v="2011-09-20"/>
    <s v="2012-03-29"/>
    <s v="H04N0005225 | H04N0005232"/>
    <s v="H04N0005225 | H04N0005228 | H04N0005232 | H04N0005335"/>
    <s v="WO2012040192A1"/>
    <s v="WO2012040192A1"/>
    <s v="QUALCOMM MEMS TECHNOLOGIES INC.,US | GUDLAVALLETI Sauri,IN | KOTHARI Manish,US"/>
    <s v=""/>
    <s v=""/>
    <s v="QUALCOMM MEMS TECHNOLOGIES INC.,US"/>
    <s v="Gudlavalleti, Sauri | Kothari, Manish"/>
    <s v="0"/>
    <s v="0"/>
    <s v="7"/>
    <s v="T01 E |  W01 E |  W04 E"/>
    <s v="H04"/>
    <s v="H04"/>
    <s v="H04"/>
    <s v="2011"/>
    <s v="2012"/>
    <s v="QUALCOMM MEMS TECHNOLOGIES INC. | GUDLAVALLETI Sauri | KOTHARI Manish"/>
    <s v="The controller rapidly changes viewing direction of the camera by changing transmittance of a set of different regions of the array, thus avoiding the need of using a pan/tilt motor. The light modulating devices are gang-driven instead of being individually controlled by using the controller that is simple and inexpensive."/>
    <s v="Lensless camera e.g. surveillance camera, webcam and security camera, for use in a mobile device e.g. smartphone,  iPad (RTM: tablet computer), cellular or mobile telephone, laptop computer and personal digital assistant (PDA), for data and voice communication (all claimed) to automatically track a subject e.g. human subject, animal subject and face. Can also be used for a hand-held camera intended for personal use by a consumer, and for a portable media player and a desktop computer."/>
    <s v=""/>
    <s v="The drawing shows a schematic block diagram of a lensless camera incorporating a 3x3 interferometric modulator array._x000a_21 Camera controller_x000a_22 Array driver_x000a_24 Row driver circuit_x000a_26 Column driver circuit_x000a_30 MEMS array or panel"/>
    <s v="LENS CAMERA SURVEILLANCE DATA COMMUNICATE AUTOMATIC TRACK HUMAN SUBJECT CONTROL DRIVE LIGHT MODULATE DEVICE POSITION"/>
    <s v="2012D43376"/>
    <s v="GUDLAVALLETI S | KOTHARI M"/>
    <s v="QUALCOMM MEMS TECHNOLOGIES INC | GUDLAVALLETI S"/>
    <s v="QCOM|C|QUALCOMM MEMS TECHNOLOGIES INC | GUDL|I|GUDLAVALLETI S"/>
    <s v="US20120069209A1 | WO2012040192A1"/>
    <s v="T01-J12C | T01-J30C | W01-A09E1 | W01-C01D3C | W01-C01G8A | W01-C01P2 | W01-C08F1A | W04-M01B | W04-M01D2C"/>
    <s v="H04N00052254 | H04N00052259 | H04N0005232 | H04N000523206"/>
    <s v="H04N00052254 | H04N00052259 | H04N0005232 | H04N000523206"/>
    <s v=""/>
    <s v="H04N0005225C4 | H04N0005225V | H04N0005232 | H04N0005232C1"/>
    <s v="WE CLAIM: _x000a_1. A lensless camera, comprising: _x000a_ a light sensor;  _x000a_ an interface configured to receive a field of view indication;  _x000a_ an array of microelectromechanical systems (&quot;MEMS&quot;) devices configured to block incoming visible light from reaching the light sensor when the MEMS devices are in a first position and to transmit incoming visible light to the light sensor when the MEMS devices are in a second position; and  _x000a_ a control system configured to do the following:  _x000a_ receive a field of view indication from the interface;  _x000a_ determine a transmissive area in the array of MEMS devices corresponding with the field of view indication;  _x000a_ control MEMS devices in the transmissive area to be in the second position; and  _x000a_ drive other MEMS devices of the array to the first position. _x000a_2. The lensless camera of claim 1 , wherein the interface comprises a user interface._x000a_3. The lensless camera of claim 1 or claim 2, wherein the interface comprises a network interface and wherein the control system is configured to control the lensless camera, at least in part, according to signals received via the network interface._x000a_4. The lensless camera of any of claims 1 through 3, further comprising a display device, wherein the control system is further configured to control the display device to display image data from the light sensor._x000a_5. The lensless camera of any of claims 1 through 4, wherein the control system is further configured to receive subject identification data from the interface and to control the array to track a subject according to the subject identification data._x000a_6. The lensless camera of any of claims 1 through 5, wherein the control system is further configured to analyze image data received by the light sensor to determine whether the image data indicate possible subjects. _x000a_7. A mobile device that includes the lensless camera of any of claims 1 through 6._x000a_8. The lensless camera of claim 4, wherein the interface comprises a user interface, wherein the display device comprises part of the user interface and wherein the control system is further configured to control the display device to indicate a current field of view._x000a_9. The lensless camera of claim 5, further comprising a display device, wherein the interface comprises a user interface and wherein the subject identification data comprise image data from a portion of an image displayed on the display device._x000a_10. The lensless camera of claim 5, wherein the interface comprises a network interface and wherein the subject identification data comprise image data from a portion of an image displayed on an operator's display device._x000a_11. The lensless camera of claim 6, further comprising a display, wherein the control system is further configured to indicate possible subjects on the display._x000a_12. The mobile device of claim 7, wherein the mobile device is configured for data and voice communication._x000a_13. The lensless camera of claim 11, wherein the interface comprises a user interface and wherein the control system is further configured to receive a user's selection of one of the possible subjects indicated on the display._x000a_14. The lensless camera of claim 13, wherein the user interface comprises a touch screen display and wherein the control system controls the touch screen display to indicate the possible subjects._x000a_15. A lensless camera, comprising: _x000a_ light-sensing means for sensing light;  _x000a_ interface means configured to receive a field of view indication;  _x000a_ array means for blocking incoming visible light from reaching the light-sensing means when the array means is in a first configuration and to transmit incoming visible light to the light-sensing means when the array means is in a second configuration; and  _x000a_ control means for:  _x000a_ receiving a field of view indication from the interface means;  determining a transmissive area in the array means corresponding with the field of view indication;  _x000a_ controlling MEMS devices in the transmissive area to be in the second configuration; and  _x000a_ driving other MEMS devices of the array means to the first configuration. _x000a_16. The lensless camera of claim 15, wherein the interface means comprises a user interface._x000a_17. The lensless camera of claim 15 or claim 16, wherein the interface means comprises a network interface and wherein the control means is configured to control the lensless camera, at least in part, according to signals received via the network interface._x000a_18. The lensless camera of any of claims 1 through 17, wherein the control means is further configured to receive subject identification data from the interface means and to control the array means to track a subject according to the subject identification data._x000a_19. A method, comprising: _x000a_ receiving a field of view indication for a lensless camera; determining a pinhole location for the lensless camera corresponding with the field of view indication;  _x000a_ controlling an array of microelectromechanical systems (&quot;MEMS&quot;) devices to form a transmissive area in an array location corresponding to the pinhole location and to make the remaining MEMS devices of the array substantially non- transmissive in the visible spectrum; and  _x000a_ capturing an image from light passing through the transmissive area. _x000a_20. The method of claim 19, wherein the receiving process comprises receiving the field of view indication from a user interface of the lensless camera._x000a_21. The method of claim 19 or claim 20, wherein the receiving process comprises receiving the field of view indication from a network interface of the lensless camera. _x000a_22. The method of any of claims 19 through 21, further comprising: receiving subject identification data; and _x000a_ controlling the array to track a subject according to the subject identification data. _x000a_23. The method of any of claims 19 through 22, further comprising: analyzing image data received during the capturing process; and determining whether the image data indicate possible subjects._x000a_24. The method of any of claims 19 through 23, further comprising controlling a display to indicate a current field of view._x000a_25. The method of claim 23, further comprising indicating the possible subjects on a display."/>
    <s v="2010"/>
    <s v="H04N0005"/>
    <s v="H"/>
    <s v="H04N"/>
    <s v="H04N0005225, H04N0005232"/>
    <s v="H04"/>
    <s v=""/>
    <s v="A1"/>
    <s v="GUDLAVALLETI Sauri,IN | KOTHARI Manish,US"/>
    <s v="20120322US20120069209A1"/>
    <s v="WO2012040192A1 | US20120069209A1"/>
    <s v=""/>
    <s v="2013-10-16 122 EP: PCT APPLICATION NON-ENTRY IN EUROPEAN PHASE - EP 11761248 A1 |  2013-03-22 NENP NON-ENTRY INTO THE NATIONAL PHASE IN: DE |  2012-05-23 121 EP: THE EPO HAS BEEN INFORMED BY WIPO THAT EP WAS DESIGNATED IN THIS APPLICATION EP 11761248 A1"/>
    <s v=""/>
    <s v=""/>
    <s v=""/>
    <s v=""/>
    <s v="Gudlavalleti, Sauri"/>
    <s v="WO"/>
    <s v="2"/>
    <s v="3"/>
    <s v="09"/>
    <s v="09"/>
    <s v="03"/>
    <s v=""/>
    <s v=""/>
    <s v="US20070081200A1 | US25542308A | US83687210A | US20040090548A1 | US84371610A | US20050225638A1 | WO2006125975A1"/>
    <s v="UNIV COLUMBIA |  |  |  |  | CANON KK | QINETIQ LTD"/>
    <s v=""/>
    <s v="H"/>
    <s v="H04N"/>
    <s v="H04N0005"/>
    <s v="H04N0005225, H04N0005228, H04N0005232, H04N0005335"/>
    <s v="H04N0005225 | H04N0005232"/>
    <s v="H04N"/>
    <s v="US"/>
    <s v=""/>
    <s v=""/>
    <s v="SAMPSON, Roger, S. et al."/>
    <s v=""/>
    <s v="XX N AE;AG;AL;AM;AO;AT;AU;AZ;BA;BB;BG;BH;BR;BW;BY;BZ;CA;CH;CL;CN;CO;CR;CU;CZ;DE;DK;DM;DO;DZ;EC;EE;EG;ES;FI;GB;GD;GE;GH;GM;GT;HN;HR;HU;ID;IL;IN;IS;JP;KE;KG;KM;KN;KP;KR;KZ;LA;LC;LK;LR;LS;LT;LU;LY;MA;MD;ME;MG;MK;MN;MW;MX;MY;MZ;NA;NG;NI;NO;NZ;OM;PE;PG;PH;PL;PT;QA;RO;RS;RU;RW;SC;SD;SE;SG;SK;SL;SM;ST;SV;SY;TH;TJ;TM;TN;TR;TT;TZ;UA;UG;US;UZ;VC;VN;ZA;ZM;ZW |  EP R AL;AT;BE;BG;CH;CY;CZ;DE;DK;EE;ES;FI;FR;GB;GR;HR;HU;IE;IS;IT;LT;LU;LV;MC;MK;MT;NL;NO;PL;PT;RO;RS;SE;SI;SK;SM;TR |  OA R BF;BJ;CF;CG;CI;CM;GA;GN;GQ;GW;ML;MR;NE;SN;TD;TG |  AP R BW;GH;GM;KE;LR;LS;MW;MZ;NA;SD;SL;SZ;TZ;UG;ZM;ZW |  EA R AM;AZ;BY;KG;KZ;MD;RU;TJ;TM"/>
    <s v="100"/>
    <s v="LENSLESS CAMERA CONTROLLED VIA MEMS ARRAY | CAMÉRA SANS LENTILLE COMMANDÉE PAR RÉSEAU MEMS"/>
    <s v="LENSLESS CAMERA CONTROLLED VIA MEMS ARRAY"/>
    <s v="CAMÉRA SANS LENTILLE COMMANDÉE PAR RÉSEAU MEMS"/>
    <s v=""/>
    <s v=""/>
    <s v="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s v="L'invention porte sur une caméra sans lentille qui peut comprendre un réseau de dispositifs modulateurs de lumière à base de microsystème électromécanique (MEMS). Un dispositif de commande de caméra peut commander les dispositifs modulateurs de lumière à base de MEMS pour transmettre la lumière visible à travers, ou empêcher sensiblement la transmission de lumière visible à travers, des zones prédéterminées du réseau. Le réseau peut être commandé en réponse à une entrée provenant d'un utilisateur et/ou en réponse à l'emplacement d'un sujet détecté. La direction de vision d'une caméra sans lentille comportant un tel réseau peut être rapidement modifiée par modification du facteur de transmission de différentes régions du réseau."/>
    <s v=""/>
    <s v="A lensless camera may include an array of MEMS-based light-modulating devices. A camera controller may control the MEMS-based light-modulating devices to transmit visible light through, or substantially prevent the transmission of visible light through, predetermined areas of the array. The array may be controlled in response to input from a user and/or in response to the location of a detected subject. The viewing direction of a lensless camera having such an array can be rapidly changed by changing the transmittance of different regions of the array.  _x000a__x000a_L'invention porte sur une caméra sans lentille qui peut comprendre un réseau de dispositifs modulateurs de lumière à base de microsystème électromécanique (MEMS). Un dispositif de commande de caméra peut commander les dispositifs modulateurs de lumière à base de MEMS pour transmettre la lumière visible à travers, ou empêcher sensiblement la transmission de lumière visible à travers, des zones prédéterminées du réseau. Le réseau peut être commandé en réponse à une entrée provenant d'un utilisateur et/ou en réponse à l'emplacement d'un sujet détecté. La direction de vision d'une caméra sans lentille comportant un tel réseau peut être rapidement modifiée par modification du facteur de transmission de différentes régions du réseau."/>
    <s v=""/>
    <s v="The camera has a set of microelectromechanical system (MEMS)-based light modulating devices arranged in an MEMS array or panel (30) blocking incoming visible light from reaching a light sensor in a position and transmitting the light to the sensor in another position. A camera controller (21) receives field of view indication from an interface e.g. user interface, and determines a transmissive area in the array related to the field of view indication. The controller controls the devices in the area to be in the latter position and drives the other devices to the former position."/>
    <s v="An INDEPENDENT CLAIM is also included for a method for automatically tracking a subject using a lensless camera."/>
    <s v=""/>
    <s v=""/>
    <s v="25"/>
    <s v="WE CLAIM: _x000a_ | 1. A lensless camera, comprising: _x000a_ a light sensor;  _x000a_ an interface configured to receive a field of view indication;  _x000a_ an array of microelectromechanical systems (&quot;MEMS&quot;) devices configured to block incoming visible light from reaching the light sensor when the MEMS devices are in a first position and to transmit incoming visible light to the light sensor when the MEMS devices are in a second position; and  _x000a_ a control system configured to do the following:  _x000a_ receive a field of view indication from the interface;  _x000a_ determine a transmissive area in the array of MEMS devices corresponding with the field of view indication;  _x000a_ control MEMS devices in the transmissive area to be in the second position; and  _x000a_ drive other MEMS devices of the array to the first position. _x000a_ | 2. The lensless camera of claim 1 , wherein the interface comprises a user interface._x000a_ | 3. The lensless camera of claim 1 or claim 2, wherein the interface comprises a network interface and wherein the control system is configured to control the lensless camera, at least in part, according to signals received via the network interface._x000a_ | 4. The lensless camera of any of claims 1 through 3, further comprising a display device, wherein the control system is further configured to control the display device to display image data from the light sensor._x000a_ | 5. The lensless camera of any of claims 1 through 4, wherein the control system is further configured to receive subject identification data from the interface and to control the array to track a subject according to the subject identification data._x000a_ | 6. The lensless camera of any of claims 1 through 5, wherein the control system is further configured to analyze image data received by the light sensor to determine whether the image data indicate possible subjects. _x000a_ | 7. A mobile device that includes the lensless camera of any of claims 1 through 6._x000a_ | 8. The lensless camera of claim 4, wherein the interface comprises a user interface, wherein the display device comprises part of the user interface and wherein the control system is further configured to control the display device to indicate a current field of view._x000a_ | 9. The lensless camera of claim 5, further comprising a display device, wherein the interface comprises a user interface and wherein the subject identification data comprise image data from a portion of an image displayed on the display device._x000a_ | 10. The lensless camera of claim 5, wherein the interface comprises a network interface and wherein the subject identification data comprise image data from a portion of an image displayed on an operator's display device._x000a_ | 11. The lensless camera of claim 6, further comprising a display, wherein the control system is further configured to indicate possible subjects on the display._x000a_ | 12. The mobile device of claim 7, wherein the mobile device is configured for data and voice communication._x000a_ | 13. The lensless camera of claim 11, wherein the interface comprises a user interface and wherein the control system is further configured to receive a user's selection of one of the possible subjects indicated on the display._x000a_ | 14. The lensless camera of claim 13, wherein the user interface comprises a touch screen display and wherein the control system controls the touch screen display to indicate the possible subjects._x000a_ | 15. A lensless camera, comprising: _x000a_ light-sensing means for sensing light;  _x000a_ interface means configured to receive a field of view indication;  _x000a_ array means for blocking incoming visible light from reaching the light-sensing means when the array means is in a first configuration and to transmit incoming visible light to the light-sensing means when the array means is in a second configuration; and  _x000a_ control means for:  _x000a_ receiving a field of view indication from the interface means;  determining a transmissive area in the array means corresponding with the field of view indication;  _x000a_ controlling MEMS devices in the transmissive area to be in the second configuration; and  _x000a_ driving other MEMS devices of the array means to the first configuration. _x000a_ | 16. The lensless camera of claim 15, wherein the interface means comprises a user interface._x000a_ | 17. The lensless camera of claim 15 or claim 16, wherein the interface means comprises a network interface and wherein the control means is configured to control the lensless camera, at least in part, according to signals received via the network interface._x000a_ | 18. The lensless camera of any of claims 1 through 17, wherein the control means is further configured to receive subject identification data from the interface means and to control the array means to track a subject according to the subject identification data._x000a_ | 19. A method, comprising: _x000a_ receiving a field of view indication for a lensless camera; determining a pinhole location for the lensless camera corresponding with the field of view indication;  _x000a_ controlling an array of microelectromechanical systems (&quot;MEMS&quot;) devices to form a transmissive area in an array location corresponding to the pinhole location and to make the remaining MEMS devices of the array substantially non- transmissive in the visible spectrum; and  _x000a_ capturing an image from light passing through the transmissive area. _x000a_ | 20. The method of claim 19, wherein the receiving process comprises receiving the field of view indication from a user interface of the lensless camera._x000a_ | 21. The method of claim 19 or claim 20, wherein the receiving process comprises receiving the field of view indication from a network interface of the lensless camera. _x000a_ | 22. The method of any of claims 19 through 21, further comprising: receiving subject identification data; and _x000a_ controlling the array to track a subject according to the subject identification data. _x000a_ | 23. The method of any of claims 19 through 22, further comprising: analyzing image data received during the capturing process; and determining whether the image data indicate possible subjects._x000a_ | 24. The method of any of claims 19 through 23, further comprising controlling a display to indicate a current field of view._x000a_ | 25. The method of claim 23, further comprising indicating the possible subjects on a display."/>
    <s v=""/>
    <s v=""/>
    <s v=""/>
    <s v="1. A lensless camera, comprising:   a light sensor;   an interface configured to receive a field of view indication;   an array of microelectromechanical systems (&quot;MEMS&quot;) devices configured to block incoming visible light from reaching the light sensor when the MEMS devices are in a first position and to transmit incoming visible light to the light sensor when the MEMS devices are in a second position; and   a control system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 15. A lensless camera, comprising:   light-sensing means for sensing light;   interface means configured to receive a field of view indication;   array means for blocking incoming visible light from reaching the light-sensing means when the array means is in a first configuration and to transmit incoming visible light to the light-sensing means when the array means is in a second configuration; and   control means for:   receiving a field of view indication from the interface means;  determining a transmissive area in the array means corresponding with the field of view indication;   controlling MEMS devices in the transmissive area to be in the second configuration; and   driving other MEMS devices of the array means to the first configuration. | 19. A method, comprising:   receiving a field of view indication for a lensless camera; determining a pinhole location for the lensless camera corresponding with the field of view indication;   controlling an array of microelectromechanical systems (&quot;MEMS&quot;) devices to form a transmissive area in an array location corresponding to the pinhole location and to make the remaining MEMS devices of the array substantially non- transmissive in the visible spectrum; and   capturing an image from light passing through the transmissive area."/>
    <s v="LENSLESS CAMERA CONTROLLED VIA MEMS ARRAY _x000a__x000a_CROSS-REFERENCE TO RELATED APPLICATION _x000a__x000a_[0001] This application claims priority to U.S. Patent Application No. _x000a__x000a_12/888,092, filed September 22, 2010, entitled &quot;LENSLESS CAMERA _x000a__x000a_CONTROLLED VIA MEMS ARRAY&quot; (Attorney docket No. QUALP027/ _x000a__x000a_100318U3) and assigned to the assignee hereof. The disclosure of this prior application is considered part of, and is incorporated by reference in, this disclosure. _x000a__x000a_FIELD OF THE INVENTION _x000a__x000a_[0002] This application relates generally to lensless cameras. _x000a__x000a_BACKGROUND OF THE INVENTION _x000a__x000a_[0003] Lensless cameras, sometime referred to as &quot;pinhole&quot; cameras, can be manufactured at a low cost, in part because the lens is eliminated. Lensless cameras do not need to be focused and can be made durable and easy to use. Pinhole cameras are often used for surveillance. _x000a__x000a_[0004] However, conventional lensless cameras have a number of drawbacks. For example, in order to change the field of view of a conventional lensless camera, the distance between the aperture and the detector can be changed. Moving the detector closer to the pinhole (or vice versa) will result in a wider field of view. Moving the detector farther away from the pinhole will result in a narrower field of view. Such movement is conventionally implemented by a motor, which adds cost and complexity to the lensless camera. Various hardware and software solutions have been implemented to mitigate such problems, but no solution has proven to be entirely satisfactory. _x000a__x000a_SUMMARY _x000a__x000a_[0005] Some embodiments comprise an array that includes _x000a__x000a_microelectromechanical systems (&quot;MEMS&quot;)-based light-modulating devices. The array may be configured to absorb and/or reflect light when in a first configuration and to transmit light when in a second position. Such devices may have a fixed optical stack on a substantially transparent substrate and a movable mechanical stack disposed at a predetermined air gap from the fixed stack. The optical stacks are chosen such that when the movable stack is &quot;up&quot; or separated from the fixed stack, most light entering the substrates passes through the two stacks and air gap. When the movable stack is down, or close to the fixed stack, the combined stack allows only a negligible amount of light to pass through. _x000a__x000a_[0006] According to some embodiments, a lensless camera may include an array of such MEMS-based light-modulating devices. A camera controller may control the MEMS-based light-modulating devices to transmit light through, or substantially prevent the transmission of light through, predetermined areas of the array. In some embodiments, the array may be controlled in response to input from a user, in response to the location of a detected subject, etc. For example, the viewing direction of a lensless camera having such an array can be rapidly changed by changing the transmittance of different regions of the array. Accordingly, there is no need to use a pan/tilt motor such as those in some conventional cameras. _x000a__x000a_[0007] According to some such embodiments, the MEMS devices in a group may be gang-driven instead of being individually controlled. In such embodiments, the camera flash system may comprise a simple and relatively inexpensive controller for this purpose, as compared with a controller that is configured to individually control each MEMS device in the array. _x000a__x000a_[0008] Some implementations described herein provide a lensless camera that includes a light sensor, an interface configured to receive a field of view indication an array of microelectromechanical systems (&quot;MEMS&quot;) devices and a control system. The MEMS array may be configured to block incoming visible light from reaching the light sensor when the MEMS devices are in a first position and to transmit incoming visible light to the light sensor when the MEMS devices are in a second position. The control system may be configured to do the following: receive a field of view indication from the interface; determine a transmissive area in the array of MEMS devices corresponding with the field of view indication; control MEMS devices in the transmissive area to be in the second position; and drive other MEMS devices of the array to the first position. _x000a__x000a_[0009] In some implementations of the lensless camera, the interface may be a user interface. Alternatively, or additionally, the interface may be a network interface. The control system may be configured to control the lensless camera, at least in part, according to signals received via the network interface and/or the user interface. _x000a__x000a_[0010] The lensless camera may include a display device. The control system may be further configured to control the display device to display image data from the light sensor. The display device may be part of a user interface. The control system may be further configured to control the display device to indicate a current field of view. _x000a__x000a_[0011] The control system may be further configured to receive subject identification data from the interface and to control the array to track a subject according to the subject identification data. The subject identification data may include image data from a portion of an image displayed on a display device of the lensless camera. The control system may be configured to analyze image data received by the light sensor to determine whether the image data indicate possible subjects. _x000a__x000a_[0012] In some lensless camera implementations wherein the interface includes a network interface, the subject identification data may include image data from a portion of an image displayed on an operator's display device. The operator's display device may be configured for communication with the lensless camera via the network interface. _x000a__x000a_[0013] A mobile device may include the lensless camera. The mobile device may, for example, be configured for data and voice communication. _x000a__x000a_[0014] The control system may be further configured to indicate possible subjects on a display of the lensless camera. The control system may be further configured to receive a user's selection, from a user interface of the lensless camera, of one of the possible subjects indicated on the display. The control system may control a touch screen display of the lensless camera to indicate the possible subjects. _x000a__x000a_[0015] Alternative lensless cameras are described herein. Some such lensless cameras include a light-sensing apparatus, an interface configured to receive a field of view indication, an array apparatus and a control apparatus. The array apparatus may be configured for blocking incoming visible light from reaching the light-sensing apparatus when the array apparatus is in a first configuration and to transmit incoming visible light to the light-sensing apparatus when the array apparatus is in a second configuration. The control apparatus may be configured for the following functions: receiving a field of view indication from the interface apparatus; determining a transmissive area in the array apparatus corresponding with the field of view indication; controlling MEMS devices in the transmissive area to be in the second configuration; and driving other MEMS devices of the array apparatus to the first configuration. _x000a__x000a_[0016] The interface apparatus may include a user interface and/or a network interface. The control apparatus may be configured to control the lensless camera, at least in part, according to signals received via the network interface and/or the user interface. The control apparatus may be further configured to receive subject identification data from the interface apparatus and to control the array apparatus to track a subject according to the subject identification data. _x000a__x000a_[0017] Various methods are described herein. Some such methods include the following processes: receiving a field of view indication for a lensless camera; _x000a__x000a_determining a pinhole location for the lensless camera corresponding with the field of view indication; controlling an array of microelectromechanical systems (&quot;MEMS&quot;) devices to form a transmissive area in an array location corresponding to the pinhole location and to make the remaining MEMS devices of the array substantially non- transmissive in the visible spectrum; and capturing an image from light passing through the transmissive area. _x000a__x000a_[0018] The receiving process may involve receiving the field of view indication from a user interface of the lensless camera. Alternatively, or additionally, the receiving process may involve receiving the field of view indication from a network interface of the lensless camera. The method may involve controlling a display to indicate a current field of view. _x000a__x000a_[0019] The method may also involve receiving subject identification data and controlling the array to track a subject according to the subject identification data. The method may also involve analyzing image data received during the capturing process and determining whether the image data indicate possible subjects. The method may include indicating the possible subjects on a display. [0020] These and other methods of the invention may be implemented by various types of devices, systems, components, software, firmware, etc. For example, some features of the invention may be implemented, at least in part, by computer programs embodied in machine-readable media. Some such computer programs may, for example, include instructions for determining which areas of the array will be substantially transmissive and which areas will be substantially non-transmissive. _x000a__x000a_BRIEF DESCRIPTION OF THE DRAWINGS _x000a__x000a_[0021] Figs. 1A and IB depict a simplified version of a MEMS-based light- modulating device configured to absorb and/or reflect light when in a first position and to transmit light when in a second position. _x000a__x000a_[0022] Fig. 1 C is an isometric view depicting a portion of one embodiment of an interferometric modulator array in which a movable reflective layer of a first interferometric modulator is in a relaxed position and a movable reflective layer of a second interferometric modulator is in an actuated position. _x000a__x000a_[0023] Fig. 2 is a system block diagram illustrating one embodiment of an electronic device incorporating a 3x3 interferometric modulator array. _x000a__x000a_[0024] Fig. 3 is a diagram of movable mirror position versus applied voltage for one embodiment of an interferometric modulator such as those depicted Fig. 1C. _x000a__x000a_[0025] Fig. 4 is an illustration of a set of row and column voltages that may be used to drive an interferometric modulator array. _x000a__x000a_[0026] Fig. 5A illustrates one configuration of the 3x3 interferometric modulator array of Fig. 2. _x000a__x000a_[0027] Fig. 5B illustrates an example of a timing diagram for row and column signals that may be used to cause the configuration of Fig. 5 A. _x000a__x000a_[0028] Fig. 6A is a schematic cross-section of an embodiment of an electrostatically actuatable modulator device comprising two or more conductive layers. _x000a__x000a_[0029] Fig. 6B is a plot of the transmission and reflection of the modulator device of Fig. 6A as a function of wavelength for two air gap heights. [0030] Fig. 6C is a schematic cross-section of an embodiment comprising a modulator device and an additional device. _x000a__x000a_[0031] Fig. 7A depicts an array of MEMS-based light-modulating devices in a closed position. _x000a__x000a_[0032] Fig. 7B depicts the array of MEMS devices of Fig. 7A, some of which are in a closed position and some of which are in an open position. _x000a__x000a_[0033] Fig. 7C depicts an array of MEMS devices in another configuration. _x000a__x000a_[0034] Fig. 7D depicts an array of MEMS devices in an alternative configuration. _x000a__x000a_[0035] Fig. 8A depicts a MEMS array in a first configuration for capturing images from a first field of view. _x000a__x000a_[0036] Fig. 8B depicts the MEMS array in a second configuration for capturing images from a second field of view. _x000a__x000a_[0037] Fig. 8C depicts the first MEMS array in a third configuration for capturing images from a third field of view. _x000a__x000a_[0038] Fig. 9 is a block diagram that depicts some components of a lensless camera controlled via a MEMS array. _x000a__x000a_[0039] Fig. 1 OA is a front view of a display device having a lensless camera as described herein. _x000a__x000a_[0040] Fig. 10B is a back view of a display device having a lensless camera as described herein. _x000a__x000a_[0041] Fig. IOC is a block diagram that illustrates components of a display device such as that shown in Figs. 10A and 10B. _x000a__x000a_[0042] Fig. 1 1 is a flow chart that outlines steps of some methods described herein. _x000a__x000a_[0043] Fig. 12 is a flow chart that outlines steps of alternative methods described herein. DETAILED DESCRIPTION _x000a__x000a_[0044] While the present invention will be described with reference to a few specific embodiments, the description and specific embodiments are merely illustrative of the invention and are not to be construed as limiting. Various modifications can be made to the described embodiments. For example, the steps of methods shown and described herein are not necessarily performed in the order indicated. It should also be understood that the methods shown and described herein may include more or fewer steps than are indicated. In some implementations, steps described herein as separate steps may be combined. Conversely, what may be described herein as a single step may be implemented as multiple steps. _x000a__x000a_[0045] Similarly, device functionality may be apportioned by grouping or dividing tasks in any convenient fashion. For example, when steps are described herein as being performed by a single device (e.g., by a single logic device), the steps may alternatively be performed by multiple devices and vice versa. _x000a__x000a_[0046] MEMS interferometric modulator devices may include a pair of reflective layers positioned at a variable and controllable distance from each other to form a resonant optical gap with at least one variable dimension. This gap may be sometimes referred to herein as an &quot;air gap,&quot; although gases or liquids other than air may occupy the gap in some embodiments. Some embodiments comprise an array that includes MEMS-based light-modulating devices. The array may be configured to absorb and/or reflect light when in a first configuration and to transmit light when in a second position. _x000a__x000a_[0047] According to some embodiments described herein, a lensless camera may include a camera controller, an image sensor and an array that includes such MEMS devices. The camera controller may control the array to transmit light through at least one &quot;pinhole&quot; of a predetermined size and in a predetermined location of the array. The camera controller may control the array to substantially prevent the transmission of light through other areas of the array. In some embodiments, the array may be controlled in response to input from a user. Alternatively, or additionally, the array may be controlled in response to the location of a detected subject. [0048] The field of view of some such lensless cameras can be rapidly changed by changing the transmittance of different regions of the array. For example, the camera flash system may control the array to &quot;track&quot; a detected subject and allow light from the subject to reach the image sensor via transmissive pinholes formed in a succession of locations of the array. Accordingly, there is no need to use a pan/tilt motor, such as those in some conventional lensless cameras, to change the field of view. _x000a__x000a_[0049] A simplified example of a MEMS-based light-modulating device that may form part of such an array is depicted in Figs. 1A and IB. In this example, MEMS interferometric modulator device 100 includes fixed optical stack 16 that has been formed on substantially transparent substrate 20. Movable reflective layer 14 may be disposed at a predetermined gap 19 from the fixed stack. _x000a__x000a_[0050] In some embodiments, movable reflective layer 14 may be moved between two positions. In the first position, which may be referred to herein as a relaxed position, the movable reflective layer 14 is positioned at a relatively large distance from a fixed partially reflective layer. The relaxed position is depicted in Fig. 1A. In the second position, referred to herein as the actuated position, the movable reflective layer is positioned more closely adjacent to the partially reflective layer. Alternative embodiments may be configured in a range of intermediate positions between the actuated position and the relaxed position. _x000a__x000a_[0051] The optical stacks may be chosen such that when the movable stack 14 is &quot;up&quot; or separated from the fixed stack 16, most visible light 120a that is incident upon substantially transparent substrate 20 passes through the two stacks and air gap. Such transmitted light 120b is depicted in Fig. 1A. However, when the movable stack 14 is down, or close to the fixed stack 16, the combined stack allows only a negligible amount of visible light to pass through. In the example depicted in Fig. IB, most visible light 120a that is incident upon substantially transparent substrate 20 re- emerges from substantially transparent substrate 20 as reflected light 120b. _x000a__x000a_[0052] Depending on the embodiment, the light reflectance properties of the &quot;up&quot; and &quot;down&quot; states may be reversed. MEMS pixels and/or subpixels can be configured to reflect predominantly at selected colors, in addition to black and white. Moreover, in some embodiments, at least some visible light 120a that is incident upon substantially transparent substrate 20 may be absorbed. In some such embodiments, MEMS device 100 may be configured to absorb most visible light 120a that is incident upon substantially transparent substrate 20 and/or configured to partially absorb and partially transmit such light. Some such embodiments are discussed below. _x000a__x000a_[0053] Fig. 1C is an isometric view depicting two adjacent subpixels in a series of subpixels, wherein each subpixel comprises a MEMS interferometric modulator. In some embodiments, a MEMS array comprises a row/column array of such subpixels. Incident light that reflects from the two layers interferes _x000a__x000a_constructively or destructively depending on the position of the movable reflective layer, producing either an overall reflective or non-reflective state for each subpixel or subpixel. _x000a__x000a_[0054] The depicted portion of the subpixel array in Fig. 1C includes two adjacent interferometric modulators 12a and 12b. In the interferometric modulator 12a on the left, a movable reflective layer 14a is illustrated in a relaxed position at a predetermined distance from an optical stack 16a, which includes a partially reflective layer. In the interferometric modulator 12b on the right, the movable reflective layer 14b is illustrated in an actuated position adjacent to the optical stack 16b. _x000a__x000a_[0055] In some embodiments, the optical stacks 16a and 16b (collectively referred to as optical stack 16) may comprise several fused layers, which can include an electrode layer, such as indium tin oxide (ITO), a partially reflective layer, such as chromium, and a transparent dielectric. The optical stack 16 is thus electrically conductive, partially transparent, and partially reflective. The optical stack 16 may be fabricated, for example, by depositing one or more of the above layers onto a transparent substrate 20. The partially reflective layer can be formed from a variety of materials that are partially reflective such as various metals, semiconductors, and dielectrics. The partially reflective layer can be formed of one or more layers of materials, and each of the layers can be formed of a single material or a combination of materials. _x000a__x000a_[0056] In some embodiments, the layers of the optical stack 16 are patterned into parallel strips, and may form row or column electrodes. For example, the movable reflective layers 14a, 14b may be formed as a series of parallel strips of a deposited metal layer or layers (which may be substantially orthogonal to the row electrodes of 16a, 16b) deposited on top of posts 18 and an intervening sacrificial material deposited between the posts 18. When the sacrificial material is etched away, the movable reflective layers 14a, 14b are separated from the optical stacks 16a, 16b by a defined gap 19. A highly conductive and reflective material such as aluminum may be used for the reflective layers 14, and these strips may form column electrodes in a MEMS array. _x000a__x000a_[0057] With no applied voltage, the gap 19 remains between the movable reflective layer 14a and optical stack 16a, with the movable reflective layer 14a in a mechanically relaxed state, as illustrated by the subpixel 12a in Fig. 1C. However, when a potential difference is applied to a selected row and column, the capacitor formed at the intersection of the row and column electrodes at the corresponding subpixel becomes charged, and electrostatic forces pull the electrodes together. If the voltage is high enough, the movable reflective layer 14 is deformed and is forced against the optical stack 16. A dielectric layer (not illustrated in this Figure) within the optical stack 16 may prevent shorting and control the separation distance between layers 14 and 16, as illustrated by subpixel 12b on the right in Fig. 1C. The behavior may be the same regardless of the polarity of the applied potential difference. _x000a__x000a_[0058] Figs. 2 through 5B illustrate examples of processes and systems for using an array of interferometric modulators. _x000a__x000a_[0059] Fig. 2 is a system block diagram illustrating one embodiment of an electronic device that may incorporate aspects of the invention. In the exemplary embodiment, the electronic device includes a controller 21 which may comprise one or more suitable general purpose single- or multi-chip microprocessors such as an ARM, Pentium®, Pentium II®, Pentium III®, Pentium IV®, Pentium® Pro, an 8051 , a MIPS®, a Power PC®, an ALPHA®, and/or any suitable special purpose logic device such as a digital signal processor, an application-specific integrated circuit (&quot;ASIC&quot;), a microcontroller, a programmable gate array, etc. The controller 21 may be configured to execute one or more software modules. In addition to executing an operating system, controller 21 may be configured to execute one or more software applications, such as software for executing methods described herein or any other software application. [0060] In one embodiment, the controller 21 is also configured to _x000a__x000a_communicate with an array driver 22. In one embodiment, the array driver 22 includes a row driver circuit 24 and a column driver circuit 26 that provide signals to an array or panel 30, which is a MEMS array in this example. The cross section of the MEMS array illustrated in Fig. 1C is shown by the lines 1-1 in Fig. 2. _x000a__x000a_[0061] The row/column actuation protocol may take advantage of a hysteresis property of MEMS interferometric modulators that is illustrated in Fig. 3. It may require, for example, a 10 volt potential difference to cause a movable layer to deform from the relaxed state to the actuated state. However, when the voltage is reduced from that value, the movable layer can maintain its state as the voltage drops back below 10 volts. In the example of Fig. 3, the movable layer does not relax completely until the voltage drops below 2 volts. Thus, there exists a window of applied voltage, about 3 to 7 V in the example illustrated in Fig. 3, within which the device is stable in either the relaxed or actuated state. This is referred to herein as the &quot;hysteresis window&quot; or &quot;stability window.&quot; _x000a__x000a_[0062] For a MEMS array having the hysteresis characteristics of Fig. 3, the row/column actuation protocol can be designed such that during row strobing, subpixels in the strobed row that are to be actuated are exposed to a voltage difference of about 10 volts, and subpixels that are to be relaxed are exposed to a voltage difference of close to zero volts. After the strobe, the subpixels are exposed to a steady state voltage difference of about 5 volts such that they remain in whatever state the row strobe put them in. After being driven, each subpixel sees a potential difference within the &quot;stability window&quot; of 3-7 volts in this example. _x000a__x000a_[0063] This feature makes the subpixel design illustrated in Fig. 1C stable under the same applied voltage conditions in either an actuated or relaxed pre-existing state. Since each subpixel of the interferometric modulator, whether in the actuated or relaxed state, is essentially a capacitor formed by the fixed and moving reflective layers, this stable state can be held at a voltage within the hysteresis window with almost no power dissipation. Essentially no current flows into the subpixel if the applied potential is fixed. _x000a__x000a_[0064] Desired areas of a MEMS array may be controlled by asserting the set of column electrodes in accordance with the desired set of actuated subpixels in the first row. A row pulse may then be applied to the row 1 electrode, actuating the subpixels corresponding to the asserted column lines. The asserted set of column electrodes is then changed to correspond to the desired set of actuated subpixels in the second row. A pulse is then applied to the row 2 electrode, actuating the appropriate subpixels in row 2 in accordance with the asserted column electrodes. The row 1 subpixels are unaffected by the row 2 pulse, and remain in the state they were set to during the row 1 pulse. This may be repeated for the entire series of rows in a sequential fashion to produce the desired configuration. _x000a__x000a_[0065] A wide variety of protocols for driving row and column electrodes of subpixel arrays may be used to control a MEMS array. Figs. 4, 5A, and 5B illustrate one possible actuation protocol for controlling the 3x3 array of Fig. 2. Fig. 4 illustrates a possible set of column and row voltage levels that may be used for subpixels exhibiting the hysteresis curves of Fig. 3. _x000a__x000a_[0066] In the embodiment depicted in Fig. 4, actuating a subpixel involves setting the appropriate 5 column to -Vbias, and the appropriate row to +AV, which may correspond to -5 volts and +5 volts, respectively. Relaxing the subpixel is accomplished by setting the appropriate column to +Vbias, and the appropriate row to the same +AV, producing a zero volt potential difference across the subpixel. In those rows where the row voltage is held at zero volts, the subpixels are stable in whatever state they were originally in, regardless of whether the column is at +Vbias, or -Vbias. As is also illustrated in Fig. 4, it will be appreciated that voltages of opposite polarity than those described above can be used, e.g., actuating a subpixel can involve setting the appropriate column to +Vbias, and the appropriate row to -AV. In this embodiment, releasing the subpixel is accomplished by setting the appropriate column to -Vbias, and the appropriate row to the same -AV, producing a zero volt potential difference across the subpixel. _x000a__x000a_[0067] Fig. 5B is a timing diagram showing a series of row and column signals applied to the 3x3 array of Fig. 2 that will result in the arrangement illustrated in Fig. 5A, wherein actuated subpixels are non-refiective. Prior to being in the configuration illustrated in Fig. 5A, the subpixels can be in any state, and in this example, all the rows are at 0 volts, and all the columns are at +5 volts. With these applied voltages, all subpixels are stable in their existing actuated or relaxed states. [0068] In the configuration depicted in Fig. 5A, subpixels (1 , 1), (1 ,2), (2,2), (3,2) and (3,3) are actuated. To accomplish this, during a &quot;line time&quot; for row 1 , columns 1 and 2 are set to -5 volts, and column 3 is set to +5 volts. This does not change the state of any subpixels, because all the subpixels remain in the 3-7 volt stability window. Row 1 is then strobed with a pulse that goes from 0, up to 5 volts, and back to zero. This actuates the (1 ,1) and (1,2) subpixels and relaxes the (1,3) subpixel. No other subpixels in the array are affected. To set row 2 as desired, column 2 is set to -5 volts, and columns 1 and 3 are set to +5 volts. The same strobe applied to row 2 will then actuate subpixel (2,2) and relax subpixels (2,1) and (2,3). Again, no other subpixels of the array are affected. Row 3 is similarly set by setting columns 2 and 3 to -5 volts, and column 1 to +5 volts. The row 3 strobe sets the row 3 subpixels as shown in Fig. 5A. After writing the frame, the row potentials are zero, and the column potentials can remain at either +5 or -5 volts, and the array is then stable in the arrangement of Fig. 5 A. _x000a__x000a_[0069] It will be appreciated that the same procedure can be employed for arrays of dozens or hundreds of rows and columns. It will also be appreciated that the timing, sequence, and levels of voltages used to perform row and column actuation can be varied widely within the general principles outlined above, and the above example is exemplary only, and any suitable actuation voltage method can be used with the systems and methods described herein. _x000a__x000a_[0070] For example, in some camera-related embodiments described herein, groups of MEMS devices in predetermined areas of a MEMS array may be gang- driven instead of being individually controlled. These predetermined areas may, for example, comprise two or more groups of contiguous MEMS devices. A controller, such as a controller of a camera or of a camera flash system, may control the movable stack of each MEMS device in the group to be in substantially the same position (e.g., in the &quot;up&quot; or &quot;down&quot; position). _x000a__x000a_[0071] In some such embodiments, a camera may comprise a simple and relatively inexpensive controller for this purpose, as compared with a controller that is configured to individually control each MEMS device in the array. In some embodiments, the controller may control the array in response to input from a user, in response to detected ambient light conditions and/or in response to the location of a detected subject or other detected features. [0072] In some embodiments, a modulator device may include actuation elements integrated into the thin-film stack which permit displacement of portions of layers relative to one another so as to alter the spacing therebetween. Fig. 6A illustrates an exemplary modulator device 130 which is electrostatically actuatable. The device 130 includes a conductive layer 138a supported by a substrate 136a, and an optical layer 132a overlying the conductive layer 138a. Another conductive layer 138b is supported by substrate 136b and an optical layer 132b overlies the conductive layer 138b. The optical layer 132a and 132b are separated from one another by an air gap. Application of a voltage across conductive layers 138a and 138b will cause the one of the layers to deform towards the other one. _x000a__x000a_[0073] In some embodiments, the conductive layers 138a and 138b may comprise a transparent or light-transmissive material, such as indium tin oxide (ITO), for example, although other suitable materials may be used. The optical layers 132a and 132b may comprise a material having a high index of refraction. In some particular embodiments, the optical layers 132a and 132b may comprise titanium dioxide, although other materials may be used as well, such as lead oxide, zinc oxide, and zirconium dioxide, for example. The substrates may comprise glass, for example, and at least one of the substrates may be sufficiently thin to permit deformation of one of the layers towards the other. _x000a__x000a_[0074] In one embodiment in which the conductive layers 138a and 138b comprise ITO and are 80 nm in thickness, the optical layers 132a and 132..."/>
    <s v="QUALCOMM MEMS TECHNOLOGIES INC | GUDLAVALLETI SAURI | KOTHARI MANISH"/>
    <s v="QUALCOMM MEMS TECHNOLOGIES INC.,US | GUDLAVALLETI Sauri,IN | KOTHARI Manish,US"/>
    <s v="Gudlavalleti, Sauri | Kothari, Manish"/>
    <s v="SAMPSON Roger S. et al.|Weaver Austin Villeneuve &amp; Sampson LLP, P. O. Box 70250, Oakland, California 94612-0250, US"/>
    <s v=""/>
    <s v=""/>
    <s v="WO"/>
    <s v="WO2011US52338A | 2011-09-20"/>
    <s v="2010-09-22"/>
    <s v="2010"/>
    <s v=""/>
    <s v=""/>
    <s v=""/>
    <s v=""/>
    <s v=""/>
    <s v=""/>
    <s v="H04N00052254"/>
    <s v="H04N00052254"/>
    <s v=""/>
    <s v=""/>
    <s v=""/>
    <s v=""/>
    <s v=""/>
    <s v=""/>
    <s v=""/>
    <s v="US20070081200A1,US,X, ,2005-03-16,UNIV COLUMBIA | US25542308A,US, ,1 (Applicant), ,  | US83687210A,US, ,1 (Applicant), ,  | US20040090548A1,US,Y, ,2002-11-12,  | US84371610A,US, ,1 (Applicant), ,  | US20050225638A1,US,Y, ,1997-01-28,CANON KK | WO2006125975A1,WO,Y, ,2005-05-23,QINETIQ LTD,SLINGER CHRISTOPHER WILLIAM,LEWIS KEITH LODER"/>
    <s v=""/>
    <s v="122 | NENP | 121"/>
    <s v="2013-10-16 | 2013-03-22 | 2012-05-23"/>
    <s v="-"/>
    <s v="EP: PCT APPLICATION NON-ENTRY IN EUROPEAN PHASE NON-ENTRY INTO THE NATIONAL PHASE IN: EP: THE EPO HAS BEEN INFORMED BY WIPO THAT EP WAS DESIGNATED IN THIS APPLICATION DE EP 11761248 A1"/>
    <s v=""/>
    <s v=""/>
    <s v=""/>
    <s v=""/>
    <s v=""/>
    <s v=""/>
    <s v=""/>
    <s v=""/>
    <s v=""/>
    <s v=""/>
    <s v=""/>
    <s v=""/>
    <s v=""/>
    <s v=""/>
    <s v=""/>
    <s v=""/>
    <s v=""/>
    <s v=""/>
    <s v="EN"/>
    <s v="201223"/>
    <s v="2"/>
    <s v="116"/>
    <s v="Result Set"/>
    <s v=""/>
  </r>
  <r>
    <n v="26"/>
    <s v="US5335033A"/>
    <s v="Lensless camera viewfinder"/>
    <s v="Lensless viewfinder for camera includes member for presenting pupil of photographers eye when camera is pointed towards object space, and members for blocking portion of view"/>
    <s v="A dual function viewfinder presents to a photographer the frame of a picture being taken by the camera having the viewfinder and enables the photographer to point the camera to the center of the frame. The frame is outlined by the front perimeter of an opening which extends between the rear and the front of the camera. Centered within the opening is a tubular member which blocks a portion of the field of view except when the camera is pointed so that the pupil of the photographer's eye is centered. The line of sight from the pupil to the center of the framed field of view is then along the axis of the tubular member. This condition is indicated by the walls of the member becoming virtually imperceptible to the photographer. No refracting optical elements, such as lenses, are required in the viewfinder; making the viewfinder low in cost and, therefore, especially suitable for single use cameras."/>
    <s v="The viewfinder comprises member for presenting to a pupil of an eye of the photographer when the camera is pointed towards the object space a view perimeter of which is the perimeter of the frame of the picture. There are members for blocking a portion of the view which becomes virtually imperceptible when the camera is pointed to bring the centre of the frame along the line of sight between the pupil and the object or scene.The viewfinder has front and rear windows respectively closer to and further from the object, the front window defining the perimeter of the frame when the pupil is located along the line of sight rearwardly of the rear window along the line of sight at a design position where the blocking member becomes virtually imperceptible. ADVANTAGEProvides an improved camera viewfinder without refracting optical elements, which is small in size so that it can be accommodated within the body of modern compact cameras and yet provides accurate framing of the picture both at the centre and the outer limits of the field of view."/>
    <x v="2"/>
    <s v="improved camera viewfinder without refracting optical elements, which is small in size so that it can be accommodated within the body of modern compact cameras and yet provides accurate framing of the picture both at the centre and the outer limits of the field of view."/>
    <s v="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
    <s v="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
    <s v="US1992919422A"/>
    <s v="1992-07-23"/>
    <s v="US1992919422A"/>
    <s v="1992-07-23"/>
    <s v="1994-08-02"/>
    <s v="G03B001304"/>
    <s v="G03B001302"/>
    <s v="US5335033A_"/>
    <s v="US5335033A_"/>
    <s v="Eastman Kodak Company,Rochester,NY,US"/>
    <s v=""/>
    <s v=""/>
    <s v="Eastman Kodak Company,Rochester,NY,US"/>
    <s v="Ruben, Paul L. | Burnham, William L."/>
    <s v="3"/>
    <s v="0"/>
    <s v="18"/>
    <s v="P82 N"/>
    <s v="G03"/>
    <s v="G03"/>
    <s v="G03"/>
    <s v="1992"/>
    <s v="1994"/>
    <s v="Eastman Kodak Company"/>
    <s v="ADVANTAGE_x000a_Provides an improved camera viewfinder without refracting optical elements, which is small in size so that it can be accommodated within the body of modern compact cameras and yet provides accurate framing of the picture both at the centre and the outer limits of the field of view."/>
    <s v=""/>
    <s v=""/>
    <s v=""/>
    <s v="LENS VIEWFINDER CAMERA MEMBER PRESENT PUPIL PHOTOGRAPH EYE POINT OBJECT SPACE BLOCK PORTION VIEW"/>
    <s v="1994248572"/>
    <s v="BURNHAM W L | RUBEN P L"/>
    <s v="EASTMAN KODAK CO"/>
    <s v="EAST|C|EASTMAN KODAK CO"/>
    <s v="US5335033A"/>
    <s v=""/>
    <s v="G03B001304 | G03B2213025"/>
    <s v="G03B001304 | G03B2213025"/>
    <s v="396375 | 354219 | 396141 | 396148 | 396378 | 354199 | 354222 | 354166"/>
    <s v="G03B001304 | S03B021302S"/>
    <s v="We claim: _x000a_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_x000a_2. The viewfinder according to claim 1 wherein said lens has an axis which is disposed along said line of sight so that the center of the frame of the picture coincides with the center of said frame as viewed through said viewfinder at a predetermined cross-over point of said line of sight and said axis in said object space._x000a_3. A viewfinder according to claim 2 wherein said blocking means includes a generally tubular member within said viewfinder, said viewfinder having a length along said line of sight and said tubular member having a length which is a substantial portion of the length of said viewfinder, said tubular member having at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_x000a_4. The viewfinder according to claim 1 wherein said blocking means includes a generally tubular member within said viewfinder, said member having a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 and said viewfinder having its length along said axis and said tubular member defining a body having a length which is a substantial portion of the length of said viewfinder._x000a_5. The viewfinder according to claim 4 wherein at least one wall extended inwardly defines an apex disposed at said design position along said axis where said pupil is located while viewing said object space._x000a_6. The viewfinder according to claim 4 wherein said viewfinder has sides defining a rectangular aperture providing said front and rear windows, and wherein said member is disposed in said rectangular aperture between said windows._x000a_7. The viewfinder according to claim 6 wherein the length of said member measured along said axis is equal to the length of said viewfinder which is the distance between said front and rear windows._x000a_8. The viewfinder according to claim 6 wherein said member measured along said axis is less in length than the length of said viewfinder which is the distance between said front and rear windows._x000a_9. The viewfinder according to claim 6 wherein said member has an entrance end facing said pupil and an exit end facing said object space, said exit end being disposed approximately in said window and defining edges spaced from said perimeter to define a gap between said exit end and said window, said gap forming a reticle to assist in framing the picture._x000a_10. The viewfinder according to claim 6 wherein said member has an entrance end and an exit end and an entrance end respectively facing said object space and said pupil respectively said walls at said entrance end being of width and height which are up to about one-half the width and heighth thereof at said exit end._x000a_11. The viewfinder according to claim 1 wherein said frame has a certain aspect ration of width to height and said blocking means includes a generally tubular member within said viewfinder, said viewfinder having a length along said line of sight and said tubular member having a length which is a substantial portion of the length of said viewfinder, said tubular member having walls tapering inwardly along an axis extending into said object space to the pupil of the photographer's eye, a cross section through said walls perpendicular to said axis defining a rectangle having a width to height ratio equal to said aspect ratio, said walls becoming virtually imperceptible when said axis is disposed along said of sight and said pupil is spaced from said rear window along said axis at said design position where said walls become virtually imperceptible so as to accurately define the frame of the picture._x000a_12. The viewfinder according to claim 11 wherein the said walls extended inwardly define an apex at said design position where said pupil is located while viewing said object space._x000a_13. The viewfinder according to claim 1 wherein said frame presenting means is defined by rectangular sides having height, length and width dimensions, said height and width dimensions defining said frame and said length dimension being along the width of the camera which defines the thickness thereof and which is in the direction of said object space when taking pictures, said width of said sides being no greater than the width of said camera._x000a_14. The viewfinder according to claim 13 wherein said width of said sides is from about 11/2 to 1 inch._x000a_15. The viewfinder according to claim 13 wherein said viewfinder has a back wall which has an opening, said blocking means is a conical, tubular member, said member has entrance and exit ends respectively facing said pupil and said object space, said back wall opening framing said entrance end._x000a_16. The viewfinder according to claim 15 wherein said member has a central axis disposed along said line of sight and walls which taper inwardly toward said entrance end thereof, a cross section perpendicular to said central axis is a rectangle at said entrance end, said exit end being spaced from said back wall and being framed by said opening in said back wall when observed therethrough._x000a_17. The viewfinder according to claim 15 wherein said member is a truncated conical tube open at said exit and entrance ends, said tube having an axis along said line of sight, a disc disposed in said opening in said back wall having a circular opening with a center coincident with said axis, said sides defining a front window facing said object space, and said exit end of said tube extending to said front window._x000a_18. The viewfinder according to claim 13 wherein said side walls define rectangular front and back windows respectively facing said object space and said pupil, said blocking means comprising a truncated conical tube having entrance and exit ends, said tube tapering inwardly towards a central axis which is disposed along said line of sight from said exit end to said entrance end, said exit end being located in said front window, said entrance end being disposed between said front and rear windows, a disc having an aperture with a center, said disc being disposed in said back window with the center thereof coincident with said central axis of said tube._x000a_19. The viewfinder according to claim 13 wherein said optical element is a zoom lens, and said side walls comprise telescoping walls movable forwardly and backwardly along said axis toward and away from said object space correspondingly to the movement of said zoom lens._x000a_20. A lensless viewfinder for a camera, having a body and an optical element for use by a photographer in taking a picture of an object or scene in object space in front of a camera, in a frame, which viewfinder comprises means for presenting to a pupil of an eye of the photographer when the camera is pointed toward said object space a view a perimeter of which is the perimeter of the frame of said picture, means for blocking a portion of said view which becomes virtually imperceptible when the camera is pointed to bring the center of said frame along the line of sight between said pupil and the object or scene, said viewfinder having front and rear windows respectively closer and further from the object or scene, said front window defining said parameter of said frame, and wherein said blocking means comprises a pair of plates of thickness much smaller than the width of said windows and disposed orthogonal to each other within said viewfinder, the intersection of which is along the line coincident with said line of sight, which line is contained within said viewfinder._x000a_21. The viewfinder according to claim 20 wherein said viewfinder has sides defining a rectangular aperture having said front and rear windows facing said object space and the pupil of the photographer's eye respectively, said plates extending between said sides from said front to said rear windows so as to be as long as said viewfinder along a thickness dimension thereof between said front and rear windows."/>
    <s v="1992"/>
    <s v="G03B0013"/>
    <s v="G"/>
    <s v="G03B"/>
    <s v="G03B001304"/>
    <s v="G03"/>
    <s v="EASTMAN KODAK COMPANY"/>
    <s v="A"/>
    <s v="Ruben Paul L.,Penfield,NY,US | Burnham William L.,LeRoy,NY,US"/>
    <s v="19940802US5335033A_"/>
    <s v="US5335033A"/>
    <s v=""/>
    <s v="2002-10-01 FP EXPIRED DUE TO FAILURE TO PAY MAINTENANCE FEE - 2002-08-02 |  2002-08-02 LAPS LAPSE FOR FAILURE TO PAY MAINTENANCE FEES - |  2002-02-26 REMI MAINTENANCE FEE REMINDER MAILED |  1998-01-30 FPAY FEE PAYMENT + |  1992-07-23 AS ASSIGNMENT EASTMAN KODAK COMPANY, NEW YORK ASSIGNMENT OF ASSIGNORS INTEREST.;ASSIGNORS:RUBEN, PAUL L.;BURNHAM, WILLIAM L.;REEL/FRAME:006228/0672 1992-07-21"/>
    <s v="EASTMAN KODAK COMPANY,ROCHESTER,NY,US EASTMAN KODAK COMPANY|A CORP. OF NJ ROCHESTER NEW YORK EASTMAN KODAK COMPANY RUBEN, PAUL L. 1992-07-21 1992 BURNHAM, WILLIAM L. 1992-07-21 1992 006228/0672 1992-07-23 1992 ASSIGNMENT OF ASSIGNORS INTEREST. MATIN LU KACHER CLINTON SQUARE, STE. 900 ROCHESTER, NY 14604"/>
    <s v="E2"/>
    <s v=""/>
    <s v=""/>
    <s v="Ruben, Paul L."/>
    <s v="US"/>
    <s v="2"/>
    <s v="1"/>
    <s v="07"/>
    <s v="07"/>
    <s v="08"/>
    <s v="US6122455A | US6408138B1 | US6553186B1"/>
    <s v="HINES; STEPHEN P | UMAX DATA SYSTEMS INC | EASTMAN KODAK CO"/>
    <s v="US4896178A | US4903058A | US4893141A | US4801957A | US4216589A | US4866470A | US4812863A | US4804987A | US4751536A | US4891658A | US1140108A | US4758852A | US4855774A | US4766451A | NL6708486A | US4833495A | US3731586A | NL196708486A"/>
    <s v="FUJI PHOTO FILM CO LTD | EASTMAN KODAK CO | EASTMAN KODAK CO | EASTMAN KODAK CO | AMERICAN ELECTRONICS | FUJI PHOTO FILM CO LTD | FUJI PHOTO FILM CO LTD | FUJI PHOTO FILM CO LTD | FUJI PHOTO FILM CO LTD | EASTMAN KODAK CO | BROWN STANLEY | FUJI PHOTO FILM CO LTD | FUJI PHOTO FILM CO LTD | FUJI PHOTO FILM CO LTD |  | FUJI PHOTO FILM CO LTD | MINNESOTA MINING &amp;amp; MFG |"/>
    <s v=""/>
    <s v="G"/>
    <s v="G03B"/>
    <s v="G03B0013"/>
    <s v="G03B001302"/>
    <s v="G03B001304"/>
    <s v="G03B"/>
    <s v="US"/>
    <s v=""/>
    <s v=""/>
    <s v="Kacher, M. Lu | Short, S."/>
    <s v="Hayes, Monroe H."/>
    <s v=""/>
    <s v="54"/>
    <s v="Lensless camera viewfinder"/>
    <s v="Lensless camera viewfinder"/>
    <s v=""/>
    <s v=""/>
    <s v=""/>
    <s v="A dual function viewfinder presents to a photographer the frame of a picture being taken by the camera having the viewfinder and enables the photographer to point the camera to the center of the frame. The frame is outlined by the front perimeter of an opening which extends between the rear and the front of the camera. Centered within the opening is a tubular member which blocks a portion of the field of view except when the camera is pointed so that the pupil of the photographer's eye is centered. The line of sight from the pupil to the center of the framed field of view is then along the axis of the tubular member. This condition is indicated by the walls of the member becoming virtually imperceptible to the photographer. No refracting optical elements, such as lenses, are required in the viewfinder; making the viewfinder low in cost and, therefore, especially suitable for single use cameras."/>
    <s v=""/>
    <s v=""/>
    <s v="A dual function viewfinder presents to a photographer the frame of a picture being taken by the camera having the viewfinder and enables the photographer to point the camera to the center of the frame. The frame is outlined by the front perimeter of an opening which extends between the rear and the front of the camera. Centered within the opening is a tubular member which blocks a portion of the field of view except when the camera is pointed so that the pupil of the photographer's eye is centered. The line of sight from the pupil to the center of the framed field of view is then along the axis of the tubular member. This condition is indicated by the walls of the member becoming virtually imperceptible to the photographer. No refracting optical elements, such as lenses, are required in the viewfinder; making the viewfinder low in cost and, therefore, especially suitable for single use cameras."/>
    <s v=""/>
    <s v="The viewfinder comprises member for presenting to a pupil of an eye of the photographer when the camera is pointed towards the object space a view perimeter of which is the perimeter of the frame of the picture. There are members for blocking a portion of the view which becomes virtually imperceptible when the camera is pointed to bring the centre of the frame along the line of sight between the pupil and the object or scene.The viewfinder has front and rear windows respectively closer to and further from the object, the front window defining the perimeter of the frame when the pupil is located along the line of sight rearwardly of the rear window along the line of sight at a design position where the blocking member becomes virtually imperceptible."/>
    <s v=""/>
    <s v=""/>
    <s v=""/>
    <s v="21"/>
    <s v="We claim: _x000a_ | 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_x000a_ | 2. The viewfinder according to claim 1 wherein said lens has an axis which is disposed along said line of sight so that the center of the frame of the picture coincides with the center of said frame as viewed through said viewfinder at a predetermined cross-over point of said line of sight and said axis in said object space._x000a_ | 3. A viewfinder according to claim 2 wherein said blocking means includes a generally tubular member within said viewfinder, said viewfinder having a length along said line of sight and said tubular member having a length which is a substantial portion of the length of said viewfinder, said tubular member having at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_x000a_ | 4. The viewfinder according to claim 1 wherein said blocking means includes a generally tubular member within said viewfinder, said member having a least one wall tapering inwardly along an axis extending into said object space and to the pupil of the photographer's eye, said at least one wall being symmetrically disposed with respect to said axis and said at least one wall becoming virtually imperceptible when said axis is disposed along said line of sight, and said viewfinder having its length along said axis and said tubular member defining a body having a length which is a substantial portion of the length of said viewfinder._x000a_ | 5. The viewfinder according to claim 4 wherein at least one wall extended inwardly defines an apex disposed at said design position along said axis where said pupil is located while viewing said object space._x000a_ | 6. The viewfinder according to claim 4 wherein said viewfinder has sides defining a rectangular aperture providing said front and rear windows, and wherein said member is disposed in said rectangular aperture between said windows._x000a_ | 7. The viewfinder according to claim 6 wherein the length of said member measured along said axis is equal to the length of said viewfinder which is the distance between said front and rear windows._x000a_ | 8. The viewfinder according to claim 6 wherein said member measured along said axis is less in length than the length of said viewfinder which is the distance between said front and rear windows._x000a_ | 9. The viewfinder according to claim 6 wherein said member has an entrance end facing said pupil and an exit end facing said object space, said exit end being disposed approximately in said window and defining edges spaced from said perimeter to define a gap between said exit end and said window, said gap forming a reticle to assist in framing the picture._x000a_ | 10. The viewfinder according to claim 6 wherein said member has an entrance end and an exit end and an entrance end respectively facing said object space and said pupil respectively said walls at said entrance end being of width and height which are up to about one-half the width and heighth thereof at said exit end._x000a_ | 11. The viewfinder according to claim 1 wherein said frame has a certain aspect ration of width to height and said blocking means includes a generally tubular member within said viewfinder, said viewfinder having a length along said line of sight and said tubular member having a length which is a substantial portion of the length of said viewfinder, said tubular member having walls tapering inwardly along an axis extending into said object space to the pupil of the photographer's eye, a cross section through said walls perpendicular to said axis defining a rectangle having a width to height ratio equal to said aspect ratio, said walls becoming virtually imperceptible when said axis is disposed along said of sight and said pupil is spaced from said rear window along said axis at said design position where said walls become virtually imperceptible so as to accurately define the frame of the picture._x000a_ | 12. The viewfinder according to claim 11 wherein the said walls extended inwardly define an apex at said design position where said pupil is located while viewing said object space._x000a_ | 13. The viewfinder according to claim 1 wherein said frame presenting means is defined by rectangular sides having height, length and width dimensions, said height and width dimensions defining said frame and said length dimension being along the width of the camera which defines the thickness thereof and which is in the direction of said object space when taking pictures, said width of said sides being no greater than the width of said camera._x000a_ | 14. The viewfinder according to claim 13 wherein said width of said sides is from about 11/2 to 1 inch._x000a_ | 15. The viewfinder according to claim 13 wherein said viewfinder has a back wall which has an opening, said blocking means is a conical, tubular member, said member has entrance and exit ends respectively facing said pupil and said object space, said back wall opening framing said entrance end._x000a_ | 16. The viewfinder according to claim 15 wherein said member has a central axis disposed along said line of sight and walls which taper inwardly toward said entrance end thereof, a cross section perpendicular to said central axis is a rectangle at said entrance end, said exit end being spaced from said back wall and being framed by said opening in said back wall when observed therethrough._x000a_ | 17. The viewfinder according to claim 15 wherein said member is a truncated conical tube open at said exit and entrance ends, said tube having an axis along said line of sight, a disc disposed in said opening in said back wall having a circular opening with a center coincident with said axis, said sides defining a front window facing said object space, and said exit end of said tube extending to said front window._x000a_ | 18. The viewfinder according to claim 13 wherein said side walls define rectangular front and back windows respectively facing said object space and said pupil, said blocking means comprising a truncated conical tube having entrance and exit ends, said tube tapering inwardly towards a central axis which is disposed along said line of sight from said exit end to said entrance end, said exit end being located in said front window, said entrance end being disposed between said front and rear windows, a disc having an aperture with a center, said disc being disposed in said back window with the center thereof coincident with said central axis of said tube._x000a_ | 19. The viewfinder according to claim 13 wherein said optical element is a zoom lens, and said side walls comprise telescoping walls movable forwardly and backwardly along said axis toward and away from said object space correspondingly to the movement of said zoom lens._x000a_ | 20. A lensless viewfinder for a camera, having a body and an optical element for use by a photographer in taking a picture of an object or scene in object space in front of a camera, in a frame, which viewfinder comprises means for presenting to a pupil of an eye of the photographer when the camera is pointed toward said object space a view a perimeter of which is the perimeter of the frame of said picture, means for blocking a portion of said view which becomes virtually imperceptible when the camera is pointed to bring the center of said frame along the line of sight between said pupil and the object or scene, said viewfinder having front and rear windows respectively closer and further from the object or scene, said front window defining said parameter of said frame, and wherein said blocking means comprises a pair of plates of thickness much smaller than the width of said windows and disposed orthogonal to each other within said viewfinder, the intersection of which is along the line coincident with said line of sight, which line is contained within said viewfinder._x000a_ | 21. The viewfinder according to claim 20 wherein said viewfinder has sides defining a rectangular aperture having said front and rear windows facing said object space and the pupil of the photographer's eye respectively, said plates extending between said sides from said front to said rear windows so as to be as long as said viewfinder along a thickness dimension thereof between said front and rear windows."/>
    <s v=""/>
    <s v=""/>
    <s v=""/>
    <s v="1. A lensless viewfinder for a camera, having a body and an optical element, for use by a photographer in taking a picture of an object or scene in object space in front of the camera, in a frame, which viewfinder comprises means for presenting to a pupil of an eye of the photographer when the camera is pointed towards said object space a view perimeter of which is the perimeter of the frame of said picture, means for blocking a portion of said view which becomes virtually imperceptible when said camera is pointed to bring the center of said frame along the line of sight between said pupil and the object or scene, and said viewfinder having front and rear windows respectively closer to and further from the object, said front window defining said perimeter of said frame when said pupil is located along said line of sight rearwardly of said rear window along said line of sight at a design position where said blocking means becomes virtually imperceptible. | 20. A lensless viewfinder for a camera, having a body and an optical element for use by a photographer in taking a picture of an object or scene in object space in front of a camera, in a frame, which viewfinder comprises means for presenting to a pupil of an eye of the photographer when the camera is pointed toward said object space a view a perimeter of which is the perimeter of the frame of said picture, means for blocking a portion of said view which becomes virtually imperceptible when the camera is pointed to bring the center of said frame along the line of sight between said pupil and the object or scene, said viewfinder having front and rear windows respectively closer and further from the object or scene, said front window defining said parameter of said frame, and wherein said blocking means comprises a pair of plates of thickness much smaller than the width of said windows and disposed orthogonal to each other within said viewfinder, the intersection of which is along the line coincident with said line of sight, which line is contained within said viewfinder."/>
    <s v="The present invention relates to viewfinders and particularly to viewfinders for cameras which do not require, in the viewfinder, any refracting optical elements, such as lenses. _x000a__x000a_The invention is especially suitable for use in providing a viewfinder for cameras which are thin, i.e., narrow in the dimension thereof between the front and back sides of the camera. The front side is pointed toward the object space where the object or scene to be photographed is located. A viewfinder provided in accordance with the invention is particularly applicable for incorporation in single use cameras, since it avoids the need for refractive optical elements, such as lenses, and the added cost such refractive optical elements represent. _x000a__x000a_Many cameras are equipped with viewfinders which delineate the frame by means of an opening which extends through the camera. This opening may taper outwardly from the back towards the front of the camera, or have a smaller aperture in the back side than the front side of the camera, or have cross hairs in windows in the front and back sides of the camera. Such viewfinders provide either no indication that the camera is pointed properly towards, for example, the center of the object or scene being photographed. The problem is exacerbated when the camera body is narrow between its front and back sides (in so-called compact cameras which have become popular with photographers). Then the tendency may exist for the photographer to move his or her eye to center the field of view in the frame. However, the eye will not be on the center line of the viewfinder. The camera is then pointed in the wrong direction (away from the object), and a significant part of the desired field of view can be truncated in the resulting photograph. The problem is further exacerbated when low cost is a significant objective of the viewfinder design, as when the viewfinder is intended for use in single use cameras. Then a lensless viewfinder is desirable. Heretofore lensless viewfinders have suffered from the lack of facilities for pointing the camera so as to center the eye of the photographer (the pupil of the eye) accurately along the center line of the viewfinder. _x000a__x000a_Examples of cameras having viewfinders which lack centering capability are in the following patents on single use cameras: Fujimura et al., U.S. Pat. No. 4,766,451 issued Aug. 23, 1988 and Vandemoere, U.S. Pat. No. 4, 801,957 issued Jan. 31, 1989. A camera with a viewfinder having a pyramidal opening tapering inwardly from the front towards the back side of the camera is shown in Dutch patent 6708486 (March 1968). Beaver, U.S. Pat. No. 4,216,589, Aug. 12, 1980 shows a viewfinder with cross hairs in front and rear windows and shows that the distance between the windows must be at least several inches for accurate pointing along the cross hairs. Other patents which use tapered openings or larger front than rear windows are: Meazza, U.S. Pat. No. 3,731,586, May 8, 1972; Ohmura, U.S. Pat. No. 4,751,536, Jun. 14, 1988; Maejima, U. S. Pat. No. 4, 758,852, Jul. 19, 1988; Arai, U.S. Pat. No. 4,804,987, Feb. 14, 1989; Ohmura, U.S. Pat. No. 4,812,863, Mar. 14, 1989; Ohmura, U.S. Pat. No. 4, 833,495, May 23, 1989; Ohmura, U.S. Pat. No. 4,855,774, Aug. 8, 1989; Arai, U.S. Pat. No. 4,866,470, Sep. 12, 1989; Ohmura, U.S. Pat. No. 4,896, 178, Jan. 23, 1990; and Schappler, U.S. Pat. No. 4,903,058, Feb. 20, 1990. _x000a__x000a_It is therefore the general object of the present invention to provide an improved viewfinder especially for use in cameras. _x000a__x000a_It is another object of the invention to provide an improved camera viewfinder which is made low in cost by eliminating refracting optical elements, such as lenses, while providing accurate definition of the field of view which is being photographed, both as to the center and the outside limits thereof. _x000a__x000a_It is a more specific object of the invention to provide an improved camera viewfinder, without refracting optical elements, which is small in size so that it can be accommodated within the body of modern compact cameras and yet provides accurate framing of the picture both at the center and the outer limits of the field of view thereof. _x000a__x000a_It is a further object of the present invention to provide an improved lensless viewfinder which can be coupled to a zoom lens and tracks the size of the frame over the range of focus of the zoom lens and provides accurate framing of the picture both at the center and outer limits of the frame. _x000a__x000a_Briefly described, a viewfinder in accordance with the invention is adapted to be incorporated in a camera having a body and a lens which is used by a photographer in taking a picture. The picture may be of an object or scene in object space in front of the camera and the picture is in a frame defined by the viewfinder. The viewfinder provides the dual function of indicating to the photographer the limits of the frame and also centers the photographer's eye and particularly the pupil of his or her eye so that the camera is properly pointed. The viewfinder makes use of means for presenting to the pupil of the photographer's eye, when the camera is pointed toward object space, a view, the perimeter of which is the perimeter of the frame of the picture. The viewfinder also includes means for blocking a portion of the view; the blocking means becoming virtually imperceptible to the photographer when the camera is pointed to bring the center of the frame along the line of sight between the pupil and the object or scene. _x000a__x000a_The foregoing and other objects' features and advantages of the invention as well as presently preferred embodiments thereof will become more apparent from a reading of the following description in connection with the accompanying drawings in which: _x000a__x000a_FIG. 1 is a front elevation of a camera incorporating a viewfinder in accordance with an embodiment of the invention; _x000a__x000a_FIG. 2 is a fragmentary sectional view along the line 2--2 in FIG. 1; _x000a__x000a_FIG. 3 is a fragmentary sectional view along the line 3--3 in FIG. 1.; _x000a__x000a_FIG. 4 is a front elevation of a viewfinder, in accordance with another embodiment of the invention, which may be used instead of the viewfinder shown in FIG. 1 in the camera shown therein; _x000a__x000a_FIG. 5 is a sectional view of the viewfinder of FIG. 4 taken along the line 5--5 in FIG. 4; _x000a__x000a_FIG. 6 is a sectional view of the viewfinder shown in FIG. 4 taken along the line 6--6 in FIG. 4; _x000a__x000a_FIG. 7 shows a viewfinder in accordance with still another embodiment of the invention; _x000a__x000a_FIGS. 8A &amp; 8B show a viewfinder in accordance with still another embodiment of the invention from the rear and front, respectfully; _x000a__x000a_FIG. 9 shows a viewfinder in accordance with still another embodiment of the invention; _x000a__x000a_FIG. 10 shows a viewfinder in accordance with still another embodiment of the invention; _x000a__x000a_FIG. 11 shows a viewfinder in accordance with still another embodiment of the invention; and _x000a__x000a_FIG. 12 shows a viewfinder in accordance with still another embodiment of the invention which may be used with a camera having a zoom lens. _x000a__x000a_Referring to FIGS. 1 through 3 there is shown a camera 10 having a picture taking lens 12 and a viewfinder 14. The viewfinder is shown positioned in a corner of the body of the camera. It may be positioned elsewhere inside or alongside the body of the camera. The front side 16 of the camera faces object space where the object or scene to be photographed is located. The back side 18 of the camera faces the photographer's eye 20. A line of sight 22 from the pupil 24 of the eye 20, which is along the central axis 26 of the viewfinder, crosses the optical axis of the lens in the object space. In fixed lens cameras this crossover may be 8 to 15 feet in front of the camera's front side 16. _x000a__x000a_The viewfinder 14 has rectangular top and bottom walls 28 and 30 and rectangular side walls 32 and 34. These may be separate walls or the sides of a rectangular aperture in the camera body which are formed by the body itself when it is fabricated, as for example by molding from plastic material. The length of the viewfinder is defined by the length of the top and bottom walls 28 and 30 (which is from front to back of the camera). The width of the viewfinder is defined by the width of the top and bottom walls 28 and 30 (which is from left to right in FIG. 1). The height of the viewfinder is defined by the height of the side walls 32 and 34. Internally the walls 28, 30, 32 and 34 define a rectangular aperture having a front window 36 and a back window 38. These windows are rectangular and have the same aspect ratio as the frame of the picture to be taken. For 35 mm format this may be a ratio of length to height of 3 to 2. The perimeter of the front window defines the frame; the rear window being out of focus of the eye 20 when the eye is close to the back side of the camera during picture taking. _x000a__x000a_The thickness or length of the viewfinder is preferably equal to the thickness of the camera. The camera may be a modern compact camera having a thickness of from approximately 1 to 11/2 inches between the front and back sides 16 and 18 thereof. It may be desirable for reasons of styling or weight reduction to use a viewfinder having a thickness dimension smaller than the thickness of the camera. Such a viewfinder may be essentially of the same design shown in FIG. 1 but smaller as to its length, width and thickness. Such a viewfinder is illustrated in FIG. 7. _x000a__x000a_In order to insure that the camera is pointed properly towards the center of the frame, and particularly in order to insure that the eye 20 (See FIG. 2) is not offset but that the line of sight 22 extends from the pupil 24 to the center of the frame and coincides with the central axis 26 of the viewfinder, means are provided for controlling the pointing of the camera as well as for framing the picture. The front window 36 and the aperture or hole through the viewfinder presented by the sides 28 to 34 provide for framing. The pointing function is provided by means which block the field of view, but become virtually imperceptible when the camera is pointed to bring the center of the frame along the line of sight between the pupil 24 and the object or scene in the object space. The blocking means shown in FIGS. 1 to 3 is provided by a tubular member or body 40 having top and bottom walls 42 and 44 and side walls 46 and 48. These walls are generally trapezoidal and define a pyramidal tube having rectangular entrance and exit ends 50 and 52. The tubular member 40 is defined by the pyramidal tube in the embodiment of the invention shown in FIGS. 1-3 and by tubes identified by reference numeral 40 or 102 in the embodiments shown in FIGS. 7-12. These tubular members 40 and 102 are of a length which is a substantial portion of the length of the viewfinder. The length of the viewfinder is measured by the distance along the line of sight 22 between the front windows 36 and rear window 38. In other words cross sections perpendicular to the line of sight 22 or central axis 26 are rectangles. These rectangles have the same aspect ratio as the frame defined by the top and bottom walls 28 and 30 and the side walls 32 and 34 of the framing aperture. The body 40 is rotationally symmetric about the axis 26, in that the radial distances from the axis to the sides along lines intersecting the axis are equal. The tubular body 40 has a central axis which coincides with the axis 26. It is positioned in the framing aperture by four plates 54, 56, 58 and 60 which define a spider. These plates extend between the corners of the framing aperture and the corners of the pyramidal tubular body 40. Other structures which provide sufficient rigid support for the body 40 may be used which may be either a single strut or struts disposed along the horizontal and vertical center lines of the pyramidal body and extending along the planes of these center lines to the walls 28 to 34. Examples of other support structures are shown in other FIGs hereof. _x000a__x000a_It is desirable that the exit end of the body 40 extend to and be disposed in the front window 36. However, the body may be located within the framing aperture and be of less width than the distance between the front and back windows 36 and 38 as shown in FIG. 9. Also, the back window 38 need not be entirely open as long as it has an opening which frames the entrance aperture 50 as shown in FIG. 9. Then the back 18 of the camera body may be extended to form the back side of the viewfinder and to provide more rigid support by being connected to the plates or ribs, such as the ribs 54 to 60 which support the body 40. _x000a__x000a_The tubular body 40 blocks approximately 30 percent of the area of the front window 36 in the embodiment shown in FIGS. 1 to 3. It may be designed to block 30 to 50 percent. In the event that an artificial reticle is desired, the blocking area of the body may be extended as by increasing the angle between the walls 42 and 44 and between the walls 46 and 48 (See FIG. 8A and B) so that the exit end 52 blocks approximately 90 percent of the window 36. This leaves a gap 82 as shown in FIG. 8. The thickness of walls of the tubular body 40 may be increased so that the walls of the tubular body remain somewhat perceptable when the viewfinder is aligned. The gap transmits light from the object space and is perceived as a reticle, and can be used by the photographer in the same way as a scribed reticle in a viewfinder having lenses. _x000a__x000a_The angle between the walls determines the location (or design position) of the pupil 24 of the eye 20 with respect to the back side 18 of the camera body and the rear window 38. In the embodiment shown in FIGS. 1 to 3 that distance may be 18 to 20 mm which is desirable for photographers who wear eyeglasses. The angle of the tubular body towards the line of sight 22 (axis 26) may vary to provide the apex of the extension of the walls 42 to 48 at from 12 to 20 mm from the back side 18. In other words the pupil is at the apex of the tubular body (truncated pyramid or truncated cone--see FIGS. 10 and 11). _x000a__x000a_When the line of sight is centered and the eye is positioned accurately at the design position, the camera is pointed to the center of the frame. Then the walls 42 to 48 of the tubular body 14 become virtually imperceptible. This indication enables the camera to be pointed accurately and the field of view to appear virtually unobscured at the center of the frame. It is important that the walls of the tubular body taper inwardly from the exit to the entrance ends thereof (or away from the object space). If the walls were parallel they would always obscure a portion of the field of view. The tapered configuration provides the photographer with an accurate indication (depending upon whether the walls are or are not perceptible) showing that the camera is pointed properly. When the walls disappear (become essentially imperceptible) the frame is centered and the center is along the line of sight 22. _x000a__x000a_Referring to FIGS. 4 to 6 there is shown a viewfinder 61 having a rectangular aperture defined by top and side walls which are indicated by the same reference numerals as corresponding parts in FIGS. 1 to 3. The pointing means, which also operates to block the field of view when the camera is not pointed to the center thereof along the line of sight 22 and which becomes virtually imperceptible when the camera is accurately pointed, is provided by orthogonal plates 62 and 64 which bisect the framing aperture defined by the walls 28 to 34. These plates are very much thinner than the height or length dimensions of the framing aperture, which is the rectangular opening through the viewfinder between the windows 36 and 38. The plates 62 and 64 are desirably sufficiently thick to be rigid. The vertical plate 62 bisects the top and bottom walls 28 and 30 and the horizontal plate 64 bisects the side walls 32 and 34. Thus, the intersection of the plates is along a line coincident with the central axis 26. When this central axis is along the line of sight 22, the plates become virtually imperceptible. This effect indicates to the photographer that the camera is pointed at the center of the frame. _x000a__x000a_Referring to FIG. 7 there is shown the viewfinder 70 which is shorter than the thickness of the camera body 72. The parts of the viewfinder which are the same, but smaller in size, than the viewfinder shown in FIGS. 1 to 3 are indicated by like reference numerals. _x000a__x000a_Similarly, the parts shown in FIG. 8, which shows the viewfinder 80 defining the virtual reticle 82 and which are similar to those shown in FIGS. 1 to 3, are indicated by like reference numerals. _x000a__x000a_Referring to FIG. 9, it will be noted that the truncated pyramidal tubular body 40 is shorter than the distance between the front and rear windows 36 and 38 of the framing aperture and the rear window is defined by a rectangular aperture which frames the entrance aperture of the body. The FIG. 9 viewfinder 90 also shows a pair of vertical ribs 92 and 94 which support the tubular body 40. _x000a__x000a_FIG. 10 shows a viewfinder 100 having a truncated conical tubular body 102 (cone) which extends from the front window 38, where its exit end is located, part way towards the rear window 104. In the rear window is provided by a framing aperture 106 which is rectangular and a disc 108 having a central circular aperture 110, the center of which is along the central axis 66 which is also the axis of the truncated cone 102. If the rear window is entirely open (equal in size to the distance between the top and bottom walls and the side walls of the framing aperture), then the disc may be supported in the center of the back window and mounted on the same rib 112 as supports the conical tubular body 102. The latter configuration is shown in FIG. 11. _x000a__x000a_Referring to FIG. 12 there is shown a viewfinder 120 having a framing aperture 122 having internal movable walls which are disposed in telescoping relationship with the walls 124 which define the framing aperture 122. These internal walls may be coupled to a zoom lens as via a tab 126 or manually extended or retracted with the tab 126 so that the front window can be extended outwardly, allowing the field of view angle to correspond to the angular coverage of the selected focal length of the zoom lens, as it is moved. A linkage or gear coupling may be used between the telescoping internal walls of the viewfinder's framing aperture and the zoom lens. _x000a__x000a_From the foregoing description it will be apparent that there has been provided an improved viewfinder, especially suitable for use in compact cameras and which does not require lenses or other refracting elements. Variations and modifications in the herein described viewfinder, within the scope of the inventions and other applications thereof which are also within the scope of the invention, will undoubtedly suggest themselves to those skilled in the art. Accordingly the foregoing description should be taken as illustrative and not in a limiting sense."/>
    <s v="EASTMAN KODAK CO"/>
    <s v="Eastman Kodak Company,Rochester,NY,US"/>
    <s v="Ruben, Paul L. | Burnham, William L."/>
    <s v="Kacher M. Lu | Short S."/>
    <s v=""/>
    <s v=""/>
    <s v="US"/>
    <s v="US1992919422A | 1992-07-23"/>
    <s v="1992-07-23"/>
    <s v="1992"/>
    <s v=""/>
    <s v=""/>
    <s v=""/>
    <s v=""/>
    <s v=""/>
    <s v=""/>
    <s v="G03B001304"/>
    <s v="G03B001304"/>
    <s v=""/>
    <s v=""/>
    <s v=""/>
    <s v="396/375 | 354/219 | 396/141 | 396/148 | 396/378 | 354/199 | 354/222 | 354/166"/>
    <s v="396375"/>
    <s v="354219 | 354199 | 354222 | 354166"/>
    <s v=""/>
    <s v="US4896178A,US, ,0 (Examiner),1987-10-05,FUJI PHOTO FILM CO LTD | US4903058A,US, ,0 (Examiner),1989-06-08,EASTMAN KODAK CO | US4893141A,US, ,0 (Examiner),1989-01-30,EASTMAN KODAK CO | US4801957A,US, ,0 (Examiner),1988-02-18,EASTMAN KODAK CO | US4216589A,US, ,0 (Examiner),1978-11-20,AMERICAN ELECTRONICS | US4866470A,US, ,0 (Examiner),1987-05-19,FUJI PHOTO FILM CO LTD | US4812863A,US, ,0 (Examiner),1987-02-17,FUJI PHOTO FILM CO LTD | US4804987A,US, ,0 (Examiner),1986-10-03,FUJI PHOTO FILM CO LTD | US4751536A,US, ,0 (Examiner),1986-05-19,FUJI PHOTO FILM CO LTD | US4891658A,US, ,0 (Examiner),1989-01-30,EASTMAN KODAK CO | US1140108A,US, ,0 (Examiner),1915-01-20,BROWN STANLEY | US4758852A,US, ,0 (Examiner),1986-08-19,FUJI PHOTO FILM CO LTD | US4855774A,US, ,0 (Examiner),1986-12-01,FUJI PHOTO FILM CO LTD | US4766451A,US, ,0 (Examiner),1986-06-30,FUJI PHOTO FILM CO LTD | NL6708486A,NL, ,0 (Examiner), ,  | US4833495A,US, ,0 (Examiner),1986-10-20,FUJI PHOTO FILM CO LTD | US3731586A,US, ,0 (Examiner),1970-10-16,MINNESOTA MINING &amp;amp; MFG | NL196708486A,NL, , ,1966-09-12,"/>
    <s v="US6122455A,US, ,0 (Examiner),1997-01-24,HINES; STEPHEN P | US6408138B1,US, ,0 (Examiner),2000-02-24,UMAX DATA SYSTEMS INC | US6553186B1,US, ,0 (Examiner),2002-06-18,EASTMAN KODAK CO"/>
    <s v="FP | LAPS | REMI | FPAY | AS"/>
    <s v="2002-10-01 | 2002-08-02 | 2002-02-26 | 1998-01-30 | 1992-07-23"/>
    <s v="- | - | +"/>
    <s v="EXPIRED DUE TO FAILURE TO PAY MAINTENANCE FEE LAPSE FOR FAILURE TO PAY MAINTENANCE FEES MAINTENANCE FEE REMINDER MAILED FEE PAYMENT ASSIGNMENT EASTMAN KODAK COMPANY, NEW YORK ASSIGNMENT OF ASSIGNORS INTEREST.; ASSIGNORS:RUBEN, PAUL L.; BURNHAM, WILLIAM L.; REEL/FRAME:006228/0672 2002-08-02 1992-07-21"/>
    <s v="EASTMAN KODAK COMPANY, NEW YORK"/>
    <s v="ASSIGNMENT OF ASSIGNORS INTEREST.;ASSIGNORS:RUBEN, PAUL L.;BURNHAM, WILLIAM L.;REEL/FRAME:006228/0672"/>
    <s v="EXPI Expiration 2002-08-02 2002 2002-10-01 2002 DUE TO FAILURE TO PAY MAINTENANCE FEES"/>
    <s v="EASTMAN KODAK COMPANY,ROCHESTER,NY,US"/>
    <s v="RUBEN, PAUL L. | BURNHAM, WILLIAM L."/>
    <s v="1992-07-23"/>
    <s v="EASTMAN KODAK COMPANY,ROCHESTER,NY,US EASTMAN KODAK COMPANY|A CORP. OF NJ ROCHESTER NEW YORK EASTMAN KODAK COMPANY RUBEN, PAUL L. 1992-07-21 1992 BURNHAM, WILLIAM L. 1992-07-21 1992 006228/0672 1992-07-23 1992 ASSIGNMENT OF ASSIGNORS INTEREST. MATIN LU KACHER CLINTON SQUARE, STE. 900 ROCHESTER, NY 14604"/>
    <s v="EASTMAN KODAK COMPANY,ROCHESTER,NY,US"/>
    <s v="RUBEN, PAUL L. | BURNHAM, WILLIAM L."/>
    <s v="1992-07-23"/>
    <s v=""/>
    <s v=""/>
    <s v=""/>
    <s v=""/>
    <s v=""/>
    <s v=""/>
    <s v=""/>
    <s v=""/>
    <s v="EN"/>
    <s v="199430"/>
    <s v="1"/>
    <s v="1"/>
    <s v="Result Set"/>
    <s v=""/>
  </r>
  <r>
    <n v="27"/>
    <s v="US8305480B2"/>
    <s v="Synthetic image formation via signal processing for vignetted optoelectronic arrays, lensless cameras, and integrated camera-displays"/>
    <s v="Method for forming image e.g. electronic or digital image, using image sensor array i.e. LED array, involves producing output transferring synthesized digital image to external system and producing visual image based on measurements values"/>
    <s v="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_x000a__x000a_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 Method for forming an image e.g. electronic or digital image, using an image sensor array i.e. LED array that is utilized as light field sensor and color image display in a lensless camera. Can also be used for fax machines,   PDF  scanners, and digital photocopiers. 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 The drawing shows a schematic illustration of a process by which a degree of vignette overlap increases as separation between an object in a scene and its distance from a micro optic structure and light sensor array increases.801a, 801bBoundaries801-803Light sensing element811-813, 821-824, 831-837Object locations"/>
    <x v="1"/>
    <s v="numerical image formation algorithm"/>
    <s v="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_x000a_using a multiplexing arrangement for gathering said light detection signals into a stream of measurement values; _x000a_using a numerical image formation algorithm comprises at least linear mathematical transformations on the measurements values; _x000a_using a processor for receiving the stream of measurement values, the processor executing the numerical image formation algorithm on the stream of measurement values to produce at least one synthesized digital image; and _x000a_producing an output for transferring said at least one synthesized digital image to an external system, _x000a_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s v="What is claimed is: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using a numerical image formation algorithm comprises at least linear mathematical transformations on the measurements values;using a processor for receiving the stream of measurement values, the processor executing the numerical image formation algorithm on the stream of measurement values to produce at least one synthesized digital image; andproducing an output for transferring said at least one synthesized digital image to an external system,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s v="US2008128968P | US2009471275A"/>
    <s v="2008-05-25 | 2009-05-22"/>
    <s v="US2010828207A"/>
    <s v="2010-06-30"/>
    <s v="2012-11-06"/>
    <s v="H04N0005225 | H04N0005217"/>
    <s v="H04N0005217 | H04N0005225"/>
    <s v="US8305480B2"/>
    <s v="US8305480B2"/>
    <s v="Avistar Communications Corporation,San Mateo,CA,US"/>
    <s v=""/>
    <s v=""/>
    <s v="Avistar Communications Corporation,San Mateo,CA,US"/>
    <s v="Ludwig, Lester F."/>
    <s v="2"/>
    <s v="0"/>
    <s v="2"/>
    <s v="S06 E |  T01 E |  U12 E |  U13 E |  W04 E"/>
    <s v="H04"/>
    <s v="H04"/>
    <s v="H04"/>
    <s v="2010"/>
    <s v="2012"/>
    <s v="Avistar Communications Corporation"/>
    <s v="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
    <s v="Method for forming an image e.g. electronic or digital image, using an image sensor array i.e. LED array that is utilized as light field sensor and color image display in a lensless camera. Can also be used for fax machines,    PDF  scanners, and digital photocopiers."/>
    <s v=""/>
    <s v="The drawing shows a schematic illustration of a process by which a degree of vignette overlap increases as separation between an object in a scene and its distance from a micro optic structure and light sensor array increases._x000a_801a, 801b Boundaries_x000a_801-803 Light sensing element_x000a_811-813, 821-824, 831-837 Object locations"/>
    <s v="METHOD FORMING IMAGE ELECTRONIC DIGITAL SENSE ARRAY LED PRODUCE OUTPUT TRANSFER SYNTHESIS EXTERNAL SYSTEM VISUAL BASED MEASURE VALUE"/>
    <s v="2011B43873"/>
    <s v="LUDWIG L F"/>
    <s v="AVISTAR COMMUNICATIONS CORP"/>
    <s v="AVIS|N|AVISTAR COMMUNICATIONS CORP"/>
    <s v="US20110025864A1 | US8305480B2"/>
    <s v="S06-D02A | S06-E03A1 | S06-E03A2 | S06-E05 | S06-K01A | S06-K07 | S06-K99D | T01-J08A | U12-A01A2 | U12-A01A7 | U13-A01 | W04-M01D3 | W04-M01D5A"/>
    <s v="H04N0005225 | H04N000530 | H04N00053696 | H04N0005374"/>
    <s v="H04N0005225 | H04N000530 | H04N00053696 | H04N0005374"/>
    <s v="348340 | 348241 | 348335"/>
    <s v="H04N0005225 | H04N000530 | H04N0005369B | H04N0005374"/>
    <s v="What is claimed is: _x000a_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_x000a_using a multiplexing arrangement for gathering said light detection signals into a stream of measurement values; _x000a_using a numerical image formation algorithm comprises at least linear mathematical transformations on the measurements values; _x000a_using a processor for receiving the stream of measurement values, the processor executing the numerical image formation algorithm on the stream of measurement values to produce at least one synthesized digital image; and _x000a_producing an output for transferring said at least one synthesized digital image to an external system, _x000a_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_x000a_2. The method of claim 1 wherein the stream of measurement values provides image data represented as a two dimensional array._x000a_3. The method of claim 1 wherein the stream of measurement values provides image data represented as a vector._x000a_4. The method of claim 1 wherein the numerical image formation algorithm comprises at least a computed inverse transformation._x000a_5. The method of claim 4 wherein the computed inverse transformation is represented by a 4-dimensional array._x000a_6. The method of claim 1 wherein the numerical image formation algorithm comprises at least a Morse-Penrose generalized inverse operation._x000a_7. The method of claim 1 wherein said linear mathematical transformations comprise at least a Morse-Penrose generalized inverse operation._x000a_8. The method of claim 1 wherein the numerical image formation algorithm comprises at least one deconvolution operation._x000a_9. The method of claim 1 wherein the linear mathematical transformations employ linear combinations of measurements from a plurality of measurement values._x000a_10. The method of claim 9 wherein the envelopes of at least two apertures overlap._x000a_11. The method of claim 1 wherein the light detection signals are further processed by a nonlinear “gamma correction” operation._x000a_12. The method of claim 1 wherein the image sensor array produces color light-field detection signals._x000a_13. The method of claim 12 wherein the color light-field detection signals are further processed by a nonlinear “gamma correction” operations applied separately for each color detection signal._x000a_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_x000a_15. The method of claim 1 wherein the numerical image formation algorithm is adjustable, the adjustment responsive to configuration commands._x000a_16. The method of claim 1 wherein the numerical image formation algorithm is adjustable, the adjustment responsive to control signals._x000a_17. The method of claim 1 additionally comprising subsequent image processing operations._x000a_18. The method of claim 17 wherein the subsequent image processing operations are adjustable, the adjustment responsive to configuration commands._x000a_19. The method of claim 17 wherein the subsequent image processing operations are adjustable, the adjustment responsive to control signals._x000a_20. The method of claim 1, wherein the plurality of light detection signals are responsive to the plurality of optically vignetted portions of the incoming light field; _x000a_wherein each of the plurality of optically vignetted portions is produced by individual ones of the micro-optical arrangements."/>
    <s v="2008 | 2009"/>
    <s v="H04N0005"/>
    <s v="H"/>
    <s v="H04N"/>
    <s v="H04N0005225, H04N0005217"/>
    <s v="H04"/>
    <s v="LUDWIG LESTER F."/>
    <s v="B2"/>
    <s v="Ludwig Lester F.,Redwood Shores,CA,US"/>
    <s v="20091126US20090290034A1"/>
    <s v="US8305480B2 | US20090290034A1 | US20110025864A1 | US20110032369A1 | US20110032370A1 | US8125559B2 | US8284290B2 | US8830375B2"/>
    <s v="US2010828207A,2010-06-30 | US2008128968P,2008-05-25 | US2009471275A,2009-05-22"/>
    <s v="2012-11-01 AS ASSIGNMENT LUDWIG, LESTER F., CALIFORNIA ASSIGNMENT OF ASSIGNORS INTEREST;ASSIGNOR:AVISTAR COMMUNICATIONS CORPORATION;REEL/FRAME:029226/0078 2012-08-16"/>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
    <s v=""/>
    <s v=""/>
    <s v="Ludwig, Lester F."/>
    <s v="US"/>
    <s v="1"/>
    <s v="1"/>
    <s v="05 | 05"/>
    <s v="06"/>
    <s v="11"/>
    <s v="US20110032369A1 | US8830375B2"/>
    <s v="AVISTAR COMM CORP | LUDWIG LESTER F"/>
    <s v="US7265784B1 | US6489992B2"/>
    <s v="PIXIM INC | MASSACHUSETTS INST TECHNOLOGY"/>
    <s v=""/>
    <s v="H"/>
    <s v="H04N"/>
    <s v="H04N0005"/>
    <s v="H04N0005217, H04N0005225"/>
    <s v="H04N0005225 | H04N0005217"/>
    <s v="H04N"/>
    <s v="US | US"/>
    <s v=""/>
    <s v=""/>
    <s v="Sughrue Mion, PLLC"/>
    <s v="Hasan, Mohammed"/>
    <s v=""/>
    <s v="68"/>
    <s v="Synthetic image formation via signal processing for vignetted optoelectronic arrays, lensless cameras, and integrated camera-displays"/>
    <s v="Synthetic image formation via signal processing for vignetted optoelectronic arrays, lensless cameras, and integrated camera-displays"/>
    <s v=""/>
    <s v=""/>
    <s v=""/>
    <s v="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
    <s v="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
    <s v=""/>
    <s v=""/>
    <s v=""/>
    <s v="20"/>
    <s v="What is claimed is: _x000a_ | 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_x000a_using a multiplexing arrangement for gathering said light detection signals into a stream of measurement values; _x000a_using a numerical image formation algorithm comprises at least linear mathematical transformations on the measurements values; _x000a_using a processor for receiving the stream of measurement values, the processor executing the numerical image formation algorithm on the stream of measurement values to produce at least one synthesized digital image; and _x000a_producing an output for transferring said at least one synthesized digital image to an external system, _x000a_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_x000a_ | 2. The method of claim 1 wherein the stream of measurement values provides image data represented as a two dimensional array._x000a_ | 3. The method of claim 1 wherein the stream of measurement values provides image data represented as a vector._x000a_ | 4. The method of claim 1 wherein the numerical image formation algorithm comprises at least a computed inverse transformation._x000a_ | 5. The method of claim 4 wherein the computed inverse transformation is represented by a 4-dimensional array._x000a_ | 6. The method of claim 1 wherein the numerical image formation algorithm comprises at least a Morse-Penrose generalized inverse operation._x000a_ | 7. The method of claim 1 wherein said linear mathematical transformations comprise at least a Morse-Penrose generalized inverse operation._x000a_ | 8. The method of claim 1 wherein the numerical image formation algorithm comprises at least one deconvolution operation._x000a_ | 9. The method of claim 1 wherein the linear mathematical transformations employ linear combinations of measurements from a plurality of measurement values._x000a_ | 10. The method of claim 9 wherein the envelopes of at least two apertures overlap._x000a_ | 11. The method of claim 1 wherein the light detection signals are further processed by a nonlinear “gamma correction” operation._x000a_ | 12. The method of claim 1 wherein the image sensor array produces color light-field detection signals._x000a_ | 13. The method of claim 12 wherein the color light-field detection signals are further processed by a nonlinear “gamma correction” operations applied separately for each color detection signal._x000a_ | 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_x000a_ | 15. The method of claim 1 wherein the numerical image formation algorithm is adjustable, the adjustment responsive to configuration commands._x000a_ | 16. The method of claim 1 wherein the numerical image formation algorithm is adjustable, the adjustment responsive to control signals._x000a_ | 17. The method of claim 1 additionally comprising subsequent image processing operations._x000a_ | 18. The method of claim 17 wherein the subsequent image processing operations are adjustable, the adjustment responsive to configuration commands._x000a_ | 19. The method of claim 17 wherein the subsequent image processing operations are adjustable, the adjustment responsive to control signals._x000a_ | 20. The method of claim 1, wherein the plurality of light detection signals are responsive to the plurality of optically vignetted portions of the incoming light field; _x000a_wherein each of the plurality of optically vignetted portions is produced by individual ones of the micro-optical arrangements."/>
    <s v=""/>
    <s v=""/>
    <s v=""/>
    <s v="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s v="CROSS-REFERENCE TO RELATED APPLICATION _x000a__x000a_This regular U.S. patent application is a continuation of U.S. application Ser. No. 12/471,275 filed May 22, 2009 now U.S. Pat. No. 8,125,559; which claims the benefit of priority under 35 U.S.C. 119 from provisional U.S. patent application No. 61/128,968, filed on May 25, 2008. Application Ser. Nos. 12/471,275 and 61/128,968 are fully incorporated herein by reference for all purposes.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T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ƒ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 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1 at any given time._x000a__x000a_FIG. 20  illustrates how two LEDs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 FIG. 24d depicts an exemplary state transition diagram reflecting the considerations of FIGS. 24a-24c. 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S. 38 b and 38c depict exemplary positionings of three approximately 50 nm basspands in portions of the visible spectrum near peaks of the cone responses and away from areas of significant spectral overlap.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perature arrangement for sy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
    <s v="LUDWIG LESTER F | AVISTAR COMM CORP"/>
    <s v="Avistar Communications Corporation,San Mateo,CA,US"/>
    <s v="Ludwig, Lester F."/>
    <s v="Sughrue Mion PLLC"/>
    <s v=""/>
    <s v=""/>
    <s v="US"/>
    <s v="US2010828207A | 2010-06-30 US2008128968P | 2008-05-25"/>
    <s v="2008-05-25"/>
    <s v="2008"/>
    <s v="US2010828207A | US2008128968P | US2009471275A"/>
    <s v="2010-06-30 | 2008-05-25 | 2009-05-22"/>
    <s v="US20110025864A1 | US8125559B2"/>
    <s v="2011-02-03 | 2012-02-28"/>
    <s v=""/>
    <s v=""/>
    <s v="H04N0005225"/>
    <s v="H04N0005225"/>
    <s v=""/>
    <s v=""/>
    <s v=""/>
    <s v="348/340 | 348/241 | 348/335"/>
    <s v="348340"/>
    <s v="348340 | 348241 | 348335"/>
    <s v=""/>
    <s v="US7265784B1,US, ,0 (Examiner),2002-08-19,PIXIM INC | US6489992B2,US, ,0 (Examiner),1996-04-15,MASSACHUSETTS INST TECHNOLOGY"/>
    <s v="US20110032369A1,US, ,7 (Pre-search),2008-05-25,AVISTAR COMM CORP | US8830375B2,US, ,1 (Applicant),2008-05-25,LUDWIG LESTER F"/>
    <s v="AS"/>
    <s v="2012-11-01"/>
    <s v=""/>
    <s v="ASSIGNMENT LUDWIG, LESTER F., CALIFORNIA ASSIGNMENT OF ASSIGNORS INTEREST; ASSIGNOR:AVISTAR COMMUNICATIONS CORPORATION; REEL/FRAME:029226/0078 2012-08-16"/>
    <s v="LUDWIG, LESTER F., CALIFORNIA"/>
    <s v="ASSIGNMENT OF ASSIGNORS INTEREST;ASSIGNOR:AVISTAR COMMUNICATIONS CORPORATION;REEL/FRAME:029226/0078"/>
    <s v=""/>
    <s v="LUDWIG LESTER F.,BELMONT,CA,US"/>
    <s v="AVISTAR COMMUNICATIONS CORPORATION"/>
    <s v="2012-11-01"/>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LUDWIG LESTER F.,BELMONT,CA,US"/>
    <s v="AVISTAR COMMUNICATIONS CORPORATION"/>
    <s v="2012-11-01"/>
    <s v=""/>
    <s v=""/>
    <s v=""/>
    <s v=""/>
    <s v=""/>
    <s v=""/>
    <s v=""/>
    <s v=""/>
    <s v="EN"/>
    <s v="201274"/>
    <s v="2"/>
    <s v="1"/>
    <s v="Result Set"/>
    <s v=""/>
  </r>
  <r>
    <n v="28"/>
    <s v="US20110025864A1"/>
    <s v="SYNTHETIC IMAGE FORMATION VIA SIGNAL PROCESSING FOR VIGNETTED OPTOELECTROINC ARRAYS, LENSLESS CAMERAS, AND INTEGRATED CAMERA-DISPLAYS"/>
    <s v="Method for forming image e.g. electronic or digital image, using image sensor array i.e. LED array, involves producing output transferring synthesized digital image to external system and producing visual image based on measurements values"/>
    <s v="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 Method for forming an image e.g. electronic or digital image, using an image sensor array i.e. LED array that is utilized as light field sensor and color image display in a lensless camera. Can also be used for fax machines,   PDF  scanners, and digital photocopiers. 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 The drawing shows a schematic illustration of a process by which a degree of vignette overlap increases as separation between an object in a scene and its distance from a micro optic structure and light sensor array increases.801a, 801bBoundaries801-803Light sensing element811-813, 821-824, 831-837Object locations"/>
    <x v="1"/>
    <s v="numerical image formation algorithm"/>
    <s v="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_x000a_using a multiplexing arrangement for gathering said light detection signals into a stream of measurement values; _x000a_using a numerical image formation algorithm comprises at least linear mathematical transformations on the measurements values; _x000a_using a processor for receiving the stream of measurement values, the processor executing the numerical image formation algorithm on the stream of measurement values to produce at least one synthesized digital image; and _x000a_producing an output for transferring said at least one synthesized digital image to an external system, _x000a_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s v="What is claimed is: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using a numerical image formation algorithm comprises at least linear mathematical transformations on the measurements values;using a processor for receiving the stream of measurement values, the processor executing the numerical image formation algorithm on the stream of measurement values to produce at least one synthesized digital image; andproducing an output for transferring said at least one synthesized digital image to an external system,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s v="US2008128968P | US2009471275A"/>
    <s v="2008-05-25 | 2009-05-22"/>
    <s v="US2010828207A"/>
    <s v="2010-06-30"/>
    <s v="2011-02-03"/>
    <s v="H04N0005225"/>
    <s v="H04N0005217 | H04N0005225"/>
    <s v="US20110025864A1"/>
    <s v="US20110025864A1"/>
    <s v="Avistar Communications Corporation,San Mateo,CA,US"/>
    <s v=""/>
    <s v=""/>
    <s v="Avistar Communications Corporation,San Mateo,CA,US"/>
    <s v="Ludwig, Lester F."/>
    <s v="2"/>
    <s v="0"/>
    <s v="2"/>
    <s v="S06 E |  T01 E |  U12 E |  U13 E |  W04 E"/>
    <s v="H04"/>
    <s v="H04"/>
    <s v="H04"/>
    <s v="2010"/>
    <s v="2011"/>
    <s v="Avistar Communications Corporation"/>
    <s v="The method enables avoiding illumination from neighboring illuminating-mode LEDs. The method enables the sensor array to be integrated into an LCD and LED display screens so as to obtain direct eye contact and natural telepresence experiences. The method enables avoiding a large bulky imaging lens and physical separation distances required by imaging lenses or pinhole camera arrangements."/>
    <s v="Method for forming an image e.g. electronic or digital image, using an image sensor array i.e. LED array that is utilized as light field sensor and color image display in a lensless camera. Can also be used for fax machines,    PDF  scanners, and digital photocopiers."/>
    <s v=""/>
    <s v="The drawing shows a schematic illustration of a process by which a degree of vignette overlap increases as separation between an object in a scene and its distance from a micro optic structure and light sensor array increases._x000a_801a, 801b Boundaries_x000a_801-803 Light sensing element_x000a_811-813, 821-824, 831-837 Object locations"/>
    <s v="METHOD FORMING IMAGE ELECTRONIC DIGITAL SENSE ARRAY LED PRODUCE OUTPUT TRANSFER SYNTHESIS EXTERNAL SYSTEM VISUAL BASED MEASURE VALUE"/>
    <s v="2011B43873"/>
    <s v="LUDWIG L F"/>
    <s v="AVISTAR COMMUNICATIONS CORP"/>
    <s v="AVIS|N|AVISTAR COMMUNICATIONS CORP"/>
    <s v="US20110025864A1 | US8305480B2"/>
    <s v="S06-D02A | S06-E03A1 | S06-E03A2 | S06-E05 | S06-K01A | S06-K07 | S06-K99D | T01-J08A | U12-A01A2 | U12-A01A7 | U13-A01 | W04-M01D3 | W04-M01D5A"/>
    <s v="H04N0005225 | H04N000530 | H04N00053696 | H04N0005374"/>
    <s v="H04N0005225 | H04N000530 | H04N00053696 | H04N0005374"/>
    <s v="3482181 | 348E05024"/>
    <s v="H04N0005225 | H04N000530 | H04N0005369B | H04N0005374"/>
    <s v="What is claimed is: _x000a_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_x000a_Using a multiplexing arrangement for gathering said light detection signals into a stream of measurement values; _x000a_Using a numerical image formation algorithm comprises at least linear mathematical transformations on the measurements values; _x000a_Using a processor for receiving the stream of measurement values, the processor executing the numerical image formation algorithm on the stream of measurement values to produce at least one synthesized digital image; and _x000a_Producing an output for transferring said at least one synthesized digital image to an external system, _x000a_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_x000a_2. The method of claim 1 wherein the stream of measurement values provides image data represented as a two dimensional array._x000a_3. The method of claim 1 wherein the stream of measurement values provides image data represented as a vector._x000a_4. The method of claim 1 wherein the numerical image formation algorithm comprises at least a computed inverse transformation._x000a_5. The method of claim 4 wherein the computed inverse transformation is represented by a 4-dimensional array._x000a_6. The method of claim 1 wherein the numerical image formation algorithm comprises at least a Morse-Penrose generalized inverse operation._x000a_7. The method of claim 1 wherein said linear mathematical transformations comprise at least a Morse-Penrose generalized inverse operation._x000a_8. The method of claim 1 wherein the numerical image formation algorithm comprises at least one deconvolution operation._x000a_9. The method of claim 1 wherein the linear mathematical transformations employ linear combinations of measurements from a plurality of measurement values._x000a_10. The method of claim 9 wherein the envelopes of at least two apertures overlap._x000a_11. The method of claim 1 wherein the light detection signals are further processed by a nonlinear “gamma correction” operation._x000a_12. The method of claim 1 wherein the image sensor array produces color light-field detection signals._x000a_13. The method of claim 12 wherein the color light-field detection signals are further processed by a nonlinear “gamma correction” operations applied separately for each color detection signal._x000a_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_x000a_15. The method of claim 1 wherein the numerical image formation algorithm is adjustable, the adjustment responsive to configuration commands._x000a_16. The method of claim 1 wherein the numerical image formation algorithm is adjustable, the adjustment responsive to control signals._x000a_17. The method of claim 1 additionally comprising subsequent image processing operations._x000a_18. The method of claim 17 wherein the subsequent image processing operations are adjustable, the adjustment responsive to configuration commands._x000a_19. The method of claim 17 wherein the subsequent image processing operations are adjustable, the adjustment responsive to control signals."/>
    <s v="2008 | 2009"/>
    <s v="H04N0005"/>
    <s v="H"/>
    <s v="H04N"/>
    <s v="H04N0005225"/>
    <s v="H04"/>
    <s v="LUDWIG LESTER F."/>
    <s v="A1"/>
    <s v="Ludwig Lester F.,Redwood Shores,CA,US"/>
    <s v="20091126US20090290034A1"/>
    <s v="US20110025864A1 | US20090290034A1 | US20110032369A1 | US20110032370A1 | US8125559B2 | US8284290B2 | US8305480B2 | US8830375B2"/>
    <s v="US2008128968P,2008-05-25 | US2009471275A,2009-05-22"/>
    <s v="2012-11-01 AS ASSIGNMENT LUDWIG, LESTER F., CALIFORNIA ASSIGNMENT OF ASSIGNORS INTEREST;ASSIGNOR:AVISTAR COMMUNICATIONS CORPORATION;REEL/FRAME:029226/0078 2012-08-16"/>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
    <s v=""/>
    <s v=""/>
    <s v="Ludwig, Lester F."/>
    <s v="US"/>
    <s v="1"/>
    <s v="1"/>
    <s v="05 | 05"/>
    <s v="06"/>
    <s v="02"/>
    <s v="US20110032369A1 | US8830375B2"/>
    <s v="AVISTAR COMM CORP | LUDWIG LESTER F"/>
    <s v="US7265784B1 | US6489992B2"/>
    <s v="PIXIM INC | MASSACHUSETTS INST TECHNOLOGY"/>
    <s v=""/>
    <s v="H"/>
    <s v="H04N"/>
    <s v="H04N0005"/>
    <s v="H04N0005217, H04N0005225"/>
    <s v="H04N0005225"/>
    <s v="H04N"/>
    <s v="US | US"/>
    <s v=""/>
    <s v=""/>
    <s v=""/>
    <s v=""/>
    <s v=""/>
    <s v="64"/>
    <s v="SYNTHETIC IMAGE FORMATION VIA SIGNAL PROCESSING FOR VIGNETTED OPTOELECTROINC ARRAYS, LENSLESS CAMERAS, AND INTEGRATED CAMERA-DISPLAYS"/>
    <s v="SYNTHETIC IMAGE FORMATION VIA SIGNAL PROCESSING FOR VIGNETTED OPTOELECTROINC ARRAYS, LENSLESS CAMERAS, AND INTEGRATED CAMERA-DISPLAYS"/>
    <s v=""/>
    <s v=""/>
    <s v=""/>
    <s v="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
    <s v="Algorithms and methods for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The method involves gathering light detection signals into a stream of measurement values by using a multiplexing arrangement, and receiving stream of measurement values by a processor. A numerical image formation algorithm based on the stream of measurement values to produce a synthesized digital image is executed by the processor. An output is produced for transferring the synthesized digital image to an external system. A visual image is produced by performing linear mathematical transformations based on the measurements values."/>
    <s v=""/>
    <s v=""/>
    <s v=""/>
    <s v="19"/>
    <s v="What is claimed is: _x000a_ | 1.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_x000a_Using a multiplexing arrangement for gathering said light detection signals into a stream of measurement values; _x000a_Using a numerical image formation algorithm comprises at least linear mathematical transformations on the measurements values; _x000a_Using a processor for receiving the stream of measurement values, the processor executing the numerical image formation algorithm on the stream of measurement values to produce at least one synthesized digital image; and _x000a_Producing an output for transferring said at least one synthesized digital image to an external system, _x000a_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_x000a_ | 2. The method of claim 1 wherein the stream of measurement values provides image data represented as a two dimensional array._x000a_ | 3. The method of claim 1 wherein the stream of measurement values provides image data represented as a vector._x000a_ | 4. The method of claim 1 wherein the numerical image formation algorithm comprises at least a computed inverse transformation._x000a_ | 5. The method of claim 4 wherein the computed inverse transformation is represented by a 4-dimensional array._x000a_ | 6. The method of claim 1 wherein the numerical image formation algorithm comprises at least a Morse-Penrose generalized inverse operation._x000a_ | 7. The method of claim 1 wherein said linear mathematical transformations comprise at least a Morse-Penrose generalized inverse operation._x000a_ | 8. The method of claim 1 wherein the numerical image formation algorithm comprises at least one deconvolution operation._x000a_ | 9. The method of claim 1 wherein the linear mathematical transformations employ linear combinations of measurements from a plurality of measurement values._x000a_ | 10. The method of claim 9 wherein the envelopes of at least two apertures overlap._x000a_ | 11. The method of claim 1 wherein the light detection signals are further processed by a nonlinear “gamma correction” operation._x000a_ | 12. The method of claim 1 wherein the image sensor array produces color light-field detection signals._x000a_ | 13. The method of claim 12 wherein the color light-field detection signals are further processed by a nonlinear “gamma correction” operations applied separately for each color detection signal._x000a_ | 14. The method of claim 12 wherein the light detection signals are further processed by a nonlinear “gamma correction” operation applied to the plurality of color light-field detection signals detection signals, the plurality of color light-field detection signals treated as a vector of color detection signals._x000a_ | 15. The method of claim 1 wherein the numerical image formation algorithm is adjustable, the adjustment responsive to configuration commands._x000a_ | 16. The method of claim 1 wherein the numerical image formation algorithm is adjustable, the adjustment responsive to control signals._x000a_ | 17. The method of claim 1 additionally comprising subsequent image processing operations._x000a_ | 18. The method of claim 17 wherein the subsequent image processing operations are adjustable, the adjustment responsive to configuration commands._x000a_ | 19. The method of claim 17 wherein the subsequent image processing operations are adjustable, the adjustment responsive to control signals."/>
    <s v=""/>
    <s v=""/>
    <s v=""/>
    <s v="1 . A method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method comprising:  Using a multiplexing arrangement for gathering said light detection signals into a stream of measurement values; Using a numerical image formation algorithm comprises at least linear mathematical transformations on the measurements values; Using a processor for receiving the stream of measurement values, the processor executing the numerical image formation algorithm on the stream of measurement values to produce at least one synthesized digital image; and Producing an output for transferring said at least one synthesized digital image to an external system,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
    <s v="CROSS-REFERENCE TO RELATED APPLICATION _x000a__x000a_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T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 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1 at any given time._x000a__x000a_FIG. 20  illustrates how two LEDs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 38 b depicts an exemplary positioning of three approximately 50 nm basspands in portions of the visible spectrum near peaks of the cone responses and away from areas of significant spectral overlap.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perature arrangement for sy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en..."/>
    <s v="AVISTAR COMM CORP"/>
    <s v="Avistar Communications Corporation,San Mateo,CA,US"/>
    <s v="Ludwig, Lester F."/>
    <s v=""/>
    <s v="SUGHRUE MION, PLLC"/>
    <s v="SUGHRUE MION PLLC|2100 PENNSYLVANIA AVENUE, N.W., SUITE 800, WASHINGTON, 20037, DC, US"/>
    <s v="US"/>
    <s v="US2010828207A | 2010-06-30 US2008128968P | 2008-05-25"/>
    <s v="2008-05-25"/>
    <s v="2008"/>
    <s v="US2008128968P | US2009471275A"/>
    <s v="2008-05-25 | 2009-05-22"/>
    <s v=""/>
    <s v=""/>
    <s v=""/>
    <s v=""/>
    <s v="H04N0005225"/>
    <s v="H04N0005225"/>
    <s v=""/>
    <s v=""/>
    <s v=""/>
    <s v="348/2181 | 348/E05024"/>
    <s v="3482181"/>
    <s v="3482181 | 348E05024"/>
    <s v=""/>
    <s v="US7265784B1,US, ,0 (Examiner),2002-08-19,PIXIM INC | US6489992B2,US, ,0 (Examiner),1996-04-15,MASSACHUSETTS INST TECHNOLOGY"/>
    <s v="US20110032369A1,US, ,7 (Pre-search),2008-05-25,AVISTAR COMM CORP | US8830375B2,US, ,1 (Applicant),2008-05-25,LUDWIG LESTER F"/>
    <s v="AS"/>
    <s v="2012-11-01"/>
    <s v=""/>
    <s v="ASSIGNMENT LUDWIG, LESTER F., CALIFORNIA ASSIGNMENT OF ASSIGNORS INTEREST; ASSIGNOR:AVISTAR COMMUNICATIONS CORPORATION; REEL/FRAME:029226/0078 2012-08-16"/>
    <s v="LUDWIG, LESTER F., CALIFORNIA"/>
    <s v="ASSIGNMENT OF ASSIGNORS INTEREST;ASSIGNOR:AVISTAR COMMUNICATIONS CORPORATION;REEL/FRAME:029226/0078"/>
    <s v=""/>
    <s v="LUDWIG LESTER F.,BELMONT,CA,US"/>
    <s v="AVISTAR COMMUNICATIONS CORPORATION"/>
    <s v="2012-11-01"/>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LUDWIG LESTER F.,BELMONT,CA,US"/>
    <s v="AVISTAR COMMUNICATIONS CORPORATION"/>
    <s v="2012-11-01"/>
    <s v=""/>
    <s v=""/>
    <s v=""/>
    <s v=""/>
    <s v=""/>
    <s v=""/>
    <s v=""/>
    <s v=""/>
    <s v="EN"/>
    <s v="201113"/>
    <s v="2"/>
    <s v="1"/>
    <s v="Result Set"/>
    <s v=""/>
  </r>
  <r>
    <n v="29"/>
    <s v="US9172850B2"/>
    <s v="Lensless imaging camera performing image formation in software employing micro-optic elements creating overlap of light from distant sources over multiple photosensor elements"/>
    <s v="Multimedia conferencing device for capturing and/or reproducing at least audio signals at a multimedia workstation"/>
    <s v="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
    <s v="The device is associated with at least one microphone. The device performs adaptive acoustic stereo echo-canceling operations on at least one channel of audio captured at the associated microphone. The multimedia conferencing device is used for capturing and/or reproducing at least audio signals at a multimedia workstation. 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 The drawing shows a high level block diagram of a multimedia collaboration device."/>
    <x v="2"/>
    <s v="adaptive acoustic stereo echo-canceling operations ( in software employing micro-optic elements creating overlap of light from distant sources over multiple photosensor elements)"/>
    <s v="1. A system for image formation comprising: _x000a_a plurality of photosensor elements arranged in an array; _x000a_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_x000a_a capture control circuit configured to scan the output signals generated by the photosensor elements; and _x000a_an image processing unit configured to:  _x000a_receive from the capture control circuit the photosensor output signals; _x000a_perform an image formation operation on the photosensor output signals, the image formation operation being performed based on a pixel overlap function; and _x000a_based on the image formation operation, provide respective output image signals, each of which represents a respective portion of an image of the object, _x000a_wherein the plurality of micro-optic elements is configured in a second array, and wherein the respective image signals are responsive to received light from the object."/>
    <s v="A system for image formation comprising: a plurality of photosensor elements arranged in an array; 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 capture control circuit configured to scan the output signals generated by the photosensor elements; and an image processing unit configured to: receive from the capture control circuit the photosensor output signals; perform an image formation operation on the photosensor output signals, the image formation operation being performed based on a pixel overlap function; and based on the image formation operation, provide respective output image signals, each of which represents a respective portion of an image of the object,  wherein the plurality of micro-optic elements is configured in a second array, and wherein the respective image signals are responsive to received light from the object."/>
    <s v="US199872762P | WO1999US1789A | US2000601384A | US2009419229A"/>
    <s v="1998-01-27 | 1999-01-27 | 2000-07-27 | 2009-04-06"/>
    <s v="US14105123A"/>
    <s v="2013-12-12"/>
    <s v="2015-10-27"/>
    <s v="H04N0005238 | G06T000500 | H04N000312 | H04N000714"/>
    <s v="G06T000500 | G09G000320 | G09G000336 | H01L003112 | H04N000312 | H04N0005228 | H04N0005238 | H04N000714"/>
    <s v="US9172850B2"/>
    <s v="US9172850B2"/>
    <s v="Ludwig Lester F.,San Antonio,TX,US"/>
    <s v=""/>
    <s v=""/>
    <s v="Ludwig Lester F.,San Antonio,TX,US"/>
    <s v="Ludwig, Lester F."/>
    <s v="0"/>
    <s v="0"/>
    <s v="4"/>
    <s v="T01 E |  W01 E |  W02 E |  W03 E |  W04 E |  P85 N"/>
    <s v="H04, G06"/>
    <s v="H04, G06"/>
    <s v="H04, G06"/>
    <s v="2013"/>
    <s v="2015"/>
    <s v="Ludwig Lester F."/>
    <s v="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
    <s v="The multimedia conferencing device is used for capturing and/or reproducing at least audio signals at a multimedia workstation."/>
    <s v=""/>
    <s v="The drawing shows a high level block diagram of a multimedia collaboration device."/>
    <s v="DEVICE CAPTURE REPRODUCE AUDIO SIGNAL"/>
    <s v="1999508411"/>
    <s v="LUDWIG L F"/>
    <s v="AVISTAR COMMUNICATIONS CORP | COLLABORATION PROPERTIES INC | LUDWIG L F"/>
    <s v="AVIS|N|AVISTAR COMMUNICATIONS CORP | COLL|N|COLLABORATION PROPERTIES INC | LUDW|I|LUDWIG L F"/>
    <s v="WO1999038324A1 | AU199925649A | EP1064786A1 | CA2318395C | US20090231474A1 | US20100314631A1 | US20140098279A1 | US20140104475A1 | US8754842B2 | US9160894B2 | US9172850B2"/>
    <s v="T01-H07C3B | T01-H07C5 | W01-C05B1E | W02-F08 | W03-G05C1 | W04-K10"/>
    <s v="H04N000312 | G06T0005003 | H04N0005238 | H04N000714"/>
    <s v="H04N000312 | G06T0005003 | H04N0005238 | H04N000714"/>
    <s v="001001"/>
    <s v=""/>
    <s v="I claim: _x000a_1. A system for image formation comprising: _x000a_a plurality of photosensor elements arranged in an array; _x000a_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_x000a_a capture control circuit configured to scan the output signals generated by the photosensor elements; and _x000a_an image processing unit configured to:  _x000a_receive from the capture control circuit the photosensor output signals; _x000a_perform an image formation operation on the photosensor output signals, the image formation operation being performed based on a pixel overlap function; and _x000a_based on the image formation operation, provide respective output image signals, each of which represents a respective portion of an image of the object, _x000a_wherein the plurality of micro-optic elements is configured in a second array, and wherein the respective image signals are responsive to received light from the object. _x000a_2. The system of claim 1, wherein the image formation operation includes a deconvolution operation._x000a_3. The system of claim 2, wherein the deconvolution operation comprises a two- dimensional deconvolution operation._x000a_4. The system of claim 1, wherein the plurality of micro-optic elements comprises apertures._x000a_5. The system of claim 1, wherein the micro-optic structure is configured in portions wherein each of the portions affect light in different ways._x000a_6. The system of claim 1, wherein the micro-optic structure is configured to optimize detection characteristics._x000a_7. The system of claim 1, wherein the plurality of micro-optic elements is configured to produce a desired spatial light intensity pattern on the array of photosensors._x000a_8. The system of claim 1, wherein the plurality of micro-optic elements is configured to direct light received from a portion of the object onto multiple photosensors._x000a_9. The system of claim 1, wherein the image formation operation comprises a frequency-domain division operation involving the impulse response associated with the micro-optic structure._x000a_10. The system of claim 1, wherein the photosensors comprise organic electroluminescent materials._x000a_11. A system for image formation comprising: _x000a_an array of photosensor elements, each configured to generate a photosensor output signal in response to light received thereon from a distant non-adjacent object, the distant non-adjacent object separated from the micro-optic elements by empty space; a micro-optic structure comprising a plurality of micro-optic elements, each of which is configured to direct light from a portion of the object onto a respective plurality of the photosensor elements,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nd _x000a_at least one signal processor configured to:  _x000a_receive photosensor output signals from the array of photosensor elements, _x000a_perform an image formation operation on the received photosensor output signals to create first image data, the image formation operation being performed based on the pixel overlap function; _x000a_perform a digital processing operation on the first image data to produce second image data, the digital processing operation including at least one of _x000a_an edge effect handling operation to remove edge effects, a sharpening operation and an aggregation operation, and  _x000a_provide output image data based on the second image data, the output image data representing a portion of an image of the object. _x000a_12. The system of claim 11, wherein the image formation operation includes a deconvolution._x000a_13. The system of claim 12, wherein the deconvolution operation comprises a two- dimensional deconvolution operation._x000a_14. The system of claim 11, wherein the plurality of micro-optic elements comprises apertures._x000a_15. The system of claim 11, wherein the micro-optic structure is configured in portions wherein each of the portions affect light in different ways._x000a_16. The system of claim 11, wherein the micro-optic structure is configured to optimize detection characteristics._x000a_17. The system of claim 11, wherein the plurality of micro-optic elements is configured to produce a desired spatial light intensity pattern on the array of photosensors._x000a_18. The system of claim 11, wherein the plurality of micro-optic elements is configured to direct light received from a portion of object onto multiple photosensors._x000a_19. The system of claim 11, wherein the image formation operation comprises a frequency-domain division operation involving the impulse response associated with the micro-optic structure._x000a_20. The system of claim 11, wherein the photosensors comprise organic electroluminescent materials."/>
    <s v="1998 | 1999 | 2000 | 2009"/>
    <s v="H04N0005, G06T0005, H04N0003, H04N0007"/>
    <s v="H, G"/>
    <s v="H04N, G06T"/>
    <s v="H04N0005238, G06T000500, H04N000312, H04N000714"/>
    <s v="G06, G09, H01, H04"/>
    <s v="LUDWIG LESTER F"/>
    <s v="B2"/>
    <s v="Ludwig Lester F.,San Antonio,TX,US"/>
    <s v="19990729CA2318395A1"/>
    <s v="US9172850B2 | AU199925649A | CA2318395A1 | CA2318395C | EP1064786A1 | EP1064786A4 | US20090231474A1 | US20100314631A1 | US20140098279A1 | US20140104475A1 | US8754842B2 | US9160894B2 | WO1999038324A1"/>
    <s v="US14105123A,2013-12-12 | US199872762P,1998-01-27 | US2009419229A,2009-04-06 | US0000601384A,0001-01-01"/>
    <s v=""/>
    <s v=""/>
    <s v=""/>
    <s v=""/>
    <s v=""/>
    <s v="Ludwig, Lester F."/>
    <s v="US"/>
    <s v="1"/>
    <s v="1"/>
    <s v="01 | 01 | 07 | 04"/>
    <s v="12"/>
    <s v="10"/>
    <s v=""/>
    <s v=""/>
    <s v="US4991020A | US5929845A | US5835627A | US5920401A"/>
    <s v="HUGHES AIRCRAFT CO | MOTOROLA INC | COTTRELL; F RICHARD | XEROX CORP"/>
    <s v=""/>
    <s v="G, H"/>
    <s v="G06T, G09G, H01L, H04N"/>
    <s v="G06T0005, G09G0003, H01L0031, H04N0003, H04N0005, H04N0007"/>
    <s v="G06T000500, G09G000320, G09G000336, H01L003112, H04N000312, H04N0005228, H04N0005238, H04N000714"/>
    <s v="H04N0005238 | G06T000500 | H04N000312 | H04N000714"/>
    <s v="H04N, G06T"/>
    <s v="US | WO | US | US"/>
    <s v=""/>
    <s v=""/>
    <s v=""/>
    <s v="Boddie, William / Elnafia, Saifeldin"/>
    <s v=""/>
    <s v="61"/>
    <s v="Lensless imaging camera performing image formation in software employing micro-optic elements creating overlap of light from distant sources over multiple photosensor elements"/>
    <s v="Lensless imaging camera performing image formation in software employing micro-optic elements creating overlap of light from distant sources over multiple photosensor elements"/>
    <s v=""/>
    <s v=""/>
    <s v=""/>
    <s v="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
    <s v=""/>
    <s v=""/>
    <s v="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
    <s v=""/>
    <s v="The device is associated with at least one microphone. The device performs adaptive acoustic stereo echo-canceling operations on at least one channel of audio captured at the associated microphone."/>
    <s v=""/>
    <s v=""/>
    <s v=""/>
    <s v="20"/>
    <s v="I claim: _x000a_ | 1. A system for image formation comprising: _x000a_a plurality of photosensor elements arranged in an array; _x000a_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_x000a_a capture control circuit configured to scan the output signals generated by the photosensor elements; and _x000a_an image processing unit configured to:  _x000a_receive from the capture control circuit the photosensor output signals; _x000a_perform an image formation operation on the photosensor output signals, the image formation operation being performed based on a pixel overlap function; and _x000a_based on the image formation operation, provide respective output image signals, each of which represents a respective portion of an image of the object, _x000a_wherein the plurality of micro-optic elements is configured in a second array, and wherein the respective image signals are responsive to received light from the object. _x000a_ | 2. The system of claim 1, wherein the image formation operation includes a deconvolution operation._x000a_ | 3. The system of claim 2, wherein the deconvolution operation comprises a two- dimensional deconvolution operation._x000a_ | 4. The system of claim 1, wherein the plurality of micro-optic elements comprises apertures._x000a_ | 5. The system of claim 1, wherein the micro-optic structure is configured in portions wherein each of the portions affect light in different ways._x000a_ | 6. The system of claim 1, wherein the micro-optic structure is configured to optimize detection characteristics._x000a_ | 7. The system of claim 1, wherein the plurality of micro-optic elements is configured to produce a desired spatial light intensity pattern on the array of photosensors._x000a_ | 8. The system of claim 1, wherein the plurality of micro-optic elements is configured to direct light received from a portion of the object onto multiple photosensors._x000a_ | 9. The system of claim 1, wherein the image formation operation comprises a frequency-domain division operation involving the impulse response associated with the micro-optic structure._x000a_ | 10. The system of claim 1, wherein the photosensors comprise organic electroluminescent materials._x000a_ | 11. A system for image formation comprising: _x000a_an array of photosensor elements, each configured to generate a photosensor output signal in response to light received thereon from a distant non-adjacent object, the distant non-adjacent object separated from the micro-optic elements by empty space; a micro-optic structure comprising a plurality of micro-optic elements, each of which is configured to direct light from a portion of the object onto a respective plurality of the photosensor elements,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nd _x000a_at least one signal processor configured to:  _x000a_receive photosensor output signals from the array of photosensor elements, _x000a_perform an image formation operation on the received photosensor output signals to create first image data, the image formation operation being performed based on the pixel overlap function; _x000a_perform a digital processing operation on the first image data to produce second image data, the digital processing operation including at least one of _x000a_an edge effect handling operation to remove edge effects, a sharpening operation and an aggregation operation, and  _x000a_provide output image data based on the second image data, the output image data representing a portion of an image of the object. _x000a_ | 12. The system of claim 11, wherein the image formation operation includes a deconvolution._x000a_ | 13. The system of claim 12, wherein the deconvolution operation comprises a two- dimensional deconvolution operation._x000a_ | 14. The system of claim 11, wherein the plurality of micro-optic elements comprises apertures._x000a_ | 15. The system of claim 11, wherein the micro-optic structure is configured in portions wherein each of the portions affect light in different ways._x000a_ | 16. The system of claim 11, wherein the micro-optic structure is configured to optimize detection characteristics._x000a_ | 17. The system of claim 11, wherein the plurality of micro-optic elements is configured to produce a desired spatial light intensity pattern on the array of photosensors._x000a_ | 18. The system of claim 11, wherein the plurality of micro-optic elements is configured to direct light received from a portion of object onto multiple photosensors._x000a_ | 19. The system of claim 11, wherein the image formation operation comprises a frequency-domain division operation involving the impulse response associated with the micro-optic structure._x000a_ | 20. The system of claim 11, wherein the photosensors comprise organic electroluminescent materials."/>
    <s v=""/>
    <s v=""/>
    <s v=""/>
    <s v="1. A system for image formation comprising:  a plurality of photosensor elements arranged in an array; a micro-optic structure comprising a plurality of micro-optic elements, each of the micro-optic elements configured to direct light from a portion of a distant non-adjacent object onto a respective plurality of the photosensor elements, the distant non-adjacent object separated from the micro-optic elements by empty space, wherein each of the photosensor elements configured to generate a photosensor output signal in response to light received, and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 capture control circuit configured to scan the output signals generated by the photosensor elements; and an image processing unit configured to:  receive from the capture control circuit the photosensor output signals; perform an image formation operation on the photosensor output signals, the image formation operation being performed based on a pixel overlap function; and based on the image formation operation, provide respective output image signals, each of which represents a respective portion of an image of the object, wherein the plurality of micro-optic elements is configured in a second array, and wherein the respective image signals are responsive to received light from the object. | 11. A system for image formation comprising:  an array of photosensor elements, each configured to generate a photosensor output signal in response to light received thereon from a distant non-adjacent object, the distant non-adjacent object separated from the micro-optic elements by empty space; a micro-optic structure comprising a plurality of micro-optic elements, each of which is configured to direct light from a portion of the object onto a respective plurality of the photosensor elements, wherein the plurality of micro-optic elements is configured to direct light to the plurality of the photosensor elements in an overlapping manner so that each of the photosensor elements receives source light from overlapping segments of an area of view, the resulting light detection overlap responsive to the micro-optic elements, the resulting light detection overlap having an associated pixel overlap function; and at least one signal processor configured to:  receive photosensor output signals from the array of photosensor elements, perform an image formation operation on the received photosensor output signals to create first image data, the image formation operation being performed based on the pixel overlap function;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
    <s v="CROSS-REFERENCE TO RELATED APPLICATIONS _x000a__x000a_This application is a continuation of U.S. application Ser. No. 12,419,229, filed on Apr. 6, 2009, which is divisional of U.S. application Ser. No. 09/601,384 filed on Jul. 27, 2000, which is a National Stage Entry of PCT Application No. PCT/US1999/001789, filed on Jan. 27, 1999, which claims benefit of priority of U.S. Provisional Application No. 60/072,762, filed Jan. 27, 1998, all of which are incorporated herein by reference. _x000a__x000a_1. BACKGROUND OF THE INVENTION _x000a__x000a_1.1 Field of the Invention _x000a__x000a_The present invention relates generally to multimedia conferencing systems, and more particularly to multimedia-enabled communication and computing devices. Still more particularly, the present invention is a device for providing real-time multimedia conferencing capabilities to one or more companion computers or on a stand-alone basis. _x000a__x000a_1.2 Background _x000a__x000a_Early computers were large, clumsy, difficult-to-operate and unreliable room-sized systems shared within a single location. Similarly, early video and graphics teleconferencing systems suffered from the same drawbacks, and were also shared within a single location. With regard to computers, technological innovations enabled the advent of desktop “personal computers.” Relative to teleconferencing systems, new technologies were also introduced, such as those described in U.S. Pat. No. 5,617,539, entitled “Multimedia Collaboration System with Separate Data Network and AN Network Controlled by Information Transmitting on the Data Network,” that brought high-quality, reliable video and graphics teleconferencing capabilities to a user's desktop. In both early desktop personal computers and conferencing systems, there were and remain many incompatible implementations. _x000a__x000a_Digital technology innovations targeted at working in conjunction with market forces gave rise to standardized desktop computer platforms, such as Microsoft/Intel machines and Apple machines, which have existing and strengthening unifying ties between them. The standardization of converging platforms unified fragmentations that existed within the computer hardware and software industries, such that immense economies of scale lowered the per-desktop development and manufacturing costs. This in turn greatly accelerated desktop computer usage and promoted the interworking between applications such as work processing, spreadsheet, and presentation tool applications that freely exchange data today. As a result, businesses employing such interworking applications became more efficient and productive. The push for greater efficiency has fueled the development of additional innovations, which further led to developments such as the explosion in electronic commerce as facilitated by the world-wide Internet. _x000a__x000a_Relative to present-day desktop conferencing, there are many networking approaches characterized by varying audio/video (A/V) quality and scalability. In recent years, customers have assumed a wide range of positions in their investments in such technologies. At one end of this range, various types of dedicated analog A/V overlay networks exist that deliver high-quality A/V signals at a low cost. At another end of this range are local area data network technologies such as switched Ethernet and ATM data hubs that function with high-performance desktop computers. These desktop computers and data networking technologies currently support only lower-quality A/V capabilities at a relatively high cost. Despite this drawback, these desktop computers and data networking technologies are believed to be the preferred path for eventually providing high-quality A/V capabilities at a low cost. Other A/V networking solutions, such as ISDN to the desktop, also lie in this range. _x000a__x000a_Within each of many separate networked A/V technology “islands,” various approaches toward providing multimedia applications such as teleconferencing, video mail, video broadcast, video conference recording, video-on-demand, video attachments to documents and/or web pages, and other applications can be performed only in fragmented ways with limited interworking capability. For many years, it has been projected that the desktop computer industry and the data networking industry will solve such fragmentation and interworking problems, and eventually create a unified, low-cost solution. Several generations of these technologies and products have consistently fallen short of satisfying this long-felt need. Furthermore, it is likely to be disadvantageous to continue to rely upon the aforementioned industries to satisfy such needs. For example, if the introduction of today's standardized multi-method fax technology had been held back by those who maintain that the idea that all electronic text should only be computer ASCII (as advocated, for example, by M.I.T. Media Lab Director Negroponte), a great amount of the fax-leveraged domestic and international commerce that has occurred since the early 1980's may not have occurred. Desktop multimedia technologies and products are currently in an analogous position, as it is commonly accepted that it will be only the desktop computer and data networking industries that at some point in the future will make high-quality networked AN widely and uniformly available, and at the same time it is doubtful that this will occur any time soon. _x000a__x000a_What is sorely needed, given the pace and market strategies of the desktop computer and data networking industries, is an integration of separate technology and application islands into a single low-cost, manufacturable, reliable real-time multimedia collaboration apparatus capable of supporting a wide range of A/V networking technologies; A/V applications; and A/V and data networking configurations in a wide variety of practical environments. A need also exists for a design or architecture that makes such an apparatus readily adaptable to future technological evolution, such that the apparatus may accommodate evolving or new families of interrelated standards. _x000a__x000a_2. SUMMARY OF THE INVENTION _x000a__x000a_This invention relates to a multimedia device for use in multimedia collaboration apparatus and systems. Such apparatus and systems also typically contain processing units, audio reception and transmission capabilities, as well as video reception and transmission capabilities. The reception and transmission capabilities allow analog audio/video signal transfer over UTP wires for audio transmit/receive. Further included in these capabilities is audio/video signal transfer via encoding both audio and video signals on a single set of UTP wires, for example, through frequency modulation (FM). The video reception capabilities may include support for a primary digital video stream and an auxiliary digital video stream. The reception, transmission, encoding, and decoding capabilities could exist in a single packaging. This or another single packaging can support a plurality of multimedia network signal formats, including analog plus digital or all digital. Different wire pair combinations could also be supported, such as 10 and 100 Megabit-per-second (MBPS) Ethernet, as well as Gigabit Ethernet, via Unshielded Twisted Pair (UTP) wiring. Other embodiments could include support for other or additional networking protocols, such as Asynchronous Transfer Mode (ATM) networking. AV reception capabilities include adaptive stereo echo-canceling capabilities and synthetic aperture microphone capabilities. _x000a__x000a_In addition, this invention may include a single packaging allowing for stereo echo-canceling capabilities. The invention also includes synthetic aperture microphone capabilities, such as capabilities for programmably adjusting a position of a spatial region corresponding to maximum microphone audio sensitivity. The synthetic aperture microphone capabilities typically are implemented through an audio signal processing unit and a plurality of microphones. _x000a__x000a_This system further embodies multiport networking capabilities in which a first port couples to a multimedia network which can carry multimedia signals in multiple format, and a second port couples to a set of computers. These multiport networking capabilities also include data packet destination routing. _x000a__x000a_Moreover, the invention includes a memory in which an operating system and application software having internet browsing capabilities resides. A graphical user interface is included in the invention with I/O capabilities that support graphical manipulation of a cursor and pointing icon. _x000a__x000a_The multimedia apparatus also includes a display device having integrated image capture capabilities. Typically, the display device is a single substrate upon which display elements and photosensor elements reside. The display device has display elements interleaved with a plurality of photosensor elements in a planar arrangement. Further, the display elements may be integrated with the photosensor elements. The display elements are typically optically semitransparent. _x000a__x000a_Photosensor elements typically occupy a smaller area than the display elements and are fabricated with different geometries such that the nonluminent spacing between display elements is reduced. Also, the photosensor elements and sets of display elements are fabricated with optical structures to minimize perceived areas of nonluminescence between a set of displayed pixels. _x000a__x000a_Among other characteristics of the photosensor elements are: (1) a plurality of photosensor elements in the display device are individually-apertured, and (2) a set of photosensor elements in the display device includes dedicated microoptic structures. Also, image processing capabilities are coupled to the photosensor elements in the display device. _x000a__x000a_The display device can operate to display an image on a screen while capturing external image signals. This is done by outputting display signals to a set of display elements while capturing external image signals using a set of photosensor elements. These sets of display and photosensor elements occupy different lateral regions across the plane of the display device. The first set of display elements comprises at least one display line across the screen, and the first set of photosensor elements comprises a photosensor line across the screen. Display lines and photosensor lines may be scanned in a temporally or spatially separate manner. _x000a__x000a_The device performs a set of optical image processing operations by receiving external image signals through a set of apertures or a set of microoptic elements. The device then outputs an electrical signal at each photosensor element within a set of photosensor elements corresponding to the set of apertures. These electrical signals have magnitudes dependent upon the light intensity detected by the photosensor elements. _x000a__x000a_3. BRIEF DESCRIPTION OF THE DRAWINGS _x000a__x000a_FIG. 1  is a high-level block diagram of a multimedia collaboration device constructed in accordance with the present invention._x000a__x000a_FIG. 2  is a high-level perspective view illustrating a box package for the multimedia collaboration device._x000a__x000a_FIG. 3  is a high-level drawing of a plug-in card package for the multimedia collaboration device, which also includes a bus interface._x000a__x000a_FIG. 4  is a perspective view of a stand-alone package for the multimedia collaboration device, which includes a camera, a display, a microphone array, and speakers._x000a__x000a_FIG. 5  is a block diagram of a first embodiment of a multimedia collaboration device constructed in accordance with the present invention, and which provides primary and auxiliary (AUX) support for analog audio/video (A/V) input/output (I/O), and further provides support for networked digital streaming._x000a__x000a_FIG. 6  is a block diagram of a second embodiment of a multimedia collaboration device, which provides primary support for analog audio I/O and digital visual I/O, and further supports analog and digital auxiliary A/V I/O, plus networked digital streaming._x000a__x000a_FIG. 7  is a block diagram of a third embodiment of a multimedia collaboration device, which provides primary support for analog audio I/O and digital visual I/O, support for digital auxiliary A/V I/O, and support for networked digital streaming._x000a__x000a_FIG. 8  is a block diagram of an adaptive echo-canceled stereo microphone and stereo speaker arrangement within an audio signal conditioning unit of the present invention._x000a__x000a_FIG. 9  is a block diagram of an adaptive echo-canceled mono-output synthetic aperture microphone arrangement, assuming stereo speakers, within the audio signal conditioning unit, which is of particular value in noisy environments such as office cubicles or service depot areas._x000a__x000a_FIG. 10  is an illustration showing an exemplary localized primary hot-spot, within which the synthetic aperture microphone has enhanced sensitivity to sound waves produced by a user._x000a__x000a_FIG. 11  is an illustration showing exemplary primary hot-spot directivity, where the synthetic aperture microphone captures or rejects directionally-specific sound energy from a user within a primary hot-spot that is offset relative to that shown in FIG. 10._x000a__x000a_FIG. 12  is an illustration showing exemplary reflected speech energy rejection by the synthetic aperture microphone._x000a__x000a_FIG. 13  is an illustration showing exemplary ambient audio noise rejection by the synthetic aperture microphone._x000a__x000a_FIG. 14  is a block diagram of a first embodiment of a first and a second multimedia network interface provided by the present invention._x000a__x000a_FIG. 15  is a block diagram of a second embodiment of a first and a second multimedia network interface provided by the present invention._x000a__x000a_FIG. 16  is an illustration of a first photosensor and display element planar interleaving technique._x000a__x000a_FIG. 17  is an illustration of an exemplary photosensor element color and display element color distribution scheme._x000a__x000a_FIG. 18  is an illustration of a second alternating photosensor and display element interleaving technique, in which photosensor and display element geometries and size differentials aid in minimizing pixel pitch and maximizing displayed image resolution._x000a__x000a_FIG. 19  is a cross-sectional view showing a full-color pixel array integrated with a photosensor element array upon a common substrate._x000a__x000a_FIG. 20  is a cross-sectional view showing an integrated full-color pixel/photosensor element, which may form the basis of an integrated display element/photosensor element array._x000a__x000a_FIG. 21  is a cross-sectional view of a first full-color emitter/detector._x000a__x000a_FIG. 22  is a cross-sectional view of a second full-color emitter/detector._x000a__x000a_FIG. 23  is a cross-sectional view of a third full-color emitter/detector._x000a__x000a_FIG. 24  is a top-view of an exemplary microoptic layer having different optical regions defined therein._x000a__x000a_FIG. 25  is an illustration showing individually-apertured photosensor elements capturing light from portions of an object and outputting signals to an imaging unit._x000a__x000a_4. DETAILED DESCRIPTION _x000a__x000a_4.1 General Provisions _x000a__x000a_The present invention comprises a device that provides analog audio/video and/or digital audio/visual (both referred to herein as A/V) multimedia collaboration capabilities to a user coupled to a multimedia network, such as a Multimedia Local Area Network (MLAN) as described in U.S. Pat. No. 5,617,539 the disclosure of which is incorporated herein by reference. _x000a__x000a_The present invention may operate either in conjunction with one or more user's computers or in a stand-alone manner, and may support two-way videoconferencing, two-way message publishing, one-way broadcast transmission or reception, one-way media-on-demand applications, as well as other audio, video, and/or multimedia functionality or operations. The present invention may support such multimedia functionality across a wide range of multimedia network implementations, including mixed analog and digital and/or all-digital multimedia networks. When used in conjunction with a companion computer (i.e., desktop, laptop, special-purpose workstation or other type of computer), the present invention may operate as a high-performance multimedia processing device that offloads potentially computation-intensive multimedia processing tasks from the companion computer. _x000a__x000a_The present invention unifies several previously segregated or disparate audio-, video-, and/or multimedia-related technologies in a single physical device that supports multiple multimedia applications and multiple network signal formats and standards. Such technologies may include hardware and/or software that provide audio signal processing, analog-to-digital (A-D) and digital-to-analog (D-A) conversion, compression and decompression, signal routing, signal level control, video conferencing, stored video-on-demand, internet browsing, message publishing, and data networking capabilities. Heretofore, these technologies were typically implemented via separate devices and/or systems that may have operated in accordance with different data or signal formats and/or standards, and that offered limited ability (if any) to interface or operate together. _x000a__x000a_In particular, the multimedia collaboration device described herein supports functionality that may include the following: _x000a__x000a_1. Audio signal handling:  _x000a_    * a) stereo speakers- to provide realistic audio reproduction capabilities needed for multimedia presentations, music, and multipart teleconferencing, including support for three-dimensional sound and audio positioning metaphors;_x000a_    * b) adaptive echo-canceled stereo speakers for the environment and mono or stereo microphone- to provide high-quality, realistic audio interactions and eliminate echo and/or feedback in conferencing situations; and_x000a_    * c) adaptive echo-canceled mono synthetic aperture microphone—to significantly improve audio capture performance in noise-prone or poorly-controlled audio environments, such as office cubicles or public kiosks._x000a__x000a_2. One or more data networking protocols, where such protocols may span a range of technological generations. In one embodiment, the present invention includes built-in support for 10 and 100 Megabit-per-second (MBPS) Ethernet, as well as Gigabit Ethernet, via Unshielded Twisted Pair (UTP) wiring. Other embodiments could include support for other or additional networking protocols, such as Asynchronous Transfer Mode (ATM) networking and Integrated Services Digital Network (ISDN). _x000a__x000a_3. One or more analog A/V signal transmission/reception formats, where such formats may span various means of:  _x000a_    * a) Analog A/V signal transfer via a separate pair of wires for each of audio transmit, audio receive, video transmit, and video receive (i.e., a total of four sets of UTP wires);_x000a_    * b) Analog A/V signal transfer via a single set of UTP wires for audio/video transmit, plus a single set of UTP wires for audio/video receive (i.e., a total of two twisted-pairs carrying analog A/V signals), through frequency modulation (FM) or other multiplexing techniques;_x000a_    * c) Analog A/V signal transfer via encoding both audio and video signals on a single set of UTP wires, for example, through FM or other multiplexing methods and perhaps 2-wire/4-wire electronic hybrids; and_x000a_    * d) Any of the above approaches that carry the analog A/V signals on the same wire pairs as used by data networking circuits (through the use of FM or other modulation techniques)._x000a__x000a_Either of the above analog A/V signal transfer formats allow the use of a single conventional data network connector for carrying both analog A/V and data networking signals. For example, a standard 8-wire RJ-45 connector can support 10 and/or 100 MBPS Ethernet in conjunction with analog A/V signal transfer, using two twisted pairs for Ethernet networking and two twisted pairs for A/V signal transfer. In the event that data networking is implemented via a protocol for which a sufficient number of connector pins or wires are unavailable for A/V signal transfer, such as Gigabit Ethernet, which conventionally utilizes the entire physical capacity of an RJ-45 connector, the present invention may include an additional connector or coupling for analog A/V signal transfer. _x000a__x000a_4. Digital multimedia streaming I/O, transmitted to and/or received from a multimedia network and/or a companion computer, as further described below. _x000a__x000a_5. Internal A/V signal encoding and decoding capabilities to support A/V compression formats such as MPEG 1/2/4, JPEG, H.310, H.320, H.323, QuickTime, etc. . . . _x000a__x000a_6. Internal data routing capabilities, through which data packets, cells, or streams may be selectively transferred among a multimedia network, the present invention, and/or a set of companion computers. _x000a__x000a_7. Multimedia call and connection control protocols, such as described in U.S. Pat. No. 5,617,539. _x000a__x000a_8. Internet browsing and multimedia internet message transfer capabilities. _x000a__x000a_9. Data sharing and/or application sharing protocols. _x000a__x000a_10. Network configuration and/or network traffic monitoring capabilities. _x000a__x000a_Through the combination of the data routing, internal encoding/decoding, and/or digital streaming capabilities, the present invention may operate as a multimedia processing device that offloads potentially computationally-intensive multimedia processing tasks from a companion computer. Use of the present invention to reduce a companion computer's processing burden can be particularly advantageous in real-time multimedia situations. The present invention may further provide an older or outdated computer with comprehensive real-time multimedia collaboration capabilities, as described below. Additionally, the present invention may operate as a stand-alone device, such as a self-contained internet or intranet appliance having real-time multimedia capabilities, and/or an ISDN video teleconferencing terminal. _x000a__x000a_The present invention also may advantageously incorporate new technologies, including an integrated camera/display device as described in detail below. _x000a__x000a_Furthermore, the present invention provides support for technology and standards evolution by 1) facilitating the use of standard plug-in and/or replaceable components, which may be upgraded or replaced over time; 2) providing designed-in support for recently-developed technologies that are likely to gain widespread use, such as switched 10 MBPS full-duplex internet, 100 MBPS switched Ethernet, ATM, or Gigabit Ethernet (as well as interim-value networks such as ISDN); and 3) providing for upgradability via software and/or firmware downloads. The present invention may additionally implement particular capabilities via reconfigurable or reprogrammable logic devices, such as Field Programmable Gate Arrays (FPGAs). _x000a__x000a_Updated configuration bitstreams can be downloaded into these reconfigurable devices to provide hardware having upgraded or new capabilities. _x000a__x000a_4.2 High-Level Architecture and Packaging Options _x000a__x000a_FIG. 1  is a high-level block diagram of a multimedia collaboration device 100 constructed in accordance with the present invention. The multimedia collaboration device 100 comprises a preamplifier and buffer unit 102; an audio signal conditioning unit 104; a switching unit 106; an Unshielded Twisted Pair (UTP) transceiver 108; a pair splitter 110; a routing unit 112; an encoding/decoding unit 116; a processor set 118; a memory 120; an input device interface 130; a companion computer port 136; and a building or premises network port 138._x000a__x000a_The premises network port  138 facilitates coupling to premises- or building-based UTP wiring that forms a portion of a multimedia network 60. In one embodiment, the premises network port 138 comprises a conventional network coupling, such as an RJ-45 connector. The companion computer port 136 facilitates coupling to one or more host or companion computers 50, such that the present invention can offload real-time multimedia processing tasks from a companion computer 50 and/or provide a pass-through for data packet exchange between a host computer 50 and the multimedia network 60. In one embodiment, the companion computer port 136 comprises a conventional network coupling that is compatible with the premises network port 138. In another embodiment, the premises network port 138 may employ a more sophisticated or modem protocol than that used by the companion computer port 136. In yet another embodiment, a host or companion computer may access the multimedia collaboration device 100 via the premises network port 138, and hence such an embodiment may not include a separate companion computer port 136. It is also possible for the present invention to 30 communicate with a host or companion computer 50 over the data networking ports 136, 138 for use in running Graphical User Interfaces (GUIs) or coordinating with application processes executing on the host or companion computer 50._x000a__x000a_The preamplifier and buffer unit  102 receives A/V signals from a left and a right microphone 140.1, 140.2 and a camera 142, and transmits A/V signals to a left and a right speaker 144.1, 144.2 and e display device 146. The preamplifier and buffer unit 102 can additionally send and receive A/V signals via a set of auxiliary (AUX) A/V ports 148, which could couple to a device such as a Video Cassette Recorder (VCR)._x000a__x000a_As elaborated upon below, the audio signal conditioning unit  104 provides volume control functionality in conjunction with echo-canceled stereo microphone or mono synthetic aperture microphone capabilities. In one embodiment, the echo-canceled stereo microphone and mono synthetic aperture microphone capabilities may be implemented in a single mode-controlled Digital Signal Processor (DSP) chip, in a manner that may facilitate user-selectivity between these two types of microphone functionality. If the microphone array 140.1, 140.2 includes more than two microphones, it may be desirable to employ DSP techniques to synthesize a stereo synthetic aperture microphone. Further multiple microphone processing modes, such as stochastic noise suppression for extreme noise environments, can also be included._x000a__x000a_In the present invention, transfer of incoming and/or outgoing A/V signals between a variety of sources and/or destinations is required, including the microphones  140.1, 140.2, the camera 142, the speakers 144.1, 144.2, the display device 146, other A/V or I/O devices, the premises network port 138, and/or the companion computer port 136. Signal transfer pathways for such sources and destinations may ultimately be analog or digital in nature. To meet these switching needs, the multimedia collaboration device employs the switching unit 106, which selectively routes analog A/V signals associated with the microphones 140.1, 140.2, the camera 142, the speakers 144.1, 144.2, the display device 146, and/or other devices to or from the analog A/V UTP transceiver 108 and/or the encoding/decoding 25 unit 116. The encoding/decoding unit 116 may also perform any required conversion between analog and digital formats._x000a__x000a_As further described below, the analog A/V UTP transceiver  108 provides an analog signal interface to the pair splitter 110, which separates data networking and analog A/V signals. In many cases this signal separation is most easily accomplished by selectively separating wires or wire pairs, but may also include the use of passive (or equivalent) wire switching arrangements and programmable Frequency Division Multiplexing (FDM) modulators and demodulators. As indicated earlier, the encoding/decoding unit 116 performs conversions between analog and digital signal formats, and as such also compresses and decompresses A/V signals. Although not shown, those skilled in the art will understand that an ISDN transceiver, inverse multiplexer, network connector, Q.931 call control, etc. . . . can be introduced into the architecture to add support for ISDN. The processor set 118 controls the operation of the multimedia collaboration device 100, and performs data network communication operations. In conjunction with operating system and other software resident within the memory 120, the processor set 118 may provide graphic overlay capabilities on a video image so as to implement any GUI capabilities. These GUIs may facilitate control over the operations of the present invention, and may further provide internet browsing capabilities, as described in detail below. The routing unit 112 performs network packet exchange operations between the premises network port 138, the companion computer port 136, and the processing unit 118, where such packets may include data, portions of, or entire digital A/V streams, and/or network configuration or traffic monitoring information. Finally, the input device interface 130 may provide auxiliary mouse and keyboard ports 132, 134, and may also support an internal local geometric pointing input device as described below._x000a__x000a_Particular groupings of the aforementioned elements may be packaged in various manners so as to match particular deployment settings. For example, selected element groupings may reside within or upon a peripheral box package, computer-bus-compatible card, or housing  150, where such element groupings may include various A/V transducers. The nature of the selected package 150, and the manner in which the aforementioned elements are incorporated therein or thereupon as integrated, modular, plug-in, and/or other types of components, is dependent upon the manner in which the present invention is employed, and may be subject to or adaptive to evolving market forces and embedded legacy equipment investments. Three exemplary types of packages are described in detail hereafter._x000a__x000a_FIG. 2  is a high-level perspective view illustrating a box package 160 for the multimedia collaboration device 100. This illustrative box package 160 comprises a housing 162 having a control panel 164 and a cable panel 182. The control panel 164 includes an audio mode control 166; a microphone/speaker/headset selector 168; a microphone mute control 170; a hold/resume control 172; AUX video and audio inputs 174, 176; a telephone add/remove control 178; and a speaker/earphone volume control 180. The audio mode control 166 facilitates user-selection between stereo microphone and synthetic aperture microphone operation, as further described below. The microphone/speaker/headset selector 168 provides for user-selection of different audio input/output interfaces, and the microphone mute control 170 facilitates user control over audio input muting. The hold/resume control 172 pauses or resumes audio inputs in response to user-selection. The AUX video and audio inputs 174, 176 respectively facilitate video and audio input from various sources. The telephone add/remove control 178 provides control of the insertion of an optional bridge or coupling to a telephone line for two-way audio contact with an addition of third-party telephone user. The supporting electrical couplings would provide for standard telephone loop-through. In one embodiment, the telephone add/remove control 178 includes conventional telephone line echo cancellation circuitry to remove the undesired transmit/receive coupling effects introduced by telephone loops. Finally, the speaker/earphone volume control 180 controls the amplitude of an audio signal delivered to speakers or an earphone (in accordance with the setting of the microphone/speaker/headset selector 168). Some implementations may include separate volume controls for speakers, earphones, and/or auxiliary audio 110._x000a__x000a_The cable panel  182 on the box package 160 includes inputs and outputs..."/>
    <s v="LUDWIG LESTER F"/>
    <s v="Ludwig Lester F.,San Antonio,TX,US"/>
    <s v="Ludwig, Lester F."/>
    <s v=""/>
    <s v=""/>
    <s v=""/>
    <s v="US"/>
    <s v="US14105123A | 2013-12-12 US199872762P | 1998-01-27"/>
    <s v="1998-01-27"/>
    <s v="1998"/>
    <s v="US14105123A | US199872762P | US2009419229A | US0000601384A"/>
    <s v="2013-12-12 | 1998-01-27 | 2009-04-06 | 0001-01-01"/>
    <s v="US20140104475A1 | US8754842B2"/>
    <s v="2014-04-17 | 2014-06-17"/>
    <s v=""/>
    <s v=""/>
    <s v="H04N000312"/>
    <s v="H04N000312"/>
    <s v="H04N000312"/>
    <s v="H04N0005238 | H04N000312"/>
    <s v=""/>
    <s v="001/001"/>
    <s v="001001"/>
    <s v=""/>
    <s v=""/>
    <s v="US4991020A,US, ,0 (Examiner),1989-02-17,HUGHES AIRCRAFT CO | US5929845A,US, ,0 (Examiner),1996-09-03,MOTOROLA INC | US5835627A,US, ,0 (Examiner),1995-05-15,COTTRELL; F RICHARD,HIGGINS; ERIC W,HULTGREN III; BROR O | US5920401A,US, ,0 (Examiner),1993-12-29,XEROX CORP"/>
    <s v=""/>
    <s v=""/>
    <s v=""/>
    <s v=""/>
    <s v=""/>
    <s v=""/>
    <s v=""/>
    <s v=""/>
    <s v=""/>
    <s v=""/>
    <s v=""/>
    <s v=""/>
    <s v=""/>
    <s v=""/>
    <s v=""/>
    <s v=""/>
    <s v=""/>
    <s v=""/>
    <s v=""/>
    <s v=""/>
    <s v=""/>
    <s v=""/>
    <s v=""/>
    <s v="EN"/>
    <s v="201571"/>
    <s v="11"/>
    <s v="83"/>
    <s v="Result Set"/>
    <s v=""/>
  </r>
  <r>
    <n v="30"/>
    <s v="US20140104475A1"/>
    <s v="Lensless imaging camera performing image formation in software employing micro-optic elements creating overlap of light from distant sources over multiple photosensor elements"/>
    <s v="Multimedia conferencing device for capturing and/or reproducing at least audio signals at a multimedia workstation"/>
    <s v="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
    <s v="The device is associated with at least one microphone. The device performs adaptive acoustic stereo echo-canceling operations on at least one channel of audio captured at the associated microphone. The multimedia conferencing device is used for capturing and/or reproducing at least audio signals at a multimedia workstation. 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 The drawing shows a high level block diagram of a multimedia collaboration device."/>
    <x v="2"/>
    <s v="Multimedia conferencing device"/>
    <s v="1. A system for image formation comprising: _x000a_a plurality of photosensor elements arranged in a first array; _x000a_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_x000a_a capture control circuit configured to scan the output signals generated by the photosensor elements on a line-by-line basis; and _x000a_an image processing unit configured to:  _x000a_receive from the capture control circuit the photosensor output signals generated during a respective photosensor line scan; _x000a_perform an image formation operation on the photosensor output signals generated during the respective photosensor line scan; and _x000a_based on the image formation operation, provide respective output image signals, each of which represents a respective portion of an image of the object, _x000a_wherein the plurality of micro-optic elements are configured in a second array, and _x000a_wherein each of the respective image signals are responsive to received light from the object."/>
    <s v="A system for image formation comprising: a plurality of photosensor elements arranged in a first array; 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a capture control circuit configured to scan the output signals generated by the photosensor elements on a line-by-line basis; and an image processing unit configured to: receive from the capture control circuit the photosensor output signals generated during a respective photosensor line scan; perform an image formation operation on the photosensor output signals generated during the respective photosensor line scan; and based on the image formation operation, provide respective output image signals, each of which represents a respective portion of an image of the object,  wherein the plurality of micro-optic elements are configured in a second array, and wherein each of the respective image signals are responsive to received light from the object."/>
    <s v="US199872762P | WO1999US1789A | US2000601384A | US2009419229A"/>
    <s v="1998-01-27 | 1999-01-27 | 2000-07-27 | 2009-04-06"/>
    <s v="US14105123A"/>
    <s v="2013-12-12"/>
    <s v="2014-04-17"/>
    <s v="H04N000312 | G06T000500 | H04N000714"/>
    <s v="G06T000500 | G09G000320 | G09G000336 | H01L003112 | H04N000312 | H04N0005228 | H04N0005238 | H04N000714"/>
    <s v="US20140104475A1"/>
    <s v="US20140104475A1"/>
    <s v="Ludwig Lester F.,San Antonio,TX,US"/>
    <s v=""/>
    <s v=""/>
    <s v="Ludwig Lester F.,San Antonio,TX,US"/>
    <s v="Ludwig, Lester F."/>
    <s v="0"/>
    <s v="0"/>
    <s v="4"/>
    <s v="T01 E |  W01 E |  W02 E |  W03 E |  W04 E |  P85 N"/>
    <s v="H04, G06"/>
    <s v="H04, G06"/>
    <s v="H04, G06"/>
    <s v="2013"/>
    <s v="2014"/>
    <s v="Ludwig Lester F."/>
    <s v="The device integrates separate technologies and application islands into a single low-cost, reliable real-time multimedia collaboration apparatus capable of supporting a wide range of A/V networking technologies, A/V applications and A/V and data networking configurations in a wide number of practical environments."/>
    <s v="The multimedia conferencing device is used for capturing and/or reproducing at least audio signals at a multimedia workstation."/>
    <s v=""/>
    <s v="The drawing shows a high level block diagram of a multimedia collaboration device."/>
    <s v="DEVICE CAPTURE REPRODUCE AUDIO SIGNAL"/>
    <s v="1999508411"/>
    <s v="LUDWIG L F"/>
    <s v="AVISTAR COMMUNICATIONS CORP | COLLABORATION PROPERTIES INC | LUDWIG L F"/>
    <s v="AVIS|N|AVISTAR COMMUNICATIONS CORP | COLL|N|COLLABORATION PROPERTIES INC | LUDW|I|LUDWIG L F"/>
    <s v="WO1999038324A1 | AU199925649A | EP1064786A1 | CA2318395C | US20090231474A1 | US20100314631A1 | US20140098279A1 | US20140104475A1 | US8754842B2 | US9160894B2 | US9172850B2"/>
    <s v="T01-H07C3B | T01-H07C5 | W01-C05B1E | W02-F08 | W03-G05C1 | W04-K10"/>
    <s v="H04N000312 | G06T0005003 | H04N0005238 | H04N000714"/>
    <s v="H04N000312 | G06T0005003 | H04N0005238 | H04N000714"/>
    <s v="348332"/>
    <s v=""/>
    <s v="We claim: _x000a_1. A system for image formation comprising: _x000a_a plurality of photosensor elements arranged in a first array; _x000a_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_x000a_a capture control circuit configured to scan the output signals generated by the photosensor elements on a line-by-line basis; and _x000a_an image processing unit configured to:  _x000a_receive from the capture control circuit the photosensor output signals generated during a respective photosensor line scan; _x000a_perform an image formation operation on the photosensor output signals generated during the respective photosensor line scan; and _x000a_based on the image formation operation, provide respective output image signals, each of which represents a respective portion of an image of the object, _x000a_wherein the plurality of micro-optic elements are configured in a second array, and _x000a_wherein each of the respective image signals are responsive to received light from the object. _x000a_2. The system of claim 1, wherein the image formation operation includes a deconvolution operation based on an impulse response determined by the micro-optic elements._x000a_3. The system of claim 2, wherein the deconvolution operation comprises a two-dimensional deconvolution operation._x000a_4. The system of claim 1, wherein the plurality of micro-optic elements comprises a micro-optic layer._x000a_5. The system of claim 4, wherein the micro-optic layer is configured in portions wherein each of the portions affect light in different ways._x000a_6. The system of claim 4, wherein the micro-optic layer is configured to optimize detection characteristics._x000a_7. The system of claim 1, wherein the plurality of micro-optic elements are configured to produce a desired spatial light intensity pattern on the array of photosensors._x000a_8. The system of claim 1, wherein the plurality of micro-optic elements is configured to direct light received from a portion of the object onto multiple photosensors._x000a_9. The system of claim 1, wherein the image formation operation comprises a frequency-domain division operation involving the impulse response associated with the micro-optic array._x000a_10. The system of claim 1, wherein the photosensors comprise organic electroluminescent materials._x000a_11. A system for image formation comprising: _x000a_an array of photosensor elements, each configured to generate a photosensor output signal in response to light received thereon from an object; _x000a_a plurality of micro-optic elements, each of which is configured to direct light from a portion of the object onto a respective subset of the photosensor elements; and _x000a_at least one signal processor configured to:  _x000a_receive photosensor output signals from the array of photosensor elements, _x000a_perform an image formation operation on the received photosensor output signals to create first image data, _x000a_perform a digital processing operation on the first image data to produce second image data, _x000a_the digital processing operation including at least one of  _x000a_an edge effect handling operation to remove edge effects, _x000a_a sharpening operation and an aggregation operation, and _x000a_provide output image data based on the second image data, the output image data representing a portion of an image of the object. _x000a_12. The system of claim 11, wherein the image formation operation includes a deconvolution operation based on an impulse response determined by the micro-optic elements._x000a_13. The system of claim 12, wherein the deconvolution operation comprises a two-dimensional deconvolution operation._x000a_14. The system of claim 11, wherein the plurality of micro-optic elements comprises a micro-optic layer._x000a_15. The system of claim 14, wherein the micro-optic layer is configured in portions wherein each of the portions affect light in different ways._x000a_16. The system of claim 14, wherein the micro-optic layer is configured to optimize detection characteristics._x000a_17. The system of claim 11, wherein the plurality of micro-optic elements are configured to produce a desired spatial light intensity pattern on the array of photosensors._x000a_18. The system of claim 11, wherein the plurality of micro-optic elements is configured to direct light received from a portion of object onto multiple photosensors._x000a_19. The system of claim 11, wherein the image formation operation comprises a frequency-domain division operation involving the impulse response associated with the micro-optic array._x000a_20. The system of claim 20, wherein the photosensors comprise organic electroluminescent materials."/>
    <s v="1998 | 1999 | 2000 | 2009"/>
    <s v="H04N0003, G06T0005, H04N0007"/>
    <s v="H, G"/>
    <s v="H04N, G06T"/>
    <s v="H04N000312, G06T000500, H04N000714"/>
    <s v="G06, G09, H01, H04"/>
    <s v="LUDWIG LESTER F"/>
    <s v="A1"/>
    <s v="Ludwig Lester F.,San Antonio,TX,US"/>
    <s v="19990729CA2318395A1"/>
    <s v="US20140104475A1 | AU199925649A | CA2318395A1 | CA2318395C | EP1064786A1 | EP1064786A4 | US20090231474A1 | US20100314631A1 | US20140098279A1 | US8754842B2 | US9160894B2 | US9172850B2 | WO1999038324A1"/>
    <s v="US199872762P,1998-01-27 | US2009419229A,2009-04-06 | US2000601384A,2000-07-27 | WO1999US1789A,1999-01-27"/>
    <s v=""/>
    <s v=""/>
    <s v=""/>
    <s v=""/>
    <s v=""/>
    <s v="Ludwig, Lester F."/>
    <s v="US"/>
    <s v="1"/>
    <s v="1"/>
    <s v="01 | 01 | 07 | 04"/>
    <s v="12"/>
    <s v="04"/>
    <s v=""/>
    <s v=""/>
    <s v="US5835627A | US5929845A | US4991020A | US5920401A"/>
    <s v="COTTRELL; F RICHARD | MOTOROLA INC | HUGHES AIRCRAFT CO | XEROX CORP"/>
    <s v=""/>
    <s v="G, H"/>
    <s v="G06T, G09G, H01L, H04N"/>
    <s v="G06T0005, G09G0003, H01L0031, H04N0003, H04N0005, H04N0007"/>
    <s v="G06T000500, G09G000320, G09G000336, H01L003112, H04N000312, H04N0005228, H04N0005238, H04N000714"/>
    <s v="H04N000312 | G06T000500 | H04N000714"/>
    <s v="H04N, G06T"/>
    <s v="US | WO | US | US"/>
    <s v=""/>
    <s v=""/>
    <s v=""/>
    <s v=""/>
    <s v=""/>
    <s v="57"/>
    <s v="Lensless imaging camera performing image formation in software employing micro-optic elements creating overlap of light from distant sources over multiple photosensor elements"/>
    <s v="Lensless imaging camera performing image formation in software employing micro-optic elements creating overlap of light from distant sources over multiple photosensor elements"/>
    <s v=""/>
    <s v=""/>
    <s v=""/>
    <s v="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
    <s v=""/>
    <s v=""/>
    <s v="A lensless camera with image formation performed by image processing software rather than by lens. Image formation operations are coordinated with a micro-optical element array that can comprise apertures, micro-optic layers, etc. configured so light received from a distant source overlaps onto multiple photosensors. Algorithms for image formation are determined by pixel overlap functions resulting from micro-optic elements directing light to a photosensor array, and can include deconvolution, edge-effect handling, decimation, and interpolation. Image formation operations can comprise frequency-domain operations or other approaches. The micro-optical element array can be configured to produce a spatial light pattern on the photosensor array with optimized detection characteristics. Light-detecting photosensors can comprise elements capable of light emission, for example organic materials with electroluminescent properties. The camera can be implemented or integrated upon any one of a wide variety of surfaces or substrates. Fabrication can employ techniques from semiconductor processing and flat panel display manufacturing."/>
    <s v=""/>
    <s v="The device is associated with at least one microphone. The device performs adaptive acoustic stereo echo-canceling operations on at least one channel of audio captured at the associated microphone."/>
    <s v=""/>
    <s v=""/>
    <s v=""/>
    <s v="20"/>
    <s v="We claim: _x000a_ | 1. A system for image formation comprising: _x000a_a plurality of photosensor elements arranged in a first array; _x000a_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_x000a_a capture control circuit configured to scan the output signals generated by the photosensor elements on a line-by-line basis; and _x000a_an image processing unit configured to:  _x000a_receive from the capture control circuit the photosensor output signals generated during a respective photosensor line scan; _x000a_perform an image formation operation on the photosensor output signals generated during the respective photosensor line scan; and _x000a_based on the image formation operation, provide respective output image signals, each of which represents a respective portion of an image of the object, _x000a_wherein the plurality of micro-optic elements are configured in a second array, and _x000a_wherein each of the respective image signals are responsive to received light from the object. _x000a_ | 2. The system of claim 1, wherein the image formation operation includes a deconvolution operation based on an impulse response determined by the micro-optic elements._x000a_ | 3. The system of claim 2, wherein the deconvolution operation comprises a two-dimensional deconvolution operation._x000a_ | 4. The system of claim 1, wherein the plurality of micro-optic elements comprises a micro-optic layer._x000a_ | 5. The system of claim 4, wherein the micro-optic layer is configured in portions wherein each of the portions affect light in different ways._x000a_ | 6. The system of claim 4, wherein the micro-optic layer is configured to optimize detection characteristics._x000a_ | 7. The system of claim 1, wherein the plurality of micro-optic elements are configured to produce a desired spatial light intensity pattern on the array of photosensors._x000a_ | 8. The system of claim 1, wherein the plurality of micro-optic elements is configured to direct light received from a portion of the object onto multiple photosensors._x000a_ | 9. The system of claim 1, wherein the image formation operation comprises a frequency-domain division operation involving the impulse response associated with the micro-optic array._x000a_ | 10. The system of claim 1, wherein the photosensors comprise organic electroluminescent materials._x000a_ | 11. A system for image formation comprising: _x000a_an array of photosensor elements, each configured to generate a photosensor output signal in response to light received thereon from an object; _x000a_a plurality of micro-optic elements, each of which is configured to direct light from a portion of the object onto a respective subset of the photosensor elements; and _x000a_at least one signal processor configured to:  _x000a_receive photosensor output signals from the array of photosensor elements, _x000a_perform an image formation operation on the received photosensor output signals to create first image data, _x000a_perform a digital processing operation on the first image data to produce second image data, _x000a_the digital processing operation including at least one of  _x000a_an edge effect handling operation to remove edge effects, _x000a_a sharpening operation and an aggregation operation, and _x000a_provide output image data based on the second image data, the output image data representing a portion of an image of the object. _x000a_ | 12. The system of claim 11, wherein the image formation operation includes a deconvolution operation based on an impulse response determined by the micro-optic elements._x000a_ | 13. The system of claim 12, wherein the deconvolution operation comprises a two-dimensional deconvolution operation._x000a_ | 14. The system of claim 11, wherein the plurality of micro-optic elements comprises a micro-optic layer._x000a_ | 15. The system of claim 14, wherein the micro-optic layer is configured in portions wherein each of the portions affect light in different ways._x000a_ | 16. The system of claim 14, wherein the micro-optic layer is configured to optimize detection characteristics._x000a_ | 17. The system of claim 11, wherein the plurality of micro-optic elements are configured to produce a desired spatial light intensity pattern on the array of photosensors._x000a_ | 18. The system of claim 11, wherein the plurality of micro-optic elements is configured to direct light received from a portion of object onto multiple photosensors._x000a_ | 19. The system of claim 11, wherein the image formation operation comprises a frequency-domain division operation involving the impulse response associated with the micro-optic array._x000a_ | 20. The system of claim 20, wherein the photosensors comprise organic electroluminescent materials."/>
    <s v=""/>
    <s v=""/>
    <s v=""/>
    <s v="1 . A system for image formation comprising:  a plurality of photosensor elements arranged in a first array; a plurality of micro-optic elements, each of the micro-optic elements configured to direct light from a portion of an object onto a respective subset of the photosensor elements, each of the photosensor elements configured to generate a photosensor output signal in response to light received; a capture control circuit configured to scan the output signals generated by the photosensor elements on a line-by-line basis; and an image processing unit configured to:  receive from the capture control circuit the photosensor output signals generated during a respective photosensor line scan; perform an image formation operation on the photosensor output signals generated during the respective photosensor line scan; and based on the image formation operation, provide respective output image signals, each of which represents a respective portion of an image of the object, wherein the plurality of micro-optic elements are configured in a second array, and wherein each of the respective image signals are responsive to received light from the object. | 11 . A system for image formation comprising:  an array of photosensor elements, each configured to generate a photosensor output signal in response to light received thereon from an object; a plurality of micro-optic elements, each of which is configured to direct light from a portion of the object onto a respective subset of the photosensor elements; and at least one signal processor configured to:  receive photosensor output signals from the array of photosensor elements, perform an image formation operation on the received photosensor output signals to create first image data, perform a digital processing operation on the first image data to produce second image data, the digital processing operation including at least one of  an edge effect handling operation to remove edge effects, a sharpening operation and an aggregation operation, and provide output image data based on the second image data, the output image data representing a portion of an image of the object."/>
    <s v="CROSS-REFERENCE TO RELATED APPLICATIONS _x000a__x000a_This application is a continuation of U.S. application Ser. No. 12,419,229, filed on Apr. 6, 2009, which is divisional of U.S. application Ser. No. 09/601,384 filed on Jul. 27, 2000, which is a National Stage Entry of PCT Application No. PCT/US1999/001789, filed on Jan. 27, 1999, which claims benefit of priority of U.S. Provisional Application No. 60/072,762, filed Jan. 27, 1998, all of which are incorporated herein by reference. _x000a__x000a_BACKGROUND OF THE INVENTION _x000a__x000a_1.1 Field of the Invention _x000a__x000a_The present invention relates generally to multimedia conferencing systems, and more particularly to multimedia-enabled communication and computing devices. Still more particularly, the present invention is a device for providing real-time multimedia conferencing capabilities to one or more companion computers or on a stand-alone basis. _x000a__x000a_1.2 Background _x000a__x000a_Early computers were large, clumsy, difficult-to-operate and unreliable room-sized systems shared within a single location. Similarly, early video and graphics teleconferencing systems suffered from the same drawbacks, and were also shared within a single location. With regard to computers, technological innovations enabled the advent of desktop “personal computers.” Relative to teleconferencing systems, new technologies were also introduced, such as those described in U.S. Pat. No. 5,617,539, entitled “Multimedia Collaboration System with Separate Data Network and AN Network Controlled by Information Transmitting on the Data Network,” that brought high-quality, reliable video and graphics teleconferencing capabilities to a user's desktop. In both early desktop personal computers and conferencing systems, there were and remain many incompatible implementations. _x000a__x000a_Digital technology innovations targeted at working in conjunction with market forces gave rise to standardized desktop computer platforms, such as Microsoft/Intel machines and Apple machines, which have existing and strengthening unifying ties between them. The standardization of converging platforms unified fragmentations that existed within the computer hardware and software industries, such that immense economies of scale lowered the per-desktop development and manufacturing costs. This in turn greatly accelerated desktop computer usage and promoted the interworking between applications such as work processing, spreadsheet, and presentation tool applications that freely exchange data today. As a result, businesses employing such interworking applications became more efficient and productive. The push for greater efficiency has fueled the development of additional innovations, which further led to developments such as the explosion in electronic commerce as facilitated by the world-wide Internet. _x000a__x000a_Relative to present-day desktop conferencing, there are many networking approaches characterized by varying audio/video (A/V) quality and scalability. In recent years, customers have assumed a wide range of positions in their investments in such technologies. At one end of this range, various types of dedicated analog A/V overlay networks exist that deliver high-quality A/V signals at a low cost. At another end of this range are local area data network technologies such as switched Ethernet and ATM data hubs that function with high-performance desktop computers. These desktop computers and data networking technologies currently support only lower-quality A/V capabilities at a relatively high cost. Despite this drawback, these desktop computers and data networking technologies are believed to be the preferred path for eventually providing high-quality A/V capabilities at a low cost. Other A/V networking solutions, such as ISDN to the desktop, also lie in this range. _x000a__x000a_Within each of many separate networked A/V technology “islands,” various approaches toward providing multimedia applications such as teleconferencing, video mail, video broadcast, video conference recording, video-on-demand, video attachments to documents and/or web pages, and other applications can be performed only in fragmented ways with limited interworking capability. For many years, it has been projected that the desktop computer industry and the data networking industry will solve such fragmentation and interworking problems, and eventually create a unified, low-cost solution. Several generations of these technologies and products have consistently fallen short of satisfying this long-felt need. Furthermore, it is likely to be disadvantageous to continue to rely upon the aforementioned industries to satisfy such needs. For example, if the introduction of today's standardized multi-method fax technology had been held back by those who maintain that the idea that all electronic text should only be computer ASCII (as advocated, for example, by M.I.T. Media Lab Director Negroponte), a great amount of the fax-leveraged domestic and international commerce that has occurred since the early 1980's may not have occurred. Desktop multimedia technologies and products are currently in an analogous position, as it is commonly accepted that it will be only the desktop computer and data networking industries that at some point in the future will make high-quality networked AN widely and uniformly available, and at the same time it is doubtful that this will occur any time soon. _x000a__x000a_What is sorely needed, given the pace and market strategies of the desktop computer and data networking industries, is an integration of separate technology and application islands into a single low-cost, manufacturable, reliable real-time multimedia collaboration apparatus capable of supporting a wide range of A/V networking technologies; A/V applications; and A/V and data networking configurations in a wide variety of practical environments. A need also exists for a design or architecture that makes such an apparatus readily adaptable to future technological evolution, such that the apparatus may accommodate evolving or new families of interrelated standards. _x000a__x000a_SUMMARY OF THE INVENTION _x000a__x000a_This invention relates to a multimedia device for use in multimedia collaboration apparatus and systems. Such apparatus and systems also typically contain processing units, audio reception and transmission capabilities, as well as video reception and transmission capabilities. The reception and transmission capabilities allow analog audio/video signal transfer over UTP wires for audio transmit/receive. Further included in these capabilities is audio/video signal transfer via encoding both audio and video signals on a single set of UTP wires, for example, through frequency modulation (FM). The video reception capabilities may include support for a primary digital video stream and an auxiliary digital video stream. The reception, transmission, encoding, and decoding capabilities could exist in a single packaging. This or another single packaging can support a plurality of multimedia network signal formats, including analog plus digital or all digital. Different wire pair combinations could also be supported, such as 10 and 100 Megabit-per-second (MBPS) Ethernet, as well as Gigabit Ethernet, via Unshielded Twisted Pair (UTP) wiring. Other embodiments could include support for other or additional networking protocols, such as Asynchronous Transfer Mode (ATM) networking. AV reception capabilities include adaptive stereo echo-canceling capabilities and synthetic aperture microphone capabilities. _x000a__x000a_In addition, this invention may include a single packaging allowing for stereo echo-canceling capabilities. The invention also includes synthetic aperture microphone capabilities, such as capabilities for programmably adjusting a position of a spatial region corresponding to maximum microphone audio sensitivity. The synthetic aperture microphone capabilities typically are implemented through an audio signal processing unit and a plurality of microphones. _x000a__x000a_This system further embodies multiport networking capabilities in which a first port couples to a multimedia network which can carry multimedia signals in multiple format, and a second port couples to a set of computers. These multiport networking capabilities also include data packet destination routing. _x000a__x000a_Moreover, the invention includes a memory in which an operating system and application software having internet browsing capabilities resides. A graphical user interface is included in the invention with I/O capabilities that support graphical manipulation of a cursor and pointing icon. _x000a__x000a_The multimedia apparatus also includes a display device having integrated image capture capabilities. Typically, the display device is a single substrate upon which display elements and photosensor elements reside. The display device has display elements interleaved with a plurality of photosensor elements in a planar arrangement. Further, the display elements may be integrated with the photosensor elements. The display elements are typically optically semitransparent. _x000a__x000a_Photosensor elements typically occupy a smaller area than the display elements and are fabricated with different geometries such that the nonluminent spacing between display elements is reduced. Also, the photosensor elements and sets of display elements are fabricated with optical structures to minimize perceived areas of nonluminescence between a set of displayed pixels. _x000a__x000a_Among other characteristics of the photosensor elements are: (1) a plurality of photosensor elements in the display device are individually-apertured, and (2) a set of photosensor elements in the display device includes dedicated microoptic structures. Also, image processing capabilities are coupled to the photosensor elements in the display device. _x000a__x000a_The display device can operate to display an image on a screen while capturing external image signals. This is done by outputting display signals to a set of display elements while capturing external image signals using a set of photosensor elements. These sets of display and photosensor elements occupy different lateral regions across the plane of the display device. The first set of display elements comprises at least one display line across the screen, and the first set of photosensor elements comprises a photosensor line across the screen. Display lines and photosensor lines may be scanned in a temporally or spatially separate manner. _x000a__x000a_The device performs a set of optical image processing operations by receiving external image signals through a set of apertures or a set of microoptic elements. The device then outputs an electrical signal at each photosensor element within a set of photosensor elements corresponding to the set of apertures. These electrical signals have magnitudes dependent upon the light intensity detected by the photosensor elements. _x000a__x000a_BRIEF DESCRIPTION OF THE DRAWINGS _x000a__x000a_FIG. 1  is a high-level block diagram of a multimedia collaboration device constructed in accordance with the present invention._x000a__x000a_FIG. 2  is a high-level perspective view illustrating a box package for the multimedia collaboration device._x000a__x000a_FIG. 3  is a high-level drawing of a plug-in card package for the multimedia collaboration device, which also includes a bus interface._x000a__x000a_FIG. 4  is a perspective view of a stand-alone package for the multimedia collaboration device, which includes a camera, a display, a microphone array, and speakers._x000a__x000a_FIG. 5  is a block diagram of a first embodiment of a multimedia collaboration device constructed in accordance with the present invention, and which provides primary and auxiliary (AUX) support for analog audio/video (A/V) input/output (I/O), and further provides support for networked digital streaming._x000a__x000a_FIG. 6  is a block diagram of a second embodiment of a multimedia collaboration device, which provides primary support for analog audio I/O and digital visual I/O, and further supports analog and digital auxiliary A/V I/O, plus networked digital streaming._x000a__x000a_FIG. 7  is a block diagram of a third embodiment of a multimedia collaboration device, which provides primary support for analog audio I/O and digital visual I/O, support for digital auxiliary A/V I/O, and support for networked digital streaming._x000a__x000a_FIG. 8  is a block diagram of an adaptive echo-canceled stereo microphone and stereo speaker arrangement within an audio signal conditioning unit of the present invention._x000a__x000a_FIG. 9  is a block diagram of an adaptive echo-canceled mono-output synthetic aperture microphone arrangement, assuming stereo speakers, within the audio signal conditioning unit, which is of particular value in noisy environments such as office cubicles or service depot areas._x000a__x000a_FIG. 10  is an illustration showing an exemplary localized primary hot-spot, within which the synthetic aperture microphone has enhanced sensitivity to sound waves produced by a user._x000a__x000a_FIG. 11  is an illustration showing exemplary primary hot-spot directivity, where the synthetic aperture microphone captures or rejects directionally-specific sound energy from a user within a primary hot-spot that is offset relative to that shown in FIG. 10._x000a__x000a_FIG. 12  is an illustration showing exemplary reflected speech energy rejection by the synthetic aperture microphone._x000a__x000a_FIG. 13  is an illustration showing exemplary ambient audio noise rejection by the synthetic aperture microphone._x000a__x000a_FIG. 14  is a block diagram of a first embodiment of a first and a second multimedia network interface provided by the present invention._x000a__x000a_FIG. 15  is a block diagram of a second embodiment of a first and a second multimedia network interface provided by the present invention._x000a__x000a_FIG. 16  is an illustration of a first photosensor and display element planar interleaving technique._x000a__x000a_FIG. 17  is an illustration of an exemplary photosensor element color and display element color distribution scheme._x000a__x000a_FIG. 18  is an illustration of a second alternating photosensor and display element interleaving technique, in which photosensor and display element geometries and size differentials aid in minimizing pixel pitch and maximizing displayed image resolution._x000a__x000a_FIG. 19  is a cross-sectional view showing a full-color pixel array integrated with a photosensor element array upon a common substrate._x000a__x000a_FIG. 20  is a cross-sectional view showing an integrated full-color pixel/photosensor element, which may form the basis of an integrated display element/photosensor element array._x000a__x000a_FIG. 21  is a cross-sectional view of a first full-color emitter/detector._x000a__x000a_FIG. 22  is a cross-sectional view of a second full-color emitter/detector._x000a__x000a_FIG. 23  is a cross-sectional view of a third full-color emitter/detector._x000a__x000a_FIG. 24  is a top-view of an exemplary microoptic layer having different optical regions defined therein._x000a__x000a_FIG. 25  is an illustration showing individually-apertured photosensor elements capturing light from portions of an object and outputting signals to an imaging unit._x000a__x000a_DETAILED DESCRIPTION _x000a__x000a_4.1 General Provisions _x000a__x000a_The present invention comprises a device that provides analog audio/video and/or digital audio/visual (both referred to herein as A/V) multimedia collaboration capabilities to a user coupled to a multimedia network, such as a Multimedia Local Area Network (MLAN) as described in U.S. Pat. No. 5,617,539 the disclosure of which is incorporated herein by reference. _x000a__x000a_The present invention may operate either in conjunction with one or more user's computers or in a stand-alone manner, and may support two-way videoconferencing, two-way message publishing, one-way broadcast transmission or reception, one-way media-on-demand applications, as well as other audio, video, and/or multimedia functionality or operations. The present invention may support such multimedia functionality across a wide range of multimedia network implementations, including mixed analog and digital and/or all-digital multimedia networks. When used in conjunction with a companion computer (i.e., desktop, laptop, special-purpose workstation or other type of computer), the present invention may operate as a high-performance multimedia processing device that offloads potentially computation-intensive multimedia processing tasks from the companion computer. _x000a__x000a_The present invention unifies several previously segregated or disparate audio-, video-, and/or multimedia-related technologies in a single physical device that supports multiple multimedia applications and multiple network signal formats and standards. Such technologies may include hardware and/or software that provide audio signal processing, analog-to-digital (A-D) and digital-to-analog (D-A) conversion, compression and decompression, signal routing, signal level control, video conferencing, stored video-on-demand, internet browsing, message publishing, and data networking capabilities. Heretofore, these technologies were typically implemented via separate devices and/or systems that may have operated in accordance with different data or signal formats and/or standards, and that offered limited ability (if any) to interface or operate together. _x000a__x000a_In particular, the multimedia collaboration device described herein supports functionality that may include the following:  _x000a_    * 1. Audio signal handling:          _x000a_    * a) stereo speakers- to provide realistic audio reproduction capabilities needed for multimedia presentations, music, and multipart teleconferencing, including support for three-dimensional sound and audio positioning metaphors;_x000a_    * b) adaptive echo-canceled stereo speakers for the environment and mono or stereo microphone- to provide high-quality, realistic audio interactions and eliminate echo and/or feedback in conferencing situations; and_x000a_    * c) adaptive echo-canceled mono synthetic aperture microphone—to significantly improve audio capture performance in noise-prone or poorly-controlled audio environments, such as office cubicles or public kiosks._x000a_    * 2. One or more data networking protocols, where such protocols may span a range of technological generations. In one embodiment, the present invention includes built-in support for 10 and 100 Megabit-per-second (MBPS) Ethernet, as well as Gigabit Ethernet, via Unshielded Twisted Pair (UTP) wiring. Other embodiments could include support for other or additional networking protocols, such as Asynchronous Transfer Mode (ATM) networking and Integrated Services Digital Network (ISDN)._x000a_    * 3. One or more analog A/V signal transmission/reception formats, where such formats may span various means of:          _x000a_    * a) Analog A/V signal transfer via a separate pair of wires for each of audio transmit, audio receive, video transmit, and video receive (i.e., a total of four sets of UTP wires);_x000a_    * b) Analog A/V signal transfer via a single set of UTP wires for audio/video transmit, plus a single set of UTP wires for audio/video receive (i.e., a total of two twisted-pairs carrying analog A/V signals), through frequency modulation (FM) or other multiplexing techniques;_x000a_    * c) Analog A/V signal transfer via encoding both audio and video signals on a single set of UTP wires, for example, through FM or other multiplexing methods and perhaps 2-wire/4-wire electronic hybrids; and_x000a_    * d) Any of the above approaches that carry the analog A/V signals on the same wire pairs as used by data networking circuits (through the use of FM or other modulation techniques)._x000a__x000a_Either of the above analog A/V signal transfer formats allow the use of a single conventional data network connector for carrying both analog A/V and data networking signals. For example, a standard 8-wire RJ-45 connector can support 10 and/or 100 MBPS Ethernet in conjunction with analog A/V signal transfer, using two twisted pairs for Ethernet networking and two twisted pairs for A/V signal transfer. In the event that data networking is implemented via a protocol for which a sufficient number of connector pins or wires are unavailable for A/V signal transfer, such as Gigabit Ethernet, which conventionally utilizes the entire physical capacity of an RJ-45 connector, the present invention may include an additional connector or coupling for analog A/V signal transfer.  _x000a_    * 4. Digital multimedia streaming I/O, transmitted to and/or received from a multimedia network and/or a companion computer, as further described below._x000a_    * 5. Internal A/V signal encoding and decoding capabilities to support A/V compression formats such as MPEG 1/2/4, JPEG, H.310, H.320, H.323, QuickTime, etc. . . ._x000a_    * 6. Internal data routing capabilities, through which data packets, cells, or streams may be selectively transferred among a multimedia network, the present invention, and/or a set of companion computers._x000a_    * 7. Multimedia call and connection control protocols, such as described in U.S. Pat. No. 5,617,539._x000a_    * 8. Internet browsing and multimedia internet message transfer capabilities._x000a_    * 9. Data sharing and/or application sharing protocols._x000a_    * 10. Network configuration and/or network traffic monitoring capabilities._x000a__x000a_Through the combination of the data routing, internal encoding/decoding, and/or digital streaming capabilities, the present invention may operate as a multimedia processing device that offloads potentially computationally-intensive multimedia processing tasks from a companion computer. Use of the present invention to reduce a companion computer's processing burden can be particularly advantageous in real-time multimedia situations. The present invention may further provide an older or outdated computer with comprehensive real-time multimedia collaboration capabilities, as described below. Additionally, the present invention may operate as a stand-alone device, such as a self-contained internet or intranet appliance having real-time multimedia capabilities, and/or an ISDN video teleconferencing terminal. _x000a__x000a_The present invention also may advantageously incorporate new technologies, including an integrated camera/display device as described in detail below. _x000a__x000a_Furthermore, the present invention provides support for technology and standards evolution by 1) facilitating the use of standard plug-in and/or replaceable components, which may be upgraded or replaced over time; 2) providing designed-in support for recently-developed technologies that are likely to gain widespread use, such as switched 10 MBPS full-duplex internet, 100 MBPS switched Ethernet, ATM, or Gigabit Ethernet (as well as interim-value networks such as ISDN); and 3) providing for upgradability via software and/or firmware downloads. The present invention may additionally implement particular capabilities via reconfigurable or reprogrammable logic devices, such as Field Programmable Gate Arrays (FPGAs). _x000a__x000a_Updated configuration bitstreams can be downloaded into these reconfigurable devices to provide hardware having upgraded or new capabilities. _x000a__x000a_4.2 High-Level Architecture and Packaging Options _x000a__x000a_FIG. 1  is a high-level block diagram of a multimedia collaboration device 100 constructed in accordance with the present invention. The multimedia collaboration device 100 comprises a preamplifier and buffer unit 102; an audio signal conditioning unit 104; a switching unit 106; an Unshielded Twisted Pair (UTP) transceiver 108; a pair splitter 110; a routing unit 112; an encoding/decoding unit 116; a processor set 118; a memory 120; an input device interface 130; a companion computer port 136; and a building or premises network port 138._x000a__x000a_The premises network port  138 facilitates coupling to premises- or building-based UTP wiring that forms a portion of a multimedia network 60. In one embodiment, the premises network port 138 comprises a conventional network coupling, such as an RJ-45 connector. The companion computer port 136 facilitates coupling to one or more host or companion computers 50, such that the present invention can offload real-time multimedia processing tasks from a companion computer 50 and/or provide a pass-through for data packet exchange between a host computer 50 and the multimedia network 60. In one embodiment, the companion computer port 136 comprises a conventional network coupling that is compatible with the premises network port 138. In another embodiment, the premises network port 138 may employ a more sophisticated or modem protocol than that used by the companion computer port 136. In yet another embodiment, a host or companion computer may access the multimedia collaboration device 100 via the premises network port 138, and hence such an embodiment may not include a separate companion computer port 136. It is also possible for the present invention to 30 communicate with a host or companion computer 50 over the data networking ports 136, 138 for use in running Graphical User Interfaces (GUIs) or coordinating with application processes executing on the host or companion computer 50._x000a__x000a_The preamplifier and buffer unit  102 receives A/V signals from a left and a right microphone 140.1, 140.2 and a camera 142, and transmits A/V signals to a left and a right speaker 144.1, 144.2 and e display device 146. The preamplifier and buffer unit 102 can additionally send and receive A/V signals via a set of auxiliary (AUX) A/V ports 148, which could couple to a device such as a Video Cassette Recorder (VCR)._x000a__x000a_As elaborated upon below, the audio signal conditioning unit  104 provides volume control functionality in conjunction with echo-canceled stereo microphone or mono synthetic aperture microphone capabilities. In one embodiment, the echo-canceled stereo microphone and mono synthetic aperture microphone capabilities may be implemented in a single mode-controlled Digital Signal Processor (DSP) chip, in a manner that may facilitate user-selectivity between these two types of microphone functionality. If the microphone array 140.1, 140.2 includes more than two microphones, it may be desirable to employ DSP techniques to synthesize a stereo synthetic aperture microphone. Further multiple microphone processing modes, such as stochastic noise suppression for extreme noise environments, can also be included._x000a__x000a_In the present invention, transfer of incoming and/or outgoing A/V signals between a variety of sources and/or destinations is required, including the microphones  140.1, 140.2, the camera 142, the speakers 144.1, 144.2, the display device 146, other A/V or I/O devices, the premises network port 138, and/or the companion computer port 136. Signal transfer pathways for such sources and destinations may ultimately be analog or digital in nature. To meet these switching needs, the multimedia collaboration device employs the switching unit 106, which selectively routes analog A/V signals associated with the microphones 140.1, 140.2, the camera 142, the speakers 144.1, 144.2, the display device 146, and/or other devices to or from the analog A/V UTP transceiver 108 and/or the encoding/decoding 25 unit 116. The encoding/decoding unit 116 may also perform any required conversion between analog and digital formats._x000a__x000a_As further described below, the analog A/V UTP transceiver  108 provides an analog signal interface to the pair splitter 110, which separates data networking and analog A/V signals. In many cases this signal separation is most easily accomplished by selectively separating wires or wire pairs, but may also include the use of passive (or equivalent) wire switching arrangements and programmable Frequency Division Multiplexing (FDM) modulators and demodulators. As indicated earlier, the encoding/decoding unit 116 performs conversions between analog and digital signal formats, and as such also compresses and decompresses A/V signals. Although not shown, those skilled in the art will understand that an ISDN transceiver, inverse multiplexer, network connector, Q.931 call control, etc. . . . can be introduced into the architecture to add support for ISDN. The processor set 118 controls the operation of the multimedia collaboration device 100, and performs data network communication operations. In conjunction with operating system and other software resident within the memory 120, the processor set 118 may provide graphic overlay capabilities on a video image so as to implement any GUI capabilities. These GUIs may facilitate control over the operations of the present invention, and may further provide internet browsing capabilities, as described in detail below. The routing unit 112 performs network packet exchange operations between the premises network port 138, the companion computer port 136, and the processing unit 118, where such packets may include data, portions of, or entire digital A/V streams, and/or network configuration or traffic monitoring information. Finally, the input device interface 130 may provide auxiliary mouse and keyboard ports 132, 134, and may also support an internal local geometric pointing input device as described below._x000a__x000a_Particular groupings of the aforementioned elements may be packaged in various manners so as to match particular deployment settings. For example, selected element groupings may reside within or upon a peripheral box package, computer-bus-compatible card, or housing  150, where such element groupings may include various A/V transducers. The nature of the selected package 150, and the manner in which the aforementioned elements are incorporated therein or thereupon as integrated, modular, plug-in, and/or other types of components, is dependent upon the manner in which the present invention is employed, and may be subject to or adaptive to evolving market forces and embedded legacy equipment investments. Three exemplary types of packages are described in detail hereafter._x000a__x000a_FIG. 2  is a high-level perspective view illustrating a box package 160 for the multimedia collaboration device 100. This illustrative box package 160 comprises a housing 162 having a control panel 164 and a cable panel 182. The control panel 164 includes an audio mode control 166; a microphone/speaker/headset selector 168; a microphone mute control 170; a hold/resume control 172; AUX video and audio inputs 174, 176; a telephone add/remove control 178; and a speaker/earphone volume control 180. The audio mode control 166 facilitates user-selection between stereo microphone and synthetic aperture microphone operation, as further described below. The microphone/speaker/headset selector 168 provides for user-selection of different audio input/output interfaces, and the microphone mute control 170 facilitates user control over audio input muting. The hold/resume control 172 pauses or resumes audio inputs in response to user-selection. The AUX video and audio inputs 174, 176 respectively facilitate video and audio input from various sources. The telephone add/remove control 178 provides control of the insertion of an optional bridge or coupling to a telephone line for two-way audio contact with an addition of third-party telephone user. The supporting electrical couplings would provide for standard telephone loop-through. In one embodiment, the telephone add/remove control 178 includes conventional telephone line echo cancellation circuitry to remove the undesired transmit/receive coupling effects introduced by telephone loops. Finally, the speaker/earphone volume control 180 controls the amplitude of an audio signal delivered to speakers or an earphone (in accordance with the setting of the microphone/speaker/headset selector 168). Some implementations may include separate volume controls for speakers, earphones, and/or auxiliary audio 110._x000a__x000a_The cable panel  182 on the box p..."/>
    <s v="LUDWIG LESTER F"/>
    <s v="Ludwig Lester F.,San Antonio,TX,US"/>
    <s v="Ludwig, Lester F."/>
    <s v=""/>
    <s v=""/>
    <s v=""/>
    <s v="US"/>
    <s v="US14105123A | 2013-12-12 US199872762P | 1998-01-27"/>
    <s v="1998-01-27"/>
    <s v="1998"/>
    <s v="US199872762P | US2009419229A | US2000601384A | WO1999US1789A"/>
    <s v="1998-01-27 | 2009-04-06 | 2000-07-27 | 1999-01-27"/>
    <s v=""/>
    <s v=""/>
    <s v=""/>
    <s v=""/>
    <s v="H04N000312"/>
    <s v="H04N000312"/>
    <s v="H04N000312"/>
    <s v="H04N0005238 | H04N000312"/>
    <s v=""/>
    <s v="348/332"/>
    <s v="348332"/>
    <s v="348332"/>
    <s v=""/>
    <s v="US5835627A,US, ,0 (Examiner),1995-05-15,COTTRELL; F RICHARD,HIGGINS; ERIC W,HULTGREN III; BROR O | US5929845A,US, ,0 (Examiner),1996-09-03,MOTOROLA INC | US4991020A,US, ,0 (Examiner),1989-02-17,HUGHES AIRCRAFT CO | US5920401A,US, ,0 (Examiner),1993-12-29,XEROX CORP"/>
    <s v=""/>
    <s v=""/>
    <s v=""/>
    <s v=""/>
    <s v=""/>
    <s v=""/>
    <s v=""/>
    <s v=""/>
    <s v=""/>
    <s v=""/>
    <s v=""/>
    <s v=""/>
    <s v=""/>
    <s v=""/>
    <s v=""/>
    <s v=""/>
    <s v=""/>
    <s v=""/>
    <s v=""/>
    <s v=""/>
    <s v=""/>
    <s v=""/>
    <s v=""/>
    <s v="EN"/>
    <s v="201427"/>
    <s v="11"/>
    <s v="83"/>
    <s v="Result Set"/>
    <s v=""/>
  </r>
  <r>
    <n v="31"/>
    <s v="US8830375B2"/>
    <s v="Vignetted optoelectronic array for use in synthetic image formation via signal processing, lensless cameras, and integrated camera-displays"/>
    <s v="Optical-electronic array for use as sensor in image formation system, creates light detection signals responsive to optically vignetted portions of incoming light field associated with observed scene"/>
    <s v="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 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
    <s v="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 An INDEPENDENT CLAIM is included for numerical image formation system. Optical-electronic array e.g. LED array for use as sensor e.g. light field sensor in numerical image formation system (claimed). Can also be used in lensless camera, image display and color image display. 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 The drawing shows an explanatory view of the image formation signal processing operations.201Micro-optic structure202Light sensor array203Image formation204Image processing205Digital image out"/>
    <x v="0"/>
    <s v="Sensor (Optical-electronic array for image formation)"/>
    <s v="1. An optical-electronic array for use at least as a sensor in a system for numerical image formation and for refinement from overlapping measurement vignettes of an incoming light field associated with an observed scene, the optical-electronic array comprising: _x000a_an array of optical-electronic elements, each associated with a vignetting micro-optical arrangement, each optical-electronic element producing light detection signals; _x000a_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_x000a_wherein the optical-electronic array creates a plurality of light detection signals responsive to a plurality of optically vignetted portions of the incoming light field associated with the observed scene."/>
    <s v="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light detection signals; 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wherein the optical-electronic array creates a plurality of light detection signals responsive to a plurality of optically vignetted portions of the incoming light field associated with the observed scene."/>
    <s v="US2008128968P | US2009471275A"/>
    <s v="2008-05-25 | 2009-05-22"/>
    <s v="US2010828171A"/>
    <s v="2010-06-30"/>
    <s v="2014-09-09"/>
    <s v="H04N0005225 | H04N0005217"/>
    <s v="H04N0005225 | H04N0005217"/>
    <s v="US8830375B2"/>
    <s v="US8830375B2"/>
    <s v="Ludwig Lester F.,San Antonio,TX,US | Ludwig Lester F.,Redwood Shores,CA,US"/>
    <s v=""/>
    <s v=""/>
    <s v="Ludwig Lester F.,San Antonio,TX,US"/>
    <s v="Ludwig, Lester F."/>
    <s v="46"/>
    <s v="5"/>
    <s v="66"/>
    <s v="W04 E"/>
    <s v="H04"/>
    <s v="H04"/>
    <s v="H04"/>
    <s v="2010"/>
    <s v="2014"/>
    <s v="Ludwig Lester F. | Ludwig Lester F."/>
    <s v="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
    <s v="Optical-electronic array e.g. LED array for use as sensor e.g. light field sensor in numerical image formation system (claimed). Can also be used in lensless camera, image display and color image display."/>
    <s v=""/>
    <s v="The drawing shows an explanatory view of the image formation signal processing operations._x000a_201 Micro-optic structure_x000a_202 Light sensor array_x000a_203 Image formation_x000a_204 Image processing_x000a_205 Digital image out"/>
    <s v="OPTICAL ELECTRONIC ARRAY SENSE IMAGE FORMATION SYSTEM LIGHT DETECT SIGNAL RESPOND VIGNETTING PORTION INCOMING FIELD ASSOCIATE OBSERVE SCENE"/>
    <s v="2011B50974"/>
    <s v="LUDWIG L F"/>
    <s v="AVISTAR COMMUNICATIONS CORP | LUDWIG L F"/>
    <s v="AVIS|N|AVISTAR COMMUNICATIONS CORP | LUDW|I|LUDWIG L F"/>
    <s v="US20110032369A1 | US8830375B2"/>
    <s v="W04-M01D3 | W04-M01D5A"/>
    <s v="H04N0005225 | H04N000530 | H04N00053696 | H04N0005374"/>
    <s v="H04N0005225 | H04N000530 | H04N00053696 | H04N0005374"/>
    <s v="348340 | 348241 | 348335 | 348342 | 359619"/>
    <s v=""/>
    <s v="What is claimed is: _x000a_1. An optical-electronic array for use at least as a sensor in a system for numerical image formation and for refinement from overlapping measurement vignettes of an incoming light field associated with an observed scene, the optical-electronic array comprising: _x000a_an array of optical-electronic elements, each associated with a vignetting micro-optical arrangement, each optical-electronic element producing light detection signals; _x000a_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_x000a_wherein the optical-electronic array creates a plurality of light detection signals responsive to a plurality of optically vignetted portions of the incoming light field associated with the observed scene. _x000a_2. The optical-electronic array of claim 1 wherein the optical-electronic elements are (Light Emitting Diodes) LEDs._x000a_3. The optical-electronic array of claim 2 wherein the optical-electronic elements are Organic Light Emitting Diodes (OLEDs)._x000a_4. The optical-electronic array of claim 2 wherein at least some of the LEDs are additionally configured to emit light._x000a_5. The optical-electronic array of claim 4 wherein the light-emitting diode light sensors that are additionally configured to emit light act as a visual image display._x000a_6. The optical-electronic array of claim 1 wherein the vignetting micro-optical arrangement is columnated._x000a_7. The optical-electronic array of claim 1 wherein the vignetting micro-optical arrangement is associated with a unique one optical-electronic element in the optical-electronic array._x000a_8. The optical-electronic array of claim 1 wherein the vignetting micro-optical arrangement is associated with a plurality of optical-electronic elements in the optical-electronic array._x000a_9. The optical-electronic array of claim 1 wherein the vignetting micro-optical arrangement comprises at least one associated micro-lens._x000a_10. The optical-electronic array of claim 9 wherein the micro-lens in the vignetting micro-optical arrangement is located in the portion of the vignetting micro-optical arrangement closest to an associated optical-electronic element._x000a_11. The optical-electronic array of claim 9 wherein the micro-lens in the vignetting micro-optical arrangement is located in the portion of the vignetting micro-optical arrangement farthest from an associated optical-electronic element._x000a_12. The optical-electronic array of claim 1 wherein the optical-electronic elements are have been co-optimized for both light detection and light emission._x000a_13. The optical-electronic array of claim 1 wherein the optical-electronic elements are configured to have a square light sensing area._x000a_14. The optical-electronic array of claim 1 wherein the optical-electronic elements are configured to have a circular light sensing area._x000a_15. The optical-electronic array of claim 1 wherein the optical-electronic elements are configured to have a hexagonal light sensing area._x000a_16. The optical-electronic array of claim 4 wherein the multiplexing arrangement is further configured to multiplex individual optical-electronic elements in at least a display mode and a sensor mode._x000a_17. The system of claim 2 wherein the light-induced electrical behavior is a light-induced voltage."/>
    <s v="2008 | 2009"/>
    <s v="H04N0005"/>
    <s v="H"/>
    <s v="H04N"/>
    <s v="H04N0005225, H04N0005217"/>
    <s v="H04"/>
    <s v="LUDWIG LESTER F."/>
    <s v="B2"/>
    <s v="Ludwig Lester F.,Redwood Shores,CA,US"/>
    <s v="20091126US20090290034A1"/>
    <s v="US8830375B2 | US20090290034A1 | US20110025864A1 | US20110032369A1 | US20110032370A1 | US8125559B2 | US8284290B2 | US8305480B2"/>
    <s v="US2010828171A,2010-06-30 | US2008128968P,2008-05-25 | US2009471275A,2009-05-22"/>
    <s v="2012-11-01 AS ASSIGNMENT LUDWIG, LESTER F., CALIFORNIA ASSIGNMENT OF ASSIGNORS INTEREST;ASSIGNOR:AVISTAR COMMUNICATIONS CORPORATION;REEL/FRAME:029226/0078 2012-08-16"/>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
    <s v=""/>
    <s v=""/>
    <s v="Ludwig, Lester F."/>
    <s v="US"/>
    <s v="1"/>
    <s v="2"/>
    <s v="05 | 05"/>
    <s v="06"/>
    <s v="09"/>
    <s v="US20140354843A1 | US9025894B2 | US9025895B2 | US9031335B2 | US9031343B2 | US9036931B2 | US9041823B2 | US9041824B2 | US9041829B2 | US9042667B2 | US9047684B2 | US9049367B2 | US9049381B2 | US9049390B2 | US9049411B2 | US9055213B2 | US9055233B2 | US9060120B2 | US9060121B2 | US9060124B2 | US9060142B2 | US9077893B2 | US9094661B2 | US9100586B2 | US9100635B2 | US9106784B2 | US9123117B2 | US9123118B2 | US9124815B2 | US9128228B2 | US9129183B2 | US9129377B2 | US9143711B2 | US9147254B2 | US9185276B2 | US9188765B2 | US9191580B2 | US9210392B2 | US9214013B2 | US9235900B2 | US9240049B2 | US9247117B2 | US9253380B2 | US9264592B2 | US9264610B2 | US9338332B2"/>
    <s v="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PORATION | PELICAN IMAGING CORP | PELICAN IMAGING CORP | PELICAN IMAGING CORP | PELICAN IMAGING CORP | PELICAN IMAGING CORP | PELICAN IMAGING CORP | PELICAN IMAGING CORP | Pelican Imaging Corporation"/>
    <s v="US4991020A | US5389965A | US5473701A | US6489992B2 | US7821561B2 | US20110032369A1 | GB2306850A | US20090290034A1 | US20110025864A1 | US7920171B2 | WO1996008110A1 | US5335011A | US5340978A | US5835627A | US20120267512A1 | US7714923B2 | US7697053B2 | EP523617A2 | WO1997046000A1 | US4935812A | US5625684A | US5664021A | US20100314631A1 | US20120006978A1 | US20060007222A1 | US20030193599A1 | US5499138A | DE19545484A1 | US5101270A | US5555310A | US5617539A | US5703436A | US5825898A | US5920401A | US20090231474A1 | US20060157640A1 | US7808540B2 | US4583122A | US5828756A | US5848146A | US6535610B1 | US20110032370A1 | US20110164165A1 | US20110234558A1 | US8125559B2 | US8284290B2 | US20060012986A1 | US7420608B2 | CA2318395A1 | EP705037A2 | US5251263A | US5313055A | US5812659A | US6504143B2 | US7265784B1 | US7034866B1 | US20060086896A1 | EP766446A2 | WO1995010158A2 | US20060145326A1 | US7532772B2 | US4496981A | US5278673A | US8305480B2 | US20120153153A1 | WO1999038324A1"/>
    <s v="HUGHES AIRCRAFT CO | AT &amp;amp; T CORP | AT &amp;amp; T CORP | MASSACHUSETTS INST TECHNOLOGY | CANON KK | AVISTAR COMM CORP | NEC CORP | AVISTAR COMM CORP | AVISTAR COMM CORP | APTINA IMAGING CORP | RSI SYSTEMS INC | BELL COMMUNICATIONS RES | LSI LOGIC CORP | COTTRELL; F RICHARD | AVISTAR COMM CORP | EASTMAN KODAK CO | EASTMAN KODAK CO | HITACHI LTD | DEUTSCHE TELEKOM AG | TELEDIFFUSION FSE | LOCAL SILENCE INC | PICTURETEL CORP | AVISTAR COMM CORP | AVISTAR COMM CORP | APPLE COMPUTER | MARCONI COMM INC | OLYMPUS OPTICAL CO | DEUTSCHE TELEKOM AG | UNIV JOHNS HOPKINS | TOSHIBA KK | VICOR INC | UNIV PRINCETON | LAMAR SIGNAL PROCESSING LTD | XEROX CORP | AVISTAR COMM CORP |  | EASTMAN KODAK CO | HITACHI LTD | LUCENT TECHNOLOGIES INC | RANE CORP | MORGAN STANLEY &amp;amp; CO INC | AVISTAR COMM CORP | CANON KK | AVISTAR COMM CORP | AVISTAR COMM CORP | LUDWIG LESTER F |  | CANON KK | COLLABORATION PROPERTIES INC | CANON KK | ANDREA ELECTRONICS CORP | FUJI XEROX CO LTD | JABRA CORP | DEUTSCHE TELEKOM AG | PIXIM INC | KONINKL PHILIPS ELECTRONICS NV | UNIV NEW YORK | NIPPON TELEGRAPH &amp;amp; TELEPHONE | VICOR INC | AVAILABLE FOR LICENSING | UNIV DUKE | MATSUSHITA ELECTRIC IND CO LTD | SCAPA JAMES R | AVISTAR COMM CORP | EMINENT ELECTRONIC TECHNOLOGY CORP | COLLABORATION PROPERTIES INC"/>
    <s v="USPTO Notice of Allowance dated Oct. 25, 2011 issued in U.S. Appl. No. 12/471, 275, filed May 22, 2009. |  USPTO Notice of Allowance dated May 29, 2012 issued in U.S. Appl. No. 12/828, 228, filed Jun. 30, 2010. |  USPTO Notice of Allowance dated May 22, 2012 issued in U.S. Appl. No. 12/828, 207, filed Jun. 30, 2010. |  Paul Lettieri: “Implementation and Evaluation of Wireless Nodes” ′Online! 1997, XP002337503 Retrieved from the Internet: http://www.janet.ucla.edu/glomo/finalreport/final—report—documents/lettieri—ms-thesis.pdf&gt; retrieved on May 28, 2013. |  Kellermann W: “Strategies for combining acoustic echo cancellation and adaptive beamforming microphone arrays” Acoustics, Speech , and Signal Processing, 1997. ICASSP-97—, 1997 IEEE International Conference on Munich, Germany Apr. 21-24, 1997, Los Almaitos, CA, USA; vol. 1, Apr. 21, 1997; pp. 219-222, XP010226174. 25"/>
    <s v="H"/>
    <s v="H04N"/>
    <s v="H04N0005"/>
    <s v="H04N0005225, H04N0005217"/>
    <s v="H04N0005225 | H04N0005217"/>
    <s v="H04N"/>
    <s v="US | US"/>
    <s v=""/>
    <s v=""/>
    <s v="Procopio, Cory, Hargreaves &amp; Savitch LLP"/>
    <s v="Lam, Hung"/>
    <s v=""/>
    <s v="68"/>
    <s v="Vignetted optoelectronic array for use in synthetic image formation via signal processing, lensless cameras, and integrated camera-displays"/>
    <s v="Vignetted optoelectronic array for use in synthetic image formation via signal processing, lensless cameras, and integrated camera-displays"/>
    <s v=""/>
    <s v=""/>
    <s v=""/>
    <s v="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_x000a__x000a_In an embodiment, an LED array is used as a 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
    <s v=""/>
    <s v=""/>
    <s v="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_x000a__x000a_In an embodiment, an LED array is used as a 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
    <s v=""/>
    <s v="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
    <s v="An INDEPENDENT CLAIM is included for numerical image formation system."/>
    <s v=""/>
    <s v=""/>
    <s v="17"/>
    <s v="What is claimed is: _x000a_ | 1. An optical-electronic array for use at least as a sensor in a system for numerical image formation and for refinement from overlapping measurement vignettes of an incoming light field associated with an observed scene, the optical-electronic array comprising: _x000a_an array of optical-electronic elements, each associated with a vignetting micro-optical arrangement, each optical-electronic element producing light detection signals; _x000a_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_x000a_wherein the optical-electronic array creates a plurality of light detection signals responsive to a plurality of optically vignetted portions of the incoming light field associated with the observed scene. _x000a_ | 2. The optical-electronic array of claim 1 wherein the optical-electronic elements are (Light Emitting Diodes) LEDs._x000a_ | 3. The optical-electronic array of claim 2 wherein the optical-electronic elements are Organic Light Emitting Diodes (OLEDs)._x000a_ | 4. The optical-electronic array of claim 2 wherein at least some of the LEDs are additionally configured to emit light._x000a_ | 5. The optical-electronic array of claim 4 wherein the light-emitting diode light sensors that are additionally configured to emit light act as a visual image display._x000a_ | 6. The optical-electronic array of claim 1 wherein the vignetting micro-optical arrangement is columnated._x000a_ | 7. The optical-electronic array of claim 1 wherein the vignetting micro-optical arrangement is associated with a unique one optical-electronic element in the optical-electronic array._x000a_ | 8. The optical-electronic array of claim 1 wherein the vignetting micro-optical arrangement is associated with a plurality of optical-electronic elements in the optical-electronic array._x000a_ | 9. The optical-electronic array of claim 1 wherein the vignetting micro-optical arrangement comprises at least one associated micro-lens._x000a_ | 10. The optical-electronic array of claim 9 wherein the micro-lens in the vignetting micro-optical arrangement is located in the portion of the vignetting micro-optical arrangement closest to an associated optical-electronic element._x000a_ | 11. The optical-electronic array of claim 9 wherein the micro-lens in the vignetting micro-optical arrangement is located in the portion of the vignetting micro-optical arrangement farthest from an associated optical-electronic element._x000a_ | 12. The optical-electronic array of claim 1 wherein the optical-electronic elements are have been co-optimized for both light detection and light emission._x000a_ | 13. The optical-electronic array of claim 1 wherein the optical-electronic elements are configured to have a square light sensing area._x000a_ | 14. The optical-electronic array of claim 1 wherein the optical-electronic elements are configured to have a circular light sensing area._x000a_ | 15. The optical-electronic array of claim 1 wherein the optical-electronic elements are configured to have a hexagonal light sensing area._x000a_ | 16. The optical-electronic array of claim 4 wherein the multiplexing arrangement is further configured to multiplex individual optical-electronic elements in at least a display mode and a sensor mode._x000a_ | 17. The system of claim 2 wherein the light-induced electrical behavior is a light-induced voltage."/>
    <s v=""/>
    <s v=""/>
    <s v=""/>
    <s v="1.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light detection signals; a time-multiplexing arrangement for gathering the light detection signals from each optical-electronic element and for producing a stream of measurement values for the numerical image formation, wherein the measurement values are responsive to the incoming light field presented to the sensor and associated with the observed scene, the time-multiplexing arrangement configured to configure a state of one or more of the optical-electronic elements in the array of optical-electronic elements to change between one of a light emitting state, a light detecting state, and an idle state; wherein the optical-electronic array creates a plurality of light detection signals responsive to a plurality of optically vignetted portions of the incoming light field associated with the observed scene."/>
    <s v="CROSS-REFERENCE TO RELATED APPLICATION _x000a__x000a_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T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1 at any given time._x000a__x000a_FIG. 20  illustrates how two LEDs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101 and LED 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 FIG. 24d depicts an exemplary state transition diagram reflecting the above considerations.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 38 b depicts an exemplary positioning of three approximately 50 nm basspands in portions of the visible spectrum near peaks of the cone responses and away from areas of significant spectral overlap. FIG. 38c depicts an arrangement for use as a monitor.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rrangement or sy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s v="LUDWIG LESTER F"/>
    <s v="Ludwig Lester F.,San Antonio,TX,US | Ludwig Lester F.,Redwood Shores,CA,US"/>
    <s v="Ludwig, Lester F."/>
    <s v="Procopio Cory Hargreaves &amp; Savitch LLP"/>
    <s v=""/>
    <s v=""/>
    <s v="US"/>
    <s v="US2010828171A | 2010-06-30 US2008128968P | 2008-05-25"/>
    <s v="2008-05-25"/>
    <s v="2008"/>
    <s v="US2010828171A | US2008128968P | US2009471275A"/>
    <s v="2010-06-30 | 2008-05-25 | 2009-05-22"/>
    <s v="US20110032369A1 | US8125559B2"/>
    <s v="2011-02-10 | 2012-02-28"/>
    <s v=""/>
    <s v=""/>
    <s v="H04N0005225"/>
    <s v="H04N0005225"/>
    <s v=""/>
    <s v=""/>
    <s v=""/>
    <s v="348/340 | 348/241 | 348/335 | 348/342 | 359/619"/>
    <s v="348340"/>
    <s v="348340 | 348241 | 348335 | 348342 | 359619"/>
    <s v=""/>
    <s v="US4991020A,US, ,1 (Applicant),1989-02-17,HUGHES AIRCRAFT CO | US5389965A,US, ,1 (Applicant),1993-04-01,AT &amp;amp; T CORP | US5473701A,US, ,1 (Applicant),1993-11-05,AT &amp;amp; T CORP | US6489992B2,US, ,1 (Applicant),1996-04-15,MASSACHUSETTS INST TECHNOLOGY | US7821561B2,US, ,0 (Examiner),2003-12-12,CANON KK | US20110032369A1,US, ,1 (Applicant),2008-05-25,AVISTAR COMM CORP | GB2306850A,GB, ,1 (Applicant),1995-10-30,NEC CORP | US20090290034A1,US, ,1 (Applicant),2008-05-25,AVISTAR COMM CORP | US20110025864A1,US, ,1 (Applicant),2008-05-25,AVISTAR COMM CORP | US7920171B2,US, ,1 (Applicant),2007-05-18,APTINA IMAGING CORP | WO1996008110A1,WO, ,1 (Applicant),1994-09-07,RSI SYSTEMS INC | US5335011A,US, ,1 (Applicant),1993-01-12,BELL COMMUNICATIONS RES | US5340978A,US, ,1 (Applicant),1992-09-30,LSI LOGIC CORP | US5835627A,US, ,1 (Applicant),1995-05-15,COTTRELL; F RICHARD,HIGGINS; ERIC W,HULTGREN III; BROR O | US20120267512A1,US, ,1 (Applicant),2011-04-20,AVISTAR COMM CORP,LUDWIG LESTER F | US7714923B2,US, ,0 (Examiner),2006-11-02,EASTMAN KODAK CO | US7697053B2,US, ,0 (Examiner),2006-11-02,EASTMAN KODAK CO | EP523617A2,EP, ,1 (Applicant),1991-07-15,HITACHI LTD | WO1997046000A1,WO, ,1 (Applicant),1996-05-29,DEUTSCHE TELEKOM AG,KOOPS HANS WILFRIED PETER,KOOPS ULRICH H M | US4935812A,US, ,1 (Applicant),1987-11-12,TELEDIFFUSION FSE,FRANCE ETAT | US5625684A,US, ,1 (Applicant),1993-02-04,LOCAL SILENCE INC | US5664021A,US, ,1 (Applicant),1993-10-05,PICTURETEL CORP | US20100314631A1,US, ,1 (Applicant),1998-01-27,AVISTAR COMM CORP | US20120006978A1,US, ,1 (Applicant),2010-07-09,AVISTAR COMM CORP,LUDWIG LESTER F | US20060007222A1,US, ,0 (Examiner),2004-06-21,APPLE COMPUTER | US20030193599A1,US, ,0 (Examiner),2002-03-27,MARCONI COMM INC | US5499138A,US, ,0 (Examiner),1992-05-26,OLYMPUS OPTICAL CO | DE19545484A1,DE, ,1 (Applicant),1995-12-06,DEUTSCHE TELEKOM AG | US5101270A,US, ,1 (Applicant),1990-12-13,UNIV JOHNS HOPKINS | US5555310A,US, ,1 (Applicant),1993-02-12,TOSHIBA KK | US5617539A,US, ,1 (Applicant),1993-10-01,VICOR INC | US5703436A,US, ,1 (Applicant),1994-12-13,UNIV PRINCETON | US5825898A,US, ,1 (Applicant),1996-06-27,LAMAR SIGNAL PROCESSING LTD | US5920401A,US, ,1 (Applicant),1993-12-29,XEROX CORP | US20090231474A1,US, ,1 (Applicant),1998-01-27,AVISTAR COMM CORP | US20060157640A1,US, ,0 (Examiner),2005-01-18,  | US7808540B2,US, ,0 (Examiner),2007-01-09,EASTMAN KODAK CO | US4583122A,US, ,1 (Applicant),1982-06-02,HITACHI LTD | US5828756A,US, ,1 (Applicant),1994-11-22,LUCENT TECHNOLOGIES INC | US5848146A,US, ,1 (Applicant),1996-05-10,RANE CORP | US6535610B1,US, ,1 (Applicant),1996-02-07,MORGAN STANLEY &amp;amp; CO INC | US20110032370A1,US, ,1 (Applicant),2008-05-25,AVISTAR COMM CORP | US20110164165A1,US, ,1 (Applicant),2008-11-14,CANON KK | US20110234558A1,US, ,1 (Applicant),2010-03-25,AVISTAR COMM CORP | US8125559B2,US, ,1 (Applicant),2008-05-25,AVISTAR COMM CORP,LUDWIG LESTER F | US8284290B2,US, ,1 (Applicant),2008-05-25,LUDWIG LESTER F | US20060012986A1,US, ,0 (Examiner),2004-07-19,  | US7420608B2,US, ,0 (Examiner),2003-06-18,CANON KK | CA2318395A1,CA, ,1 (Applicant),1998-01-27,COLLABORATION PROPERTIES INC | EP705037A2,EP, ,1 (Applicant),1994-09-28,CANON KK | US5251263A,US, ,1 (Applicant),1992-05-22,ANDREA ELECTRONICS CORP | US5313055A,US, ,1 (Applicant),1991-09-30,FUJI XEROX CO LTD | US5812659A,US, ,1 (Applicant),1992-05-11,JABRA CORP | US6504143B2,US, ,1 (Applicant),1996-05-29,DEUTSCHE TELEKOM AG | US7265784B1,US, ,1 (Applicant),2002-08-19,PIXIM INC | US7034866B1,US, ,0 (Examiner),2000-11-22,KONINKL PHILIPS ELECTRONICS NV | US20060086896A1,US, ,0 (Examiner),2004-10-22,UNIV NEW YORK | EP766446A2,EP, ,1 (Applicant),1995-09-26,NIPPON TELEGRAPH &amp;amp; TELEPHONE | WO1995010158A2,WO, ,1 (Applicant),1993-10-01,VICOR INC,LUDWIG LESTER F,LAUWERS J CHRIS,LANTZ KEITH A,BURNETT GERALD J,BURNS EMMETT R | US20060145326A1,US, ,0 (Examiner),2004-04-06,AVAILABLE FOR LICENSING | US7532772B2,US, ,0 (Examiner),2004-07-20,UNIV DUKE | US4496981A,US, ,1 (Applicant),1981-02-26,MATSUSHITA ELECTRIC IND CO LTD | US5278673A,US, ,1 (Applicant),1992-09-09,SCAPA JAMES R,BRANCHEAU JAMES E | US8305480B2,US, ,1 (Applicant),2008-05-25,AVISTAR COMM CORP,LUDWIG LESTER F | US20120153153A1,US, ,0 (Examiner),2007-07-25,EMINENT ELECTRONIC TECHNOLOGY CORP,CHANG TOM,CANFIELD JOHN | WO1999038324A1,WO, ,1 (Applicant),1998-01-27,COLLABORATION PROPERTIES INC,LUDWIG LESTER F"/>
    <s v="US20140354843A1,US, ,7 (Pre-search),2008-05-20,PELICAN IMAGING CORP | US9025894B2,US, ,12 (Applicant),2011-09-28,PELICAN IMAGING CORP | US9025895B2,US, ,12 (Applicant),2011-09-28,PELICAN IMAGING CORP | US9031335B2,US, ,12 (Applicant),2011-09-28,PELICAN IMAGING CORP | US9031343B2,US, ,12 (Applicant),2011-09-28,PELICAN IMAGING CORP | US9036931B2,US, ,12 (Applicant),2011-09-28,PELICAN IMAGING CORP | US9041823B2,US, ,12 (Applicant),2008-05-20,PELICAN IMAGING CORP | US9041824B2,US, ,12 (Applicant),2010-12-14,PELICAN IMAGING CORP | US9041829B2,US, ,12 (Applicant),2008-05-20,PELICAN IMAGING CORP | US9042667B2,US, ,12 (Applicant),2011-09-28,PELICAN IMAGING CORP | US9047684B2,US, ,12 (Applicant),2010-12-14,PELICAN IMAGING CORP | US9049367B2,US, ,12 (Applicant),2008-05-20,PELICAN IMAGING CORP | US9049381B2,US, ,12 (Applicant),2008-05-20,PELICAN IMAGING CORP | US9049390B2,US, ,12 (Applicant),2008-05-20,PELICAN IMAGING CORP | US9049411B2,US, ,0 (Examiner),2008-05-20,PELICAN IMAGING CORP | US9055213B2,US, ,12 (Applicant),2008-05-20,PELICAN IMAGING CORP | US9055233B2,US, ,12 (Applicant),2008-05-20,PELICAN IMAGING CORP | US9060120B2,US, ,12 (Applicant),2008-05-20,PELICAN IMAGING CORP | US9060121B2,US, ,12 (Applicant),2008-05-20,PELICAN IMAGING CORP | US9060124B2,US, ,12 (Applicant),2008-05-20,PELICAN IMAGING CORP | US9060142B2,US, ,12 (Applicant),2008-05-20,PELICAN IMAGING CORP | US9077893B2,US, ,12 (Applicant),2008-05-20,PELICAN IMAGING CORP | US9094661B2,US, ,12 (Applicant),2008-05-20,PELICAN IMAGING CORP | US9100586B2,US, ,12 (Applicant),2013-03-14,PELICAN IMAGING CORP | US9100635B2,US, ,12 (Applicant),2012-06-28,PELICAN IMAGING CORP | US9106784B2,US, ,1 (Applicant),2013-03-13,PELICAN IMAGING CORP | US9123117B2,US, ,12 (Applicant),2012-08-21,PELICAN IMAGING CORP | US9123118B2,US, ,12 (Applicant),2012-08-21,PELICAN IMAGING CORP | US9124815B2,US, ,12 (Applicant),2008-05-20,PELICAN IMAGING CORP | US9128228B2,US, ,1 (Applicant),2011-06-28,PELICAN IMAGING CORP | US9129183B2,US, ,12 (Applicant),2011-09-28,PELICAN IMAGING CORP | US9129377B2,US, ,12 (Applicant),2012-08-21,PELICAN IMAGING CORP | US9143711B2,US, ,12 (Applicant),2012-11-13,PELICAN IMAGING CORP | US9147254B2,US, ,12 (Applicant),2012-08-21,PELICAN IMAGING CORP | US9185276B2,US, ,12 (Applicant),2013-11-07,PELICAN IMAGING CORP | US9188765B2,US, ,12 (Applicant),2008-05-20,PELICAN IMAGING CORP | US9191580B2,US, ,12 (Applicant),2008-05-20,PELICAN IMAGING CORP | US9210392B2,US, ,12 (Applicant),2012-05-01,PELICAN IMAGING COPORATION,PELICAN IMAGING CORP | US9214013B2,US, ,12 (Applicant),2012-09-14,PELICAN IMAGING CORP | US9235900B2,US, ,12 (Applicant),2012-08-21,PELICAN IMAGING CORP | US9240049B2,US, ,12 (Applicant),2012-08-21,PELICAN IMAGING CORP | US9247117B2,US, ,12 (Applicant),2014-04-07,PELICAN IMAGING CORP | US9253380B2,US, ,12 (Applicant),2013-02-24,PELICAN IMAGING CORP | US9264592B2,US, ,12 (Applicant),2013-11-07,PELICAN IMAGING CORP | US9264610B2,US, ,12 (Applicant),2009-11-20,PELICAN IMAGING CORP | US9338332B2,US, ,12 (Applicant),2013-02-24,Pelican Imaging Corporation"/>
    <s v="AS"/>
    <s v="2012-11-01"/>
    <s v=""/>
    <s v="ASSIGNMENT LUDWIG, LESTER F., CALIFORNIA ASSIGNMENT OF ASSIGNORS INTEREST; ASSIGNOR:AVISTAR COMMUNICATIONS CORPORATION; REEL/FRAME:029226/0078 2012-08-16"/>
    <s v="LUDWIG, LESTER F., CALIFORNIA"/>
    <s v="ASSIGNMENT OF ASSIGNORS INTEREST;ASSIGNOR:AVISTAR COMMUNICATIONS CORPORATION;REEL/FRAME:029226/0078"/>
    <s v=""/>
    <s v="LUDWIG LESTER F.,BELMONT,CA,US"/>
    <s v="AVISTAR COMMUNICATIONS CORPORATION"/>
    <s v="2012-11-01"/>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LUDWIG LESTER F.,BELMONT,CA,US"/>
    <s v="AVISTAR COMMUNICATIONS CORPORATION"/>
    <s v="2012-11-01"/>
    <s v=""/>
    <s v=""/>
    <s v=""/>
    <s v=""/>
    <s v=""/>
    <s v=""/>
    <s v=""/>
    <s v=""/>
    <s v="EN"/>
    <s v="201459"/>
    <s v="2"/>
    <s v="1"/>
    <s v="Result Set"/>
    <s v=""/>
  </r>
  <r>
    <n v="32"/>
    <s v="US20110032369A1"/>
    <s v="Vignetted optoelectronic array for use in synthetic image formation via signal processing, lensless cameras, and integrated camera-displays"/>
    <s v="Optical-electronic array for use as sensor in image formation system, creates light detection signals responsive to optically vignetted portions of incoming light field associated with observed scene"/>
    <s v="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In an embodiment, an LED array is used as a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
    <s v="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 An INDEPENDENT CLAIM is included for numerical image formation system. Optical-electronic array e.g. LED array for use as sensor e.g. light field sensor in numerical image formation system (claimed). Can also be used in lensless camera, image display and color image display. 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 The drawing shows an explanatory view of the image formation signal processing operations.201Micro-optic structure202Light sensor array203Image formation204Image processing205Digital image out"/>
    <x v="0"/>
    <s v="Sensor (Optical-electronic array for image formation)"/>
    <s v="1. An optical-electronic array for use at least as a sensor in a system for numerical image formation and for refinement from overlapping measurement vignettes of an incoming light field associated with an observed scene, the optical-electronic array comprising: _x000a_An array of optical-electronic elements, each associated with a vignetting micro-optical arrangement, each optical-electronic element producing a light detection signals; _x000a_A multiplexing arrangement for gathering the light detection signals from each optical-electronic element and for producing a stream of measurement values responsive to an incoming light field presented to the sensor and associated with an observed scene; _x000a_Wherein the optical-electronic array creates a plurality of light detection signals responsive to a plurality optically vignetted portions of an incoming light field associated with an observed scene."/>
    <s v="What is claimed is:1 .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a light detection signals;A multiplexing arrangement for gathering the light detection signals from each optical-electronic element and for producing a stream of measurement values responsive to an incoming light field presented to the sensor and associated with an observed scene;Wherein the optical-electronic array creates a plurality of light detection signals responsive to a plurality optically vignetted portions of an incoming light field associated with an observed scene."/>
    <s v="US2008128968P | US2009471275A"/>
    <s v="2008-05-25 | 2009-05-22"/>
    <s v="US2010828171A"/>
    <s v="2010-06-30"/>
    <s v="2011-02-10"/>
    <s v="H04N0005225"/>
    <s v="H04N0005225 | H04N0005217"/>
    <s v="US20110032369A1"/>
    <s v="US20110032369A1"/>
    <s v="Avistar Communications Corporation,San Mateo,CA,US"/>
    <s v=""/>
    <s v=""/>
    <s v="Avistar Communications Corporation,San Mateo,CA,US"/>
    <s v="Ludwig, Lester F."/>
    <s v="7"/>
    <s v="5"/>
    <s v="66"/>
    <s v="W04 E"/>
    <s v="H04"/>
    <s v="H04"/>
    <s v="H04"/>
    <s v="2010"/>
    <s v="2011"/>
    <s v="Avistar Communications Corporation"/>
    <s v="Since the light detection signals are created responsive to optically vignetted portions of incoming light field associated with observed scene, the refinement from overlapping measurement vignettes of incoming light field associated with observed scene is performed efficiently and imaging is obtained numerically."/>
    <s v="Optical-electronic array e.g. LED array for use as sensor e.g. light field sensor in numerical image formation system (claimed). Can also be used in lensless camera, image display and color image display."/>
    <s v=""/>
    <s v="The drawing shows an explanatory view of the image formation signal processing operations._x000a_201 Micro-optic structure_x000a_202 Light sensor array_x000a_203 Image formation_x000a_204 Image processing_x000a_205 Digital image out"/>
    <s v="OPTICAL ELECTRONIC ARRAY SENSE IMAGE FORMATION SYSTEM LIGHT DETECT SIGNAL RESPOND VIGNETTING PORTION INCOMING FIELD ASSOCIATE OBSERVE SCENE"/>
    <s v="2011B50974"/>
    <s v="LUDWIG L F"/>
    <s v="AVISTAR COMMUNICATIONS CORP | LUDWIG L F"/>
    <s v="AVIS|N|AVISTAR COMMUNICATIONS CORP | LUDW|I|LUDWIG L F"/>
    <s v="US20110032369A1 | US8830375B2"/>
    <s v="W04-M01D3 | W04-M01D5A"/>
    <s v="H04N0005225 | H04N000530 | H04N00053696 | H04N0005374"/>
    <s v="H04N0005225 | H04N000530 | H04N00053696 | H04N0005374"/>
    <s v="3482181 | 348E05024"/>
    <s v="H04N0005225 | H04N000530 | H04N0005369B | H04N0005374"/>
    <s v="What is claimed is: _x000a_1. An optical-electronic array for use at least as a sensor in a system for numerical image formation and for refinement from overlapping measurement vignettes of an incoming light field associated with an observed scene, the optical-electronic array comprising: _x000a_An array of optical-electronic elements, each associated with a vignetting micro-optical arrangement, each optical-electronic element producing a light detection signals; _x000a_A multiplexing arrangement for gathering the light detection signals from each optical-electronic element and for producing a stream of measurement values responsive to an incoming light field presented to the sensor and associated with an observed scene; _x000a_Wherein the optical-electronic array creates a plurality of light detection signals responsive to a plurality optically vignetted portions of an incoming light field associated with an observed scene. _x000a_2. The optical-electronic array of claim 1 wherein the optical-electronic elements are (Light Emitting Diodes) LEDs._x000a_3. The optical-electronic array of claim 2 wherein the optical-electronic elements are Organic Light Emitting Diodes (OLEDs)._x000a_4. The optical-electronic array of claim 2 wherein at least some of the LEDs are additionally configured to emit light._x000a_5. The optical-electronic array of claim 4 wherein the light-emitting diode light sensors additionally configured to emit light act as a visual image display._x000a_6. The optical-electronic array of claim 1 wherein the vignetting micro-optical arrangement is columnated._x000a_7. The optical-electronic array of claim 1 wherein vignetting micro-optical arrangement is associated with a unique one optical-electronic element in the optical-electronic array._x000a_8. The optical-electronic array of claim 1 wherein vignetting micro-optical arrangement is associated with a plurality of optical-electronic elements in the optical-electronic array._x000a_9. The optical-electronic array of claim 1 wherein vignetting micro-optical arrangement comprises at least one associated micro-lens._x000a_10. The optical-electronic array of claim 9 wherein the micro-lens in the vignetting micro-optical arrangement is located in the portion of the vignetting micro-optical arrangement closest to an associated optical-electronic element._x000a_11. The optical-electronic array of claim 9 wherein the micro-lens in the vignetting micro-optical arrangement is located in the portion of the vignetting micro-optical arrangement farthest from an associated optical-electronic element._x000a_12. The optical-electronic array of claim 1 wherein optical-electronic elements have been co-optimized for both light detection and light emission._x000a_13. The optical-electronic array of claim 1 wherein the optical-electronic elements are configured to have a square light sensing area._x000a_14. The optical-electronic array of claim 1 wherein the optical-electronic elements are configured to have a circular light sensing area._x000a_15. The optical-electronic array of claim 1 wherein the optical-electronic elements are configured to have a hexagonal light sensing area._x000a_16. The optical-electronic array of claim 4 wherein the multiplexing arrangement if further configured to multiplex individual optical-electronic elements in at least a display mode and a sensor mode._x000a_17. The system of claim 1 wherein the light detection signals are produced by circuits measuring light-induced electrical behavior of LEDs._x000a_18. The system of claim 2 wherein the light-induced electrical behavior is a photocurrent._x000a_19. The system of claim 2 wherein the light-induced electrical behavior is a light-induced voltage._x000a_20. The system of claim 2 wherein the light-induced electrical behavior is a light-induced charge._x000a_21. The system of claim 1 wherein the two-dimensional array of light sensors comprises a color LED array as a color light-field sensor producing color light-field detection signals."/>
    <s v="2008 | 2009"/>
    <s v="H04N0005"/>
    <s v="H"/>
    <s v="H04N"/>
    <s v="H04N0005225"/>
    <s v="H04"/>
    <s v="LUDWIG LESTER F."/>
    <s v="A1"/>
    <s v="Ludwig Lester F.,Redwood Shores,CA,US"/>
    <s v="20091126US20090290034A1"/>
    <s v="US20110032369A1 | US20090290034A1 | US20110025864A1 | US20110032370A1 | US8125559B2 | US8284290B2 | US8305480B2 | US8830375B2"/>
    <s v="US2008128968P,2008-05-25 | US2009471275A,2009-05-22"/>
    <s v="2012-11-01 AS ASSIGNMENT LUDWIG, LESTER F., CALIFORNIA ASSIGNMENT OF ASSIGNORS INTEREST;ASSIGNOR:AVISTAR COMMUNICATIONS CORPORATION;REEL/FRAME:029226/0078 2012-08-16"/>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
    <s v=""/>
    <s v=""/>
    <s v="Ludwig, Lester F."/>
    <s v="US"/>
    <s v="1"/>
    <s v="1"/>
    <s v="05 | 05"/>
    <s v="06"/>
    <s v="02"/>
    <s v="US20090290034A1 | US20100314631A1 | US20110273547A1 | US8125559B2 | US8421903B2 | US8830375B2 | WO2011133663A1"/>
    <s v="AVISTAR COMM CORP | AVISTAR COMM CORP | ABBOTT LAB | AVISTAR COMM CORP | ABBOTT LAB | LUDWIG LESTER F | NANOINK INC"/>
    <s v="US5101270A | US5340978A | US6489992B2 | US20110032370A1 | US20120006978A1 | EP705037A2 | GB2306850A | US20060145326A1 | US5473701A | US5664021A | US20090231474A1 | US20100314631A1 | US8284290B2 | US7034866B1 | US7808540B2 | US7714923B2 | US7420608B2 | US5499138A | EP766446A2 | US4583122A | US5278673A | US5703436A | US5828756A | US7265784B1 | US8125559B2 | US8305480B2 | US20060086896A1 | US20110032369A1 | US5335011A | US5617539A | US5825898A | US20110025864A1 | US7920171B2 | WO1996008110A1 | WO1997046000A1 | US5389965A | US5555310A | US20110164165A1 | US20110234558A1 | US20060157640A1 | US20060012986A1 | CA2318395A1 | WO1995010158A2 | US7532772B2 | US4496981A | US5251263A | US5812659A | US20090290034A1 | US20120267512A1 | US7821561B2 | US4935812A | US4991020A | US5625684A | US6504143B2 | US7697053B2 | DE19545484A1 | US5313055A | US5835627A | US5848146A | US5920401A | US6535610B1 | US20060007222A1 | US20120153153A1 | US20030193599A1 | EP523617A2 | WO1999038324A1"/>
    <s v="UNIV JOHNS HOPKINS | LSI LOGIC CORP | MASSACHUSETTS INST TECHNOLOGY | AVISTAR COMM CORP | AVISTAR COMM CORP | CANON KK | NEC CORP | AVAILABLE FOR LICENSING | AT &amp;amp; T CORP | PICTURETEL CORP | AVISTAR COMM CORP | AVISTAR COMM CORP | LUDWIG LESTER F | KONINKL PHILIPS ELECTRONICS NV | EASTMAN KODAK CO | EASTMAN KODAK CO | CANON KK | OLYMPUS OPTICAL CO | NIPPON TELEGRAPH &amp;amp; TELEPHONE | HITACHI LTD | SCAPA JAMES R | UNIV PRINCETON | LUCENT TECHNOLOGIES INC | PIXIM INC | AVISTAR COMM CORP | AVISTAR COMM CORP | UNIV NEW YORK | AVISTAR COMM CORP | BELL COMMUNICATIONS RES | VICOR INC | LAMAR SIGNAL PROCESSING LTD | AVISTAR COMM CORP | APTINA IMAGING CORP | RSI SYSTEMS INC | DEUTSCHE TELEKOM AG | AT &amp;amp; T CORP | TOSHIBA KK | CANON KK | AVISTAR COMM CORP |  |  | COLLABORATION PROPERTIES INC | VICOR INC | UNIV DUKE | MATSUSHITA ELECTRIC IND CO LTD | ANDREA ELECTRONICS CORP | JABRA CORP | AVISTAR COMM CORP | AVISTAR COMM CORP | CANON KK | TELEDIFFUSION FSE | HUGHES AIRCRAFT CO | LOCAL SILENCE INC | DEUTSCHE TELEKOM AG | EASTMAN KODAK CO | DEUTSCHE TELEKOM AG | FUJI XEROX CO LTD | COTTRELL; F RICHARD | RANE CORP | XEROX CORP | MORGAN STANLEY &amp;amp; CO INC | APPLE COMPUTER | EMINENT ELECTRONIC TECHNOLOGY CORP | MARCONI COMM INC | HITACHI LTD | COLLABORATION PROPERTIES INC"/>
    <s v="USPTO Notice of Allowance dated Oct. 25, 2011 issued in U.S. Appl. No. 12/471, 275, filed May 22, 2009. |  USPTO Notice of Allowance dated May 29, 2012 issued in U.S. Appl. No. 12/828, 228, filed Jun. 30, 2010. |  USPTO Notice of Allowance dated May 22, 2012 issued in U.S. Appl. No. 12/828, 207, filed Jun. 30, 2010. |  Paul Lettieri: “Implementation and Evaluation of Wireless Nodes” ′Online! 1997, XP002337503 Retrieved from the Internet: http://www.janet.ucla.edu/glomo/finalreport/final—report—documents/lettieri—ms-thesis.pdf&gt; retrieved on May 28, 2013. |  Kellermann W: “Strategies for combining acoustic echo cancellation and adaptive beamforming microphone arrays” Acoustics, Speech , and Signal Processing, 1997. ICASSP-97—, 1997 IEEE International Conference on Munich, Germany Apr. 21-24, 1997, Los Almaitos, CA, USA; vol. 1, Apr. 21, 1997; pp. 219-222, XP010226174. 25"/>
    <s v="H"/>
    <s v="H04N"/>
    <s v="H04N0005"/>
    <s v="H04N0005225, H04N0005217"/>
    <s v="H04N0005225"/>
    <s v="H04N"/>
    <s v="US | US"/>
    <s v=""/>
    <s v=""/>
    <s v=""/>
    <s v=""/>
    <s v=""/>
    <s v="68"/>
    <s v="Vignetted optoelectronic array for use in synthetic image formation via signal processing, lensless cameras, and integrated camera-displays"/>
    <s v="Vignetted optoelectronic array for use in synthetic image formation via signal processing, lensless cameras, and integrated camera-displays"/>
    <s v=""/>
    <s v=""/>
    <s v=""/>
    <s v="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_x000a__x000a_In an embodiment, an LED array is used as a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
    <s v=""/>
    <s v=""/>
    <s v="A vignetted optoelectronic array for systems and methods performing electronic image formation and refinement from overlapping measurement vignettes captured by an array of image sensors and associated micro-optics. The invention is directed to a new type of image formation system that combines readily-fabricated micro-optical structures, a two-dimensional image sensor array, and electronic or digital image processing to construct an image. Image formation is performed without a conventional large shared lens and associated separation distance between lens and image sensor, resulting in a “lensless camera.” _x000a__x000a_In an embodiment, an LED array is used as alight-field sensor. In an application, the LED array further serves as a color “lensless camera.” In an application, the LED array also serves as an image display. In an application, the LED array further serves as a color mage display. In an embodiment, one or more synergistic features of an integrated camera/display surface are realized."/>
    <s v=""/>
    <s v="The array has optical-electronic element which produces light detection signals. A multiplexing arrangement is provided to gather the light detection signals and produce a stream of measurement values responsive to incoming light field presented to sensor and associated with an observed scene. The light detection signals are created responsive to optically vignetted portions of incoming light field associated with observed scene."/>
    <s v="An INDEPENDENT CLAIM is included for numerical image formation system."/>
    <s v=""/>
    <s v=""/>
    <s v="21"/>
    <s v="What is claimed is: _x000a_ | 1. An optical-electronic array for use at least as a sensor in a system for numerical image formation and for refinement from overlapping measurement vignettes of an incoming light field associated with an observed scene, the optical-electronic array comprising: _x000a_An array of optical-electronic elements, each associated with a vignetting micro-optical arrangement, each optical-electronic element producing a light detection signals; _x000a_A multiplexing arrangement for gathering the light detection signals from each optical-electronic element and for producing a stream of measurement values responsive to an incoming light field presented to the sensor and associated with an observed scene; _x000a_Wherein the optical-electronic array creates a plurality of light detection signals responsive to a plurality optically vignetted portions of an incoming light field associated with an observed scene. _x000a_ | 2. The optical-electronic array of claim 1 wherein the optical-electronic elements are (Light Emitting Diodes) LEDs._x000a_ | 3. The optical-electronic array of claim 2 wherein the optical-electronic elements are Organic Light Emitting Diodes (OLEDs)._x000a_ | 4. The optical-electronic array of claim 2 wherein at least some of the LEDs are additionally configured to emit light._x000a_ | 5. The optical-electronic array of claim 4 wherein the light-emitting diode light sensors additionally configured to emit light act as a visual image display._x000a_ | 6. The optical-electronic array of claim 1 wherein the vignetting micro-optical arrangement is columnated._x000a_ | 7. The optical-electronic array of claim 1 wherein vignetting micro-optical arrangement is associated with a unique one optical-electronic element in the optical-electronic array._x000a_ | 8. The optical-electronic array of claim 1 wherein vignetting micro-optical arrangement is associated with a plurality of optical-electronic elements in the optical-electronic array._x000a_ | 9. The optical-electronic array of claim 1 wherein vignetting micro-optical arrangement comprises at least one associated micro-lens._x000a_ | 10. The optical-electronic array of claim 9 wherein the micro-lens in the vignetting micro-optical arrangement is located in the portion of the vignetting micro-optical arrangement closest to an associated optical-electronic element._x000a_ | 11. The optical-electronic array of claim 9 wherein the micro-lens in the vignetting micro-optical arrangement is located in the portion of the vignetting micro-optical arrangement farthest from an associated optical-electronic element._x000a_ | 12. The optical-electronic array of claim 1 wherein optical-electronic elements have been co-optimized for both light detection and light emission._x000a_ | 13. The optical-electronic array of claim 1 wherein the optical-electronic elements are configured to have a square light sensing area._x000a_ | 14. The optical-electronic array of claim 1 wherein the optical-electronic elements are configured to have a circular light sensing area._x000a_ | 15. The optical-electronic array of claim 1 wherein the optical-electronic elements are configured to have a hexagonal light sensing area._x000a_ | 16. The optical-electronic array of claim 4 wherein the multiplexing arrangement if further configured to multiplex individual optical-electronic elements in at least a display mode and a sensor mode._x000a_ | 17. The system of claim 1 wherein the light detection signals are produced by circuits measuring light-induced electrical behavior of LEDs._x000a_ | 18. The system of claim 2 wherein the light-induced electrical behavior is a photocurrent._x000a_ | 19. The system of claim 2 wherein the light-induced electrical behavior is a light-induced voltage._x000a_ | 20. The system of claim 2 wherein the light-induced electrical behavior is a light-induced charge._x000a_ | 21. The system of claim 1 wherein the two-dimensional array of light sensors comprises a color LED array as a color light-field sensor producing color light-field detection signals."/>
    <s v=""/>
    <s v=""/>
    <s v=""/>
    <s v="1 . An optical-electronic array for use at least as a sensor in a system for numerical image formation and for refinement from overlapping measurement vignettes of an incoming light field associated with an observed scene, the optical-electronic array comprising:  An array of optical-electronic elements, each associated with a vignetting micro-optical arrangement, each optical-electronic element producing a light detection signals; A multiplexing arrangement for gathering the light detection signals from each optical-electronic element and for producing a stream of measurement values responsive to an incoming light field presented to the sensor and associated with an observed scene; Wherein the optical-electronic array creates a plurality of light detection signals responsive to a plurality optically vignetted portions of an incoming light field associated with an observed scene."/>
    <s v="CROSS-REFERENCE TO RELATED APPLICATION _x000a__x000a_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T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1 at any given time._x000a__x000a_FIG. 20  illustrates how two LEDs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101 and LED 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 38 b depicts an exemplary positioning of three approximately 50 nm basspands in portions of the visible spectrum near peaks of the cone responses and away from areas of significant spectral overlap.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perature arrangement or sy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en..."/>
    <s v="AVISTAR COMM CORP"/>
    <s v="Avistar Communications Corporation,San Mateo,CA,US"/>
    <s v="Ludwig, Lester F."/>
    <s v=""/>
    <s v="SUGHRUE MION, PLLC"/>
    <s v="SUGHRUE MION PLLC|2100 PENNSYLVANIA AVENUE, N.W., SUITE 800, WASHINGTON, 20037, DC, US"/>
    <s v="US"/>
    <s v="US2010828171A | 2010-06-30 US2008128968P | 2008-05-25"/>
    <s v="2008-05-25"/>
    <s v="2008"/>
    <s v="US2008128968P | US2009471275A"/>
    <s v="2008-05-25 | 2009-05-22"/>
    <s v=""/>
    <s v=""/>
    <s v=""/>
    <s v=""/>
    <s v="H04N0005225"/>
    <s v="H04N0005225"/>
    <s v=""/>
    <s v=""/>
    <s v=""/>
    <s v="348/2181 | 348/E05024"/>
    <s v="3482181"/>
    <s v="3482181 | 348E05024"/>
    <s v=""/>
    <s v="US5101270A,US, ,1 (Applicant),1990-12-13,UNIV JOHNS HOPKINS | US5340978A,US, ,1 (Applicant),1992-09-30,LSI LOGIC CORP | US6489992B2,US, ,1 (Applicant),1996-04-15,MASSACHUSETTS INST TECHNOLOGY | US20110032370A1,US, ,1 (Applicant),2008-05-25,AVISTAR COMM CORP | US20120006978A1,US, ,1 (Applicant),2010-07-09,AVISTAR COMM CORP,LUDWIG LESTER F | EP705037A2,EP, ,1 (Applicant),1994-09-28,CANON KK | GB2306850A,GB, ,1 (Applicant),1995-10-30,NEC CORP | US20060145326A1,US, ,0 (Examiner),2004-04-06,AVAILABLE FOR LICENSING | US5473701A,US, ,1 (Applicant),1993-11-05,AT &amp;amp; T CORP | US5664021A,US, ,1 (Applicant),1993-10-05,PICTURETEL CORP | US20090231474A1,US, ,1 (Applicant),1998-01-27,AVISTAR COMM CORP | US20100314631A1,US, ,1 (Applicant),1998-01-27,AVISTAR COMM CORP | US8284290B2,US, ,1 (Applicant),2008-05-25,LUDWIG LESTER F | US7034866B1,US, ,0 (Examiner),2000-11-22,KONINKL PHILIPS ELECTRONICS NV | US7808540B2,US, ,0 (Examiner),2007-01-09,EASTMAN KODAK CO | US7714923B2,US, ,0 (Examiner),2006-11-02,EASTMAN KODAK CO | US7420608B2,US, ,0 (Examiner),2003-06-18,CANON KK | US5499138A,US, ,0 (Examiner),1992-05-26,OLYMPUS OPTICAL CO | EP766446A2,EP, ,1 (Applicant),1995-09-26,NIPPON TELEGRAPH &amp;amp; TELEPHONE | US4583122A,US, ,1 (Applicant),1982-06-02,HITACHI LTD | US5278673A,US, ,1 (Applicant),1992-09-09,SCAPA JAMES R,BRANCHEAU JAMES E | US5703436A,US, ,1 (Applicant),1994-12-13,UNIV PRINCETON | US5828756A,US, ,1 (Applicant),1994-11-22,LUCENT TECHNOLOGIES INC | US7265784B1,US, ,1 (Applicant),2002-08-19,PIXIM INC | US8125559B2,US, ,1 (Applicant),2008-05-25,AVISTAR COMM CORP,LUDWIG LESTER F | US8305480B2,US, ,1 (Applicant),2008-05-25,AVISTAR COMM CORP,LUDWIG LESTER F | US20060086896A1,US, ,0 (Examiner),2004-10-22,UNIV NEW YORK | US20110032369A1,US, ,1 (Applicant),2008-05-25,AVISTAR COMM CORP | US5335011A,US, ,1 (Applicant),1993-01-12,BELL COMMUNICATIONS RES | US5617539A,US, ,1 (Applicant),1993-10-01,VICOR INC | US5825898A,US, ,1 (Applicant),1996-06-27,LAMAR SIGNAL PROCESSING LTD | US20110025864A1,US, ,1 (Applicant),2008-05-25,AVISTAR COMM CORP | US7920171B2,US, ,1 (Applicant),2007-05-18,APTINA IMAGING CORP | WO1996008110A1,WO, ,1 (Applicant),1994-09-07,RSI SYSTEMS INC | WO1997046000A1,WO, ,1 (Applicant),1996-05-29,DEUTSCHE TELEKOM AG,KOOPS HANS WILFRIED PETER,KOOPS ULRICH H M | US5389965A,US, ,1 (Applicant),1993-04-01,AT &amp;amp; T CORP | US5555310A,US, ,1 (Applicant),1993-02-12,TOSHIBA KK | US20110164165A1,US, ,1 (Applicant),2008-11-14,CANON KK | US20110234558A1,US, ,1 (Applicant),2010-03-25,AVISTAR COMM CORP | US20060157640A1,US, ,0 (Examiner),2005-01-18,  | US20060012986A1,US, ,0 (Examiner),2004-07-19,  | CA2318395A1,CA, ,1 (Applicant),1998-01-27,COLLABORATION PROPERTIES INC | WO1995010158A2,WO, ,1 (Applicant),1993-10-01,VICOR INC,LUDWIG LESTER F,LAUWERS J CHRIS,LANTZ KEITH A,BURNETT GERALD J,BURNS EMMETT R | US7532772B2,US, ,0 (Examiner),2004-07-20,UNIV DUKE | US4496981A,US, ,1 (Applicant),1981-02-26,MATSUSHITA ELECTRIC IND CO LTD | US5251263A,US, ,1 (Applicant),1992-05-22,ANDREA ELECTRONICS CORP | US5812659A,US, ,1 (Applicant),1992-05-11,JABRA CORP | US20090290034A1,US, ,1 (Applicant),2008-05-25,AVISTAR COMM CORP | US20120267512A1,US, ,1 (Applicant),2011-04-20,AVISTAR COMM CORP,LUDWIG LESTER F | US7821561B2,US, ,0 (Examiner),2003-12-12,CANON KK | US4935812A,US, ,1 (Applicant),1987-11-12,TELEDIFFUSION FSE,FRANCE ETAT | US4991020A,US, ,1 (Applicant),1989-02-17,HUGHES AIRCRAFT CO | US5625684A,US, ,1 (Applicant),1993-02-04,LOCAL SILENCE INC | US6504143B2,US, ,1 (Applicant),1996-05-29,DEUTSCHE TELEKOM AG | US7697053B2,US, ,0 (Examiner),2006-11-02,EASTMAN KODAK CO | DE19545484A1,DE, ,1 (Applicant),1995-12-06,DEUTSCHE TELEKOM AG | US5313055A,US, ,1 (Applicant),1991-09-30,FUJI XEROX CO LTD | US5835627A,US, ,1 (Applicant),1995-05-15,COTTRELL; F RICHARD,HIGGINS; ERIC W,HULTGREN III; BROR O | US5848146A,US, ,1 (Applicant),1996-05-10,RANE CORP | US5920401A,US, ,1 (Applicant),1993-12-29,XEROX CORP | US6535610B1,US, ,1 (Applicant),1996-02-07,MORGAN STANLEY &amp;amp; CO INC | US20060007222A1,US, ,0 (Examiner),2004-06-21,APPLE COMPUTER | US20120153153A1,US, ,0 (Examiner),2007-07-25,EMINENT ELECTRONIC TECHNOLOGY CORP,CHANG TOM,CANFIELD JOHN | US20030193599A1,US, ,0 (Examiner),2002-03-27,MARCONI COMM INC | EP523617A2,EP, ,1 (Applicant),1991-07-15,HITACHI LTD | WO1999038324A1,WO, ,1 (Applicant),1998-01-27,COLLABORATION PROPERTIES INC,LUDWIG LESTER F"/>
    <s v="US20090290034A1,US, ,7 (Pre-search),2008-05-25,AVISTAR COMM CORP | US20100314631A1,US, ,7 (Pre-search),1998-01-27,AVISTAR COMM CORP | US20110273547A1,US, ,7 (Pre-search),2010-05-10,ABBOTT LAB | US8125559B2,US, ,0 (Examiner),2008-05-25,AVISTAR COMM CORP,LUDWIG LESTER F | US8421903B2,US, ,0 (Examiner),2010-05-10,ABBOTT LAB,WANG SHAOHONG,GONZALEZ CARLOS BARNES | US8830375B2,US, ,1 (Applicant),2008-05-25,LUDWIG LESTER F | WO2011133663A1,WO, ,1 (Applicant),2010-04-20,NANOINK INC,SMETANA ALEXANDER B,NETTIKADAN SAJU R"/>
    <s v="AS"/>
    <s v="2012-11-01"/>
    <s v=""/>
    <s v="ASSIGNMENT LUDWIG, LESTER F., CALIFORNIA ASSIGNMENT OF ASSIGNORS INTEREST; ASSIGNOR:AVISTAR COMMUNICATIONS CORPORATION; REEL/FRAME:029226/0078 2012-08-16"/>
    <s v="LUDWIG, LESTER F., CALIFORNIA"/>
    <s v="ASSIGNMENT OF ASSIGNORS INTEREST;ASSIGNOR:AVISTAR COMMUNICATIONS CORPORATION;REEL/FRAME:029226/0078"/>
    <s v=""/>
    <s v="LUDWIG LESTER F.,BELMONT,CA,US"/>
    <s v="AVISTAR COMMUNICATIONS CORPORATION"/>
    <s v="2012-11-01"/>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LUDWIG LESTER F.,BELMONT,CA,US"/>
    <s v="AVISTAR COMMUNICATIONS CORPORATION"/>
    <s v="2012-11-01"/>
    <s v=""/>
    <s v=""/>
    <s v=""/>
    <s v=""/>
    <s v=""/>
    <s v=""/>
    <s v=""/>
    <s v=""/>
    <s v="EN"/>
    <s v="201113"/>
    <s v="2"/>
    <s v="1"/>
    <s v="Result Set"/>
    <s v=""/>
  </r>
  <r>
    <n v="33"/>
    <s v="US4718753A"/>
    <s v="Telescope with correcting lens"/>
    <s v="Reflecting telescope with correcting lens using meniscus lens to correct for coma aberrations of primary reflector and eyepiece lens for viewing image"/>
    <s v="The present invention provides in one embodiment a Newtonian type reflecting telescope, preferably using a primary parabolic reflecting mirror, in which a meniscus lens is used to simultaneously correct for coma aberrations of both the primary reflector and of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
    <s v="A meniscus lens is used to simultaneously correct for coma aberrations of both the primary reflector and of an eyepiece lens used for viewing the image, as well as for spherical aberration of the eyepiece. The meniscus correcting lens can be movably mounted so that in one position it is used in connection with a viewing eyepiece, correcting the aberrations of primary reflector and eyepiece.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Power can be added to the meniscus lens to provide a new type of powered corrector. USENewtonian type reflecting telescope, pref. using a primary parabolic reflecting mirror."/>
    <x v="2"/>
    <s v="Sensor (Optical-electronic array for image formation)"/>
    <s v="1. A telescope comprising: _x000a_    * a housing;_x000a_    * image means at one end of said housing for forming a focused image of light incident on said telescope; and_x000a_    *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
    <s v=""/>
    <s v="US1981316134A"/>
    <s v="1981-10-29"/>
    <s v="US1985782286A"/>
    <s v="1985-09-30"/>
    <s v="1988-01-12"/>
    <s v="G02B001708 | G02B002302"/>
    <s v="G02B001708 | G02B000910"/>
    <s v="US4718753A_"/>
    <s v="US4718753A_"/>
    <s v="GEBELEIN ROLIN J"/>
    <s v=""/>
    <s v=""/>
    <s v="GEBELEIN ROLIN J"/>
    <s v="Gebelein, Rolin J."/>
    <s v="15"/>
    <s v="3"/>
    <s v="8"/>
    <s v="P81 N"/>
    <s v="G02"/>
    <s v="G02"/>
    <s v="G02"/>
    <s v="1985"/>
    <s v="1988"/>
    <s v=""/>
    <s v=""/>
    <s v="USE_x000a_Newtonian type reflecting telescope, pref. using a primary parabolic reflecting mirror."/>
    <s v=""/>
    <s v=""/>
    <s v="REFLECT TELESCOPE CORRECT LENS MENISCUS COMA ABERRATION PRIMARY EYEPIECE VIEW IMAGE"/>
    <s v="1988028433"/>
    <s v="GEBELEIN R J"/>
    <s v="GEBELEIN R J"/>
    <s v="GEBE|I|GEBELEIN R J"/>
    <s v="US4718753A"/>
    <s v=""/>
    <s v="G02B00170888 | G02B001708 | G02B00170808 | G02B00170852 | G02B002302"/>
    <s v="G02B00170888 | G02B001708 | G02B00170808 | G02B00170852 | G02B002302"/>
    <s v="359364 | 350503 | 359399 | 359727 | 359793 | 350442 | 350479"/>
    <s v="G02B001708P1 | G02B001708 | G02B001708A1 | G02B001708F | G02B002302"/>
    <s v="What is claimed is: _x000a_1. A telescope comprising: _x000a_    * a housing;_x000a_    * image means at one end of said housing for forming a focused image of light incident on said telescope; and_x000a_    *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_x000a_2. A corrector assembly for use in a telescope having an image producing element for forming a focused image of light incident on said telescope, comprising: _x000a_    * a meniscus lens with positive power; and_x000a_    * holding means for holding said meniscus lens on an optical path of said telescope at a location where spherical aberration and coma of said focused image are corrected by said meniscus lens, by substantially collimating said light within said meniscus lens._x000a_3. An optical assembly for use with a telescope havin an image forming element for forming an image, comprising: _x000a_    * a meniscus lens with positive power having a concave refracting surface and a convex refracting surface; and_x000a_    * holding means for holding said concave refracting surface at a first position on an optic axis of said telescope and for holding said convex refracting surface at a second position on said optic axis such that rays of light from said said image forming element are substantially parallel between sid concave and convex refracting surfaces and such that spherical aberration caused by said image forming element and spherical aberration introduced by said meniscus lens are removed from said image._x000a_4. A method of increasing width of field, image brightness, and image contrast ratio and reducing astigmatism in a telescope having an image forming element for forming an image comprising the step of: _x000a_    * introducing a positive power meniscus lens having a concave refracting surface and a convex refracting surface into an optical path of said telscope such that light from said image forming element is substantially collimated between said concave surface and said convex surface."/>
    <s v="1981"/>
    <s v="G02B0017, G02B0023"/>
    <s v="G"/>
    <s v="G02B"/>
    <s v="G02B001708, G02B002302"/>
    <s v="G02"/>
    <s v="GEBELEIN ROLIN J"/>
    <s v="A"/>
    <s v="Gebelein Rolin J.,Santa Cruz,CA,US"/>
    <s v="19841016US4477156A_"/>
    <s v="US4718753A | US4477156A | US4571036A | US4881801A"/>
    <s v="US1984660916A,1984-10-15 | US1981316134A,1981-10-29"/>
    <s v="1992-03-17 FP EXPIRED DUE TO FAILURE TO PAY MAINTENANCE FEE - 1992-01-12 |  1992-01-13 SULP SURCHARGE FOR LATE PAYMENT + |  1992-01-13 FPAY FEE PAYMENT + |  1992-01-12 LAPS LAPSE FOR FAILURE TO PAY MAINTENANCE FEES - |  1991-08-13 REMI MAINTENANCE FEE REMINDER MAILED"/>
    <s v=""/>
    <s v="E1"/>
    <s v=""/>
    <s v=""/>
    <s v="Gebelein, Rolin J."/>
    <s v="US"/>
    <s v="1"/>
    <s v="1"/>
    <s v="10"/>
    <s v="09"/>
    <s v="01"/>
    <s v="EP1272886B1 | FR2806170A1 | US20070091464A1 | US20080252964A1 | US20090237783A1 | US5191469A | US5361129A | US6587265B1 | US6735014B2 | US6888672B2 | US7595942B2 | US8810908B2 | WO2001067153A2 | WO2001067153A3 | WO2001079909A1"/>
    <s v="CAPE INSTR LTD | PARAMYTHIOTI MICHEL | ALEXAY CHRISTOPHER |  | ANGSTROM INC | MARGOLIS H JAY | EASTMAN KODAK CO | MITSUBISHI ELECTRIC CORP | PARAMYTHIOTI MICHEL | CAPE INSTR LTD | KOENIG DEAN B | ANGSTROM INC | PARAMYTHIOTI MICHEL | PARAMYTHIOTI MICHEL | WISE PETER"/>
    <s v="SU197710A | SU158698A | GB190903060A | GB3060A | US3547525A | US3180217A | SU158698A1 | SU197710A1"/>
    <s v="|  | CHRISTIE HAROLD ALFRED HUNTER |  | PERKIN ELMER CORP | AEROJET GENERAL CO |  |"/>
    <s v="Harmer et al., &quot;A Single-Lens, Small-Field, Paraboloid Field Corrector&quot; the Observatory, 12-1976, pp. 239-241. 3 |  Maksutov, D. D., &quot;New Catadioptric Meniscus Systems&quot;, Jr. Optical Soc. of America, 5-1944, pp. 270-284. 6 |  Willstrop, R. V., &quot;A Simple Coma Corrector for Off-Axis Guiding&quot;, Mon. Not. R. Astr. Soc., vol. 191, 1980, pp. 777-783. 2"/>
    <s v="G"/>
    <s v="G02B"/>
    <s v="G02B0017, G02B0009"/>
    <s v="G02B001708, G02B000910"/>
    <s v="G02B001708 | G02B002302"/>
    <s v="G02B"/>
    <s v="US"/>
    <s v=""/>
    <s v=""/>
    <s v="Smith, Joseph H."/>
    <s v="Punter, William H."/>
    <s v=""/>
    <s v="43"/>
    <s v="Telescope with correcting lens"/>
    <s v="Telescope with correcting lens"/>
    <s v=""/>
    <s v=""/>
    <s v=""/>
    <s v="The present invention provides in one embodiment a Newtonian type reflecting telescope, preferably using a primary parabolic reflecting mirror, in which a meniscus lens is used to simultaneously correct for coma aberrations of both the primary reflector and of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
    <s v=""/>
    <s v=""/>
    <s v="The present invention provides in one embodiment a Newtonian type reflecting telescope, preferably using a primary parabolic reflecting mirror, in which a meniscus lens is used to simultaneously correct for coma aberrations of both the primary reflector and of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
    <s v=""/>
    <s v="A meniscus lens is used to simultaneously correct for coma aberrations of both the primary reflector and of an eyepiece lens used for viewing the image, as well as for spherical aberration of the eyepiece. The meniscus correcting lens can be movably mounted so that in one position it is used in connection with a viewing eyepiece, correcting the aberrations of primary reflector and eyepiece.In a second position, this same correcting lens is used with a lensless camera mounted on the telescope, in this case properly correcting the system only for the coma of the primary reflector. In all cases, the field of view, and magnification, of the telescope remains unchanged or only negligibly changed. Power can be added to the meniscus lens to provide a new type of powered corrector."/>
    <s v=""/>
    <s v=""/>
    <s v=""/>
    <s v="4"/>
    <s v="What is claimed is: _x000a_ | 1. A telescope comprising: _x000a_    * a housing;_x000a_    * image means at one end of said housing for forming a focused image of light incident on said telescope; and_x000a_    *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_x000a_ | 2. A corrector assembly for use in a telescope having an image producing element for forming a focused image of light incident on said telescope, comprising: _x000a_    * a meniscus lens with positive power; and_x000a_    * holding means for holding said meniscus lens on an optical path of said telescope at a location where spherical aberration and coma of said focused image are corrected by said meniscus lens, by substantially collimating said light within said meniscus lens._x000a_ | 3. An optical assembly for use with a telescope havin an image forming element for forming an image, comprising: _x000a_    * a meniscus lens with positive power having a concave refracting surface and a convex refracting surface; and_x000a_    * holding means for holding said concave refracting surface at a first position on an optic axis of said telescope and for holding said convex refracting surface at a second position on said optic axis such that rays of light from said said image forming element are substantially parallel between sid concave and convex refracting surfaces and such that spherical aberration caused by said image forming element and spherical aberration introduced by said meniscus lens are removed from said image._x000a_ | 4. A method of increasing width of field, image brightness, and image contrast ratio and reducing astigmatism in a telescope having an image forming element for forming an image comprising the step of: _x000a_    * introducing a positive power meniscus lens having a concave refracting surface and a convex refracting surface into an optical path of said telscope such that light from said image forming element is substantially collimated between said concave surface and said convex surface."/>
    <s v=""/>
    <s v=""/>
    <s v=""/>
    <s v="1. A telescope comprising:  a housing; image means at one end of said housing for forming a focused image of light incident on said telescope; and a meniscus lens having a concave surface and a convex surface placed along an optical path of said telescope to receive light from said image means, said meniscus lens having a positive power and located to correct spherical aberration and coma in said image produced by said image means by collimating said light between said concave surface and said convex surface. | 2. A corrector assembly for use in a telescope having an image producing element for forming a focused image of light incident on said telescope, comprising:  a meniscus lens with positive power; and holding means for holding said meniscus lens on an optical path of said telescope at a location where spherical aberration and coma of said focused image are corrected by said meniscus lens, by substantially collimating said light within said meniscus lens. | 3. An optical assembly for use with a telescope havin an image forming element for forming an image, comprising:  a meniscus lens with positive power having a concave refracting surface and a convex refracting surface; and holding means for holding said concave refracting surface at a first position on an optic axis of said telescope and for holding said convex refracting surface at a second position on said optic axis such that rays of light from said said image forming element are substantially parallel between sid concave and convex refracting surfaces and such that spherical aberration caused by said image forming element and spherical aberration introduced by said meniscus lens are removed from said image. | 4. A method of increasing width of field, image brightness, and image contrast ratio and reducing astigmatism in a telescope having an image forming element for forming an image comprising the step of:  introducing a positive power meniscus lens having a concave refracting surface and a convex refracting surface into an optical path of said telscope such that light from said image forming element is substantially collimated between said concave surface and said convex surface."/>
    <s v="BACKGROUND OF THE INVENTION _x000a__x000a_This invention is concerned generally with correction of aberrations associated with telescopes, and more particularly with a correcting lens which can be used to correct for spherical aberration, and coma, and in some cases astigmatism, and which at the same increases image brightness and contrast ratio. _x000a__x000a_A common telescope widely used by amateur astronomers and professional astronomers is the Newtonian reflecting telescope. In such telescopes a parabolic mirror is positioned at one end of a supporting tube to collect incoming light and focus that light to an image point whih can be examined by the viewer. Typically, the light is reflected by a small, flat mirror out to a region at the side of the tube, so that the image may be viewed through an eyepiece mounted at the side of the telescope tube. In recent years Newtonian telescopes of this type have become available with much larger apertures than heretofore. For example, telescopes with an aperture speed of f/2.9 are now commercially available. These fast Newtonian telescopes present aberration problems that were non-existent or less important with optically slower telescopes of this kind. _x000a__x000a_One aberration is &quot;coma&quot;, an aberration which affects light rays off the optical axis of the telescope; in particular, stars which are off-axis take on the appearance of comets, having a tail extending outwardly from a central bright spot. A detailed discussion of the coma aberration for a spherical lens can be found in the textbook &quot;Fundamentals of Optics&quot; by Jenkins and White, published in 1957 by McGraw-Hill Book Company. An excellent discussion of the coma aberration of parabolic mirrors may be found in &quot;Telescope Making&quot; (ISS N 0190-5570) , No. 9, Richard Berry, Editor; published in the Fall Quarter of 1980 by Astromedia Corporation. A discussion may also be found in the &quot;Handbook of Military Infrared Technology,&quot; William L. Wolfe, Editor; published in 1965 by the Office of Naval Research Department of the Navy, Washington, D.C. _x000a__x000a_In addition to the problem of coma of the parabolic mirror, it has been found that the use of any eyepiece with the fast Newtonian telescopes generates additional aberrations by virtue of the eyepiece itself. These aberrations are both spherical aberration and coma. The resulting image quality is therefore greatly degraded. _x000a__x000a_A great body of literature exists concerning the correction of aberrations in lens and mirror systems of all kinds. In general, correction of aberrations involves the placing of a number of correcting lenses in the optical system, the various correcting lenses being designed to more or less cancel out the most objectionable aberrations of the other lenses in the system, including new aberrations introduced by the correcting lenses themselves. _x000a__x000a_A reference of particular interest with respect to the present invention is the paper entitled &quot;New Catadioptric Meniscus Systems&quot; by D. D. Maksutov, published in the Journal of the Optical Society of America, Volume 34, No. 5, May 1944. The Maksutov paper is largely concerned with the use of meniscus lenses to correct aberrations of spherical reflecting mirrors used in telescopes. The paper does not deal with correcting aberrations of parabolic reflectors, nor with correcting aberrations of both reflectors and viewing lenses (eyepieces) in a telescope. _x000a__x000a_Other references showing coma correction are: &quot;Field Correctors for Large Telescopes,&quot; Applied Optics, September 1965, by C. G. Wynne; &quot;Corrected Cassegrain System,&quot; Applied Optics, January 1964, by Seymore Rosin; and &quot;Ritchey Chretian Corrector System,&quot; Applied Optics, April 1966 by Seymore Rosin. _x000a__x000a_SUMMARY OF THE INVENTION _x000a__x000a_In accordance with the illustrated preferred embodiments, the present invention provides in one embodiment a Newtonian type reflecting telescope, preferably using a primary parabolic reflecting mirror, in which a meniscus lens is used to simultaneously correct for coma aberrations of both the primary reflector and o an eyepiece lens used for viewing the image, as well as for spherical aberration of the eyepiece. In some embodiments, the meniscus correcting lens is moveably mounted so that in one position it is used in connection with a viewing eyepiece, correcting the above-mentioned aberrations of primary reflector and eyepiece; while in a second position this same correcting lens is used with a lensless camera mounted on the telescope, in this case properly correcting the system only for the coma of the primary reflector. In other embodiments the meniscus lens is formed from a plano-concave lens and a planoconvex lens positioned with their planar sides mutually parallel. _x000a__x000a_In all cases using a meniscus lens for the correction with each curved optical surface having the same radius of curvature, the field of view and magnification of the telescope remains substantially unchanged. _x000a__x000a_In some additional embodiments, power is added to the meniscus lens to provide a new type of powered corrector. With this new corrector, a rather ordinary telescope, ie., with an optically slow primary mirror as its objective, can be used in a dual mode, with bright, well corrected, wide field imagery at lower magnification with the corrector in the optical path, and in the ordinary higher power mode when the corrector is removed from the optical path. _x000a__x000a_DESCRIPTION OF THE DRAWINGS _x000a__x000a_FIG. 1 is a schematic illustration of a telescope utilizing a correcting meniscus lens. _x000a__x000a_FIG. 2 shows a meniscus lens mounted in a focuser tube for use in prime-focus photography. _x000a__x000a_FIG. 3 shows the focuser tube and lens of FIG. 2 in a different position for use with a viewing lens. _x000a__x000a_FIG. 4 illustrates the use of a pair of lens to produce the effect of a meniscus lens. _x000a__x000a_FIG. 5 illustrates a standard Newtonian telescope design using a zero-power corrector assembly according to the invention. _x000a__x000a_FIG. 6 illustrates another embodiment of the invention where power is added to the corrector assembly. _x000a__x000a_FIG. 7 illustrates another embodiment of the invention where additional power has been added to the corrector assembly over that used in FIG. 6. _x000a__x000a_FIG. 8 shows a standard prior art design for a Cassegrain telescope. _x000a__x000a_FIG. 9 shows a wide field Cassegrain telescope illustrating typical difficulties encountered with such systems. _x000a__x000a_FIG. 10 illustrates a telescope of Cassegrain design using the zero-power corrector assembly. _x000a__x000a_FIG. 11 illustrates a telescope of the Schmidt-Cassegrain design using a wide field (non-zero power) corrector. _x000a__x000a_DETAILED DESCRIPTION OF THE PREFERRED EMBODIMENT _x000a__x000a_In FIG. 1 there is shown a telescope which may be of the type known as the &quot;Deep Sky Telescope&quot; available from Sky Research in Santa Cruz, Calif. The telescope has a housing tube 11, at the back end of which is mounted a primary reflecting mirror 13 which is preferably a parabolic reflector. For purposes of illustration, parabolic reflector 13 will be taken as having a diameter of 8&quot; and a speed of f/2.9 (which is, in fact, the reflector utilized in the Deep Sky Telescope mentioned above) . Incoming parallel light is reflected by mirror 13 back down tube 11 to a plano diagonal secondary mirror 15, as illustrated by a pair of rays 17 and 19. Mirror 15 typically has an elliptical shape with a minor axis of about 2. 8&quot;. The distance between parabolic reflector 13 and planar reflector 15 is typically about 15&quot;. (Note that the various elements shown in the drawings are not necessarily drawn to scale.) _x000a__x000a_Light reflected from mirror 15 converges to a focal point 21 near the end of a focuser tube 23. With the illustrative parabolic reflector 13 and secondary mirror 15 described above, focus 21 is a distance of about 8.2&quot; from the center of secondary mirror 15. _x000a__x000a_The image formed at focus 21 may be viewed through an eyepiece 25 such as a 20 mm focal length Erfle eyepiece. Eyepiece 25 is mounted to focuser tube 23 in a manner well known in the art, e.g., in the manner of the Deep Sky Telescope referred to above. _x000a__x000a_The image formed by telescopes of the type just described is distorted because of numerous aberrations in the optical elements of the system. For example, parabolic reflecting mirrors, especially fast mirrors such as f/3 or faster, exhibit a great deal of coma aberration which gives stars the appearance of a comet, having a long tail extending from a central bright spot. Additionally, the use of eyepieces, such as the Erfle eyepiece described above, in such fast telescopes introduces both coma and spherical aberration into the system, due to the extremely fast light cone entering the eyepiece. _x000a__x000a_In accordance with the principles of the present invention, it has been found that the coma and spherical aberrations of a fast Newtonian telescope can be eliminated or greatly reduced in a very simple manner by the use of a meniscus correcting lens 27 interposed in the converging rays reflected from mirror 31; by a meniscus lens is meant a lens having front and back surfaces concave in the same direction. In FIG. 1, the faces of lens 27 are concave toward parabolic mirror 13. By selecting the radius of the front surface 29 (hereinafter to be designated &quot;R1&quot;) and the lens position to collimate the light within lens 27, various aberrations such as spherical aberration, coma astigmatism, and color are introduced into the system. However, if the radius of back surface 31 of meniscus lens 27 (hereinafter called &quot;R2&quot;) is then selected to be equal to R1, both spherical aberration and color introduced by surface 29 will be exactly cancelled when the rays emerge from surface 31 of lens 27. However, the coma introduced by surface 31 will not cancel the coma introduced by front surface 29; the net amount of coma introduced by lens 27 will, in fact, vary linearly with the lens thickness. Furthermore, the coma introduced by meniscus lens 27 is of the opposite and proper sign to permit cancellation of the combined coma of parabolic mirror 13 and eyepiece 25. _x000a__x000a_The above described system utilizes a meniscus lens which will correct the system for coma of the parabolic mirror and coma of the eyepiece. However the system is left uncorrected for spherical aberration of the eyepiece. In accordance with the principles of the pesent invention however, the same meniscus lens 27 may be utilized to eliminate or greatly reduce the spherical aberration of the eyepiece. This may be simply accomplished by positioning meniscus lens 27 so that light incident on surface 29 is not collimated inside meniscus lens 27. In this case the spherical aberration introduced by back surface 31 will not cancel that introduced by front surface 29, the net spherical aberration of lens 27 thereby being selectable (and of proper sign) to off-set the spherical aberration of eyepiece 25. This enables the same correcting meniscus lens 27 to correct for the spherical aberration and coma of the eyepiece 25, as well as the coma of the parabolic reflector 13. _x000a__x000a_In this system, according to the invention, it has been found that the field of view, and magnification of the telescope remain substantially unchanged upon introduction of the meniscus corrector in as much as the meniscus is essentially a zero power element simply behaving as a uniformly bent concentric window in this respect. This effect is important to preserve the large field of view desired in fast telescopes. Such a meniscus also preserves the image brightness, which is of special importance for viewing nebulae, galaxies and other deep-sky objects, all viewable by a low f-number, fast telescopes. _x000a__x000a_Several examples of systems utilizing the principles of the present invention will now be discussed, in which the placement of the meniscus lens will be described in terms of a parameter &quot;d&quot; defined as the distance from rear surface 31 of meniscus lens 27 to the focal point 21 of reflector 13. It has been found that the introduction of meniscus lens 27 into the Newtonian system displaces the focal point toward viewing lens 25 by a distance almost exactly equal to the thickness of the meniscus lens; this displacement is the same (to first order) whether or not the light rays are collimated within the meniscus lens. For convenience, the thickness of the meniscus correcting lens will hereinafter be designated by the symbol &quot;t&quot;. All of the various lenses discussed hereinafter are available from Sky Research in Santa Cruz, Calif. _x000a__x000a_With specific reference to a parabolic reflecting mirror of 8&quot; diameter and speed of f/2.9, and a 25 mm f.1. (focal length) eyepiece, meniscus lens 27 may be selected so that R1=R2=1.75&quot;, t=1.0 and d=2.0&quot;. With these parameters, correction will be obtained for spherical aberration and coma of eyepiece 25 and coma of parabolic mirror reflector 13. In addition, with proper design of the meniscus corrector eyepieces of other focal lengths, for example ranging from 10 mm to 40 mm or more, may be corrected within the system by using a meniscus mounted on a moveable slide to match its transverse position to the correction required by the eyepiece being used at the moment. For example, the meniscus cited above will give good correction when used with eyepieces ranging from approximately 16 mm f.1 to 32 mm f.1. When the meniscus is positioned by using the slide from about d=3.0&quot; to d=1. 0&quot;. In an alternate embodiment, using the same 8&quot;, f/2.9 primary reflector, the system parameters may be selected as: R1=R2=2.125, t=0. 25&quot; and d=4.25&quot;. With these parameters correcting lens 27 corrects for the coma of parabolic mirror 13, but does not introduce any spherical aberration into the system. Importantly, the meniscus corrector here utilizes a relatively thin configuration to limit astigmatism, and does not require substantially thick cross section as would be required of &quot;Maksutov-type&quot; correctors which must correct the large amounts of spherical aberration produced by the spherical primary mirrors used in the systems discussed by Maksutov; here, the parabolic mirror is completely free of spherical aberration by its nature. This coma correction without introduction of spherical aberration is useful when it is desired to perform prime-focus photography, which is effected by removing eyepiece 25 and positioning a strip of film at focus 21. An advantageous feature of this embodiment is that the displacement of focal point 21 by meniscus lens 27 (described above) provides additional space for positioning of a camera and film approximately at the focal plane of reflector 13. _x000a__x000a_In the embodiments of FIGS. 2 and 3 the principles of the invention are advantageously exploited in conjunction with a movable focuser tube which provides a certain amount of travel between the viewing end of the focuser tube and the main telescope tube itself. More particularly a focuser tube 33 is adjustable in the traverse direction indicated by arrows 35 in response to motion of a focuser knob 37. Such a focuser tube is the Model 680 available from Meade Corporation and others, which has approximately a 3&quot; travel. Meniscus lens 27 is fixed to the interior of focuser tube 33 by use of a suitable lens cell. For prime-focus photography use, a lensless camera 39 is used to position a strip of film 41 in the focal plane of the telescope so that focal point 21 falls on the film. For the particular preferred systems described above meniscus lens 27 should have the parameters R1=2.0&quot;, R2=2.0&quot;, and t=0.5&quot;. In this case focuser tube 33 is the &quot;down&quot; position so that d=3. 25&quot;. In the configuration of FIG. 3 focuser tube 33 has been racked to the &quot;up&quot; position carrying meniscus lens 27 closer to the focal point, for example so that d=1.25&quot;. At the same time, camera 39 has been removed and replaced by eyepiece 25, for example of the type described above. It has been found that when meniscus lens 27 is thus moved closer to the focal point, the optical rays are no longer collimated within the meniscus lens, resulting in the introduction of additional coma and also of spherical aberration. For the parameters just described these are of the proper amount and sign to provide useful correction to the system for the spherical aberration and coma introduced by eyepiece 25, as well as for the coma of primary reflector 13. Thus, the same meniscus lens may be advantageously utilized in this system for use with a viewing eyepiece or alternatively for use in accomplishing prime-focus photography. In both cases the system coma (and spherical aberration, if present) are corrected, while introducing only minimal astigmatism since the meniscus thickness is limited. _x000a__x000a_In the various examples discussed above, the radii R1 and R2 have been taken to be equal. However, it is also possible to utilize meniscus lenses having unequal radii to achieve similar corrections. This freedom is especially useful in cases where it is not possible to vary the lens thickness. However, if the lens position, lens thickness, and image shift are all determined, there are some circumstances where spherical aberration cannot be corrected, regardless of the choice of different lens radii. In such cases, however, one or both of the lens surfaces can be made aspheric, in a manner well known in the art. The resulting reduction of spherical aberration introduced by the meniscus lens then permits the correction for both coma and spherical aberration in the restricted system. _x000a__x000a_In certain circumstances, the thickness required for meniscus lens 27 to achieve desired aberration corrections may result in a lens which is too costly and/or too heavy. In such circumstances, meniscus lens 27 may be conveniently formed from two separate lenses shown in FIG. 4 as a plano-concave lens 43 and a plano-convex lens 45, positioned with their planar sides parallel. Lens 43 is positioned to achieve collimation of the light rays from the primary reflector after passing through concave surface 29. A desired amount of coma correction and/or image shift may then be achieved by separating the lenses 43 and 45 by the requisite amount. In a practical telescope this is nicely accomplished by fixing lens 43 in the focuser tube, while mounting lens 45 on a moveable slide. The proper position of lens 45 may then be determined by inspection of the image to produce an image exhibiting a minimum amount of coma. _x000a__x000a_The split meniscus lens technique may be advantageously employed to restrict the size of the diagonal secondary mirror while simultaneously correcting aberrations. This improves system performance by limiting deleterious diffraction and obscuration effects due to the diagonal mirror, and also lessens the cost and weight (size) of the diagonal. This is accomplished, for example, by moving the primary mirror further back in tube 11, e.g. to 19&quot; separation between primary and secondary mirror, instead of 15&quot; (as in the prior example). The focal point is now 4.2&quot; downstream from the diagonal rather than 8.2&quot; (prior example); and the size required of the diagonal mirror to assure full coverage of f/2.9 light cone is only 1.4&quot; on the minor diagonal rather than 2.8&quot;, a reduction of 75% in area of the diagional, which also results in equivalent savings in weight and cost. For example, this feature reduces central obstruction of the system to only 3% compared to 12% for the prior system, with concurrent improvement of diffraction effects modulation transfer (MTF) and contrast level at the image. The reduced size of the secondary diagonal mirror also reduces the objectionable &quot;black-spot&quot; defocused image of the secondary mirror, well-known to telescope users. _x000a__x000a_By placing the plano-concave half of the meniscus corrector approximately 1.25&quot; inside the focus of reflector 13, and choosing the meniscus radii to be approximately R1=R2=1.5&quot; to collimate, or nearly collimate, light between the two halves of the corrector; and by separating these halves it is possible to &quot;pipe out&quot; the image position to any desired distance. For example, if the two halves of the meniscus are separated by 4&quot; within the focuser tube, the image will be brought out to a focus at approximately the same point as in the prior example which required a diagonal size of 2.8&quot;. This technique is especially useful and important as the diameter of primary mirror 13 is increased, for example to 16&quot; or 24&quot;. Furthermore, the image may be &quot;piped out&quot; in this manner without reducing the field of view of the telescope. Negative achromats, for example, &quot;Barlow Lenses&quot; commonly used for this purpose in the prior art all do so by increasing the effective focal length of the telescope and thereby diminish the field considerably. In addition, these negative lenses, (and also any positive lenses that might be used to relay real images out to the desired displaced focal point) all tend to detract from the image quality rather than to improve it, as is accomplished by virtue of the correction process described herein. _x000a__x000a_In another embodiment, optical power is added to the meniscus lens, to produce a new corrector system illustrated in FIGS. 6 and 7. However, before describing that new system, it is useful to first look at the limitations of the split meniscus telescope corrector system already discussed and which is illustrated in FIG. 5. As a specific example of that system, the telescope will be assumed to be an 8&quot; reflector with an f/3 primary mirror 13, a secondary (plano) mirror 15, and a split meniscus corrector lens 59 made up of a plano-concave lens 43 and a plano-convex lens 45 as shown in FIG. 4, with lenses 43 and 45 each having an index of refraction n=1.5 (it will be assumed throughout the balance of the discussion that the index of refraction for all lenses is about 1.5). The focal length for such a system without the corrector assembly 59 is 24&quot; (ie., 8&quot;×3). If an ocular having a 1. 0&quot; focal length is used, the field of view will be 2.38 degrees (ie., Arctan 1/24). If the plano-concave lens 43 is chosen to have a 6.0&quot; meniscus radius and is placed about 6.0&quot; inches upstream of the focal point (without the corrector), with its concave surface toward the secondary mirror 15, the light will be roughly collimated (to within a few degrees) as it leaves the meniscus lens 43. In practice, this position for lens 43 is typically at the very bottom of the focuser tube, and so as not to vignet the f/3 light cone, lens 43 is typically a 2.0&quot; inch diameter lens fitted into a focuser tube having a 2.0&quot; internal diameter. In a typical configuration, the plano-convex lens 45 also has a 6.0&quot; meniscus radius and is to be placed a convenient distance L1 from the plano-concave lens 43, say about 2.0&quot; inches, which is one-third of the available distance from the upstream surface to the focal point. Small adjustments in lens position or changes in the radius can be used to bring the system to collimation as accurately as desired. _x000a__x000a_With the above configuration of FIG. 5, the focal length of the corrector 59 can be calculated using the familiar lens-markers formula: ##EQU1## where fcc is the focal length of the plano-concave element 43 and fcx is the focal length of the plano-convex element 45, and d is the separation therebetween. _x000a__x000a_Given the orientations of lenses 43 and 45, fcc=-12 and fcx=+12. So, ##EQU2## which is three times the focal length of the primary mirror 13. The combination of the primary mirror together with the corrector, calculated using the above techniques, then provides a combined focal length of 22.5&quot;. _x000a__x000a_With this system, coma and spherical aberration can be corrected as indicated earlier, but there are several drawbacks to the design. First, the corrector assembly 59 extends into the telescope aperture, and secondly, the corrector elements themselves have substantial diameter. Although not a detriment caused by the corrector assembly 59, the already short focal length is not significantly shorter (22.5&quot; versus 24&quot; so that the field of view is substantially the same) and the necessarily large central obscuration caused by the secondary (plano) mirror 15 due to the fast light cone of the primary mirror 13 remains unchanged. There is a benefit, however, in that the corrector assembly 59 lifts the focal point (ie., increases the back focus), in this case by approximately two inches. _x000a__x000a_For slower telescopes, the benefits of the zero power corrector assembly 59 are considerably less dramatic, since the effects of coma and spherical aberration are already significantly reduced. For example, for an 8&quot; f/6.6 primary mirror and a correspondingly longer focal length of 52.8&quot;, with the same configuration of corrector assembly 59, with lens 43 placed 5&quot; inches from the focal point (without the corrector), the focal length of the telescope together with corrector assembly is ##EQU3## _x000a__x000a_Again, the focal length is not significantly reduced so the field is substantially unchanged and the image quality is only slightly enhanced. _x000a__x000a_However, by adding power to the corrector assembly, very significant enhancement can be achieved for both the field of view and image quality. For example, for a system as illustrated in FIG. 6, with a corrector assembly 69 having a plano-concave lens 73 with a radius of-7. 0&quot; placed 5.0&quot; from the focal point of the primary mirror and a plano-convex lens 75 having a convex radius of 5.0&quot; placed a distance L1=2.0&quot; from lens 73, the focal length of the corrector will be ##EQU4## _x000a__x000a_Using this corrector 69 with an 8&quot;, f/6.6 primary mirror 63 (not shown) results in a focal length for the telescope of ##EQU5## _x000a__x000a_This is a significant change in f/No. for the telescope, since this corresponds to f/5.4(=43.5÷8), and hence a much wider field of view. Also, it can be shown that the system aberrations are well corrected and not much spherical aberration or color has been introduced. Furthermore, the field is extremely flat. _x000a__x000a_An even wider field (and hence faster system) can be obtained by adding even more power to the corrector assembly 69. Generally, adding more power will introduce noticeable spherical aberration and color to the image. However, similar to the situation with a zero power meniscus corrector, repositioning of the corrector toward the focal point can correct these additional aberrations which are introduced. As an example, consider the system shown in FIG. 7, which is identical to that of FIG. 6, except that additional power has bee added to the corrector assembly 69, by adding another plano-convex lens 77 in contact with lens 75 and of equal power to it to provide a bi-convex lens having a radius of 5.0&quot; on each side. Also the entire assembly has been moved approximately 1.0&quot; toward the focal point of the primary mirror to correct for the aberrations introduced by the additional power, ie., the lens 73 is now only about 4&quot; from the focal point of the primary mirror. In this example, the power of the negative lens 73 has been left unchanged in order to preserve the corrector in a configuration with nearly collimated light between the elements, in order that the process of repositioning can compensate for the added aberrations introduced. In this configuration the focal length of the corrector assembly 79 is ##EQU6## and the focal length of the telescope with corrector is ##EQU7## This corresponds to a system of approximately f/4 (32.4÷8), which when used with a 1.0&quot; focal length ocular corresponds to a field of view of 1.77 degrees. Similar results can be obtained by simply increasing the power of the plano-convex lens 75, rather than using the bi-convex design. _x000a__x000a_With the powered corrector 79 appropriately placed along the optic axis, a much faster telescope can be obtained which has excellent correction for aberrations, with the surprising result that astigmatism is completely eliminated also, and again the field is extremely flat. Essentially the telescope can have two modes of operation. The first mode without the corrector, at f/6.6 which is quite satisfactory for viewing and photographing bright close-by objects such as those in the solar system, and the second mode with the powered corrector inserted which converts the telescope to one suitable for viewing and photographing deep sky objects such as nebulae, galaxies, constellations, and comets. In this second f/4 mode, the area of the field of view is enhanced more than three times that of the f/6.6 mode, and similarly the image brightness is increased nearly three times as well. Another benefit of the powered corrector is that with a little attention to lens thickness the final focal point in the wide field mode is found to be nearly in the same location as when the corrector is removed. This is quite a convenience, since unlike the typical situation with fast telescopes, back focus distance is not a problem when using an f/6.6 primary mirror. Also, the position of the corrector assembly is higher so that it no longer obscures the telescope aperture. _x000a__x000a_A further very important feature of using the powered corrector to obtain a wide field is that the diagonal mirror 15 for the f/4 configuration with the corrector is the same as that used for the f/6.6 mode. Hence, the central obscuration is very small (only 1.36&quot; mirror axis diameter) as compared to the typical obscuration required for an f/4 Newtonian telescope without the corrector. The reason is that all the light from the primary objective is collected and the size of the secondary mirror does not affect the field of view at all. The central obscuration ratio is therefore only 15% of the diameter of the objective in either the f/4 mode or the f/6.6 mode. Thus the modulation transfer function of the telescope at all spatial frequencies will closely approach that of a 1/5 wave unobscured instrument, the diameter of the secondary mirror being only approximately 60% of that of a standard f/4 configuration. _x000a__x000a_Another advantage of adding power to the meniscus corrector to obtain a wide field instrument is that the diameter of the lens elements are much reduced compared to the zero power meniscus corrector. The f/6. 6 light cone entering the powered corrector, before the conversion to f/4, is only 0.75&quot; (5.0&quot;÷6.6&quot;). Thus the corrector will fit quite easily into a standard 11/4&quot; or 0.965&quot; focuser tube. _x000a__x000a_Probably the most significant and visually striking feature of this powered corrector 79, however, is that it greatly increases image contrast ratio. This becomes readily apparent when the powered corrector assembly 79 is used with a large aperature, very fast primary mirror. To illustrate the point, consider a 121/2&quot; diameter parabolidal primary of f/2.9, using elements in corrector assembly 79 which are 2.0&quot; in diameter, with the corrector placed 3.0&quot; inches forward of the original focal point of the primary mirror. _x000a__x000a_The system focal length is ##EQU8## which corresponds to f/1.97 or approximately f/2. Along with this increase in speed, the image as before is simultaneously improved by the correction of coma and spherical aberration, and also surprisingly astigmatism is again completely eliminated. Furthermore, any residual aberration of the image that may remain is made physically smaller by the reduction in focal length, quite apart from the aberration correction that occurs. (See, The Infrared Handbook, Wolfe and Zissis, Eds., Sec. 9.1.2., Office of Naval Research, Washington D.C., 1978). _x000a__x000a_Therefore, residual aberrations are decreased by about 68% (24. 63. div.36.25). In addition to the dual reduction in aberrations, an important increase in image brightness is achieved, which for extended objects is determined by the reciprocal ratio of the squares of the f/No. 's, ie. the brigh..."/>
    <s v="GEBELEIN ROLIN J"/>
    <s v=""/>
    <s v="Gebelein, Rolin J."/>
    <s v="Smith Joseph H."/>
    <s v=""/>
    <s v=""/>
    <s v="US"/>
    <s v="US1985782286A | 1985-09-30"/>
    <s v="1981-10-29"/>
    <s v="1981"/>
    <s v="US1984660916A | US1981316134A"/>
    <s v="1984-10-15 | 1981-10-29"/>
    <s v="US4571036A_ | US4477156A_"/>
    <s v="1986-02-18 | 1984-10-16"/>
    <s v=""/>
    <s v=""/>
    <s v="G02B00170888"/>
    <s v="G02B00170888"/>
    <s v=""/>
    <s v=""/>
    <s v=""/>
    <s v="359/364 | 350/503 | 359/399 | 359/727 | 359/793 | 350/442 | 350/479"/>
    <s v="359364"/>
    <s v="350503 | 350442 | 350479"/>
    <s v=""/>
    <s v="SU197710A,SU, ,0 (Examiner), ,  | SU158698A,SU, ,0 (Examiner), ,  | GB190903060A,GB, ,0 (Examiner),1909-02-08,CHRISTIE HAROLD ALFRED HUNTER | GB3060A,GB, ,0 (Examiner), ,  | US3547525A,US, ,0 (Examiner),1967-08-31,PERKIN ELMER CORP | US3180217A,US, ,0 (Examiner),1960-01-22,AEROJET GENERAL CO | SU158698A1,SU, ,0 (Examiner), ,  | SU197710A1,SU, ,0 (Examiner), ,"/>
    <s v="EP1272886B1,EP, , ,2000-04-13,CAPE INSTR LTD | FR2806170A1,FR,A,0 (Examiner),2000-03-07,PARAMYTHIOTI MICHEL | US20070091464A1,US, ,7 (Pre-search),2005-10-17,ALEXAY CHRISTOPHER | US20080252964A1,US, ,7 (Pre-search),2007-03-02,  | US20090237783A1,US, ,7 (Pre-search),2008-03-18,ANGSTROM INC,STEREO DISPLAY INC | US5191469A,US, ,0 (Examiner),1988-03-17,MARGOLIS H JAY | US5361129A,US, ,0 (Examiner),1992-03-18,EASTMAN KODAK CO | US6587265B1,US, ,0 (Examiner),1999-11-25,MITSUBISHI ELECTRIC CORP | US6735014B2,US, ,1 (Applicant),2000-03-01,PARAMYTHIOTI MICHEL | US6888672B2,US, ,1 (Applicant),2000-04-13,CAPE INSTR LTD | US7595942B2,US, ,0 (Examiner),2007-03-02,KOENIG DEAN B | US8810908B2,US, ,0 (Examiner),2008-03-18,ANGSTROM INC,STEREO DISPLAY INC,KIM HYE YOUNG,SOHN JIN YOUNG,CHO GYOUNG IL,SEO CHEONG SOO | WO2001067153A2,WO,A,5 (Examiner),2000-03-07,PARAMYTHIOTI MICHEL | WO2001067153A3,WO,A,5 (Examiner),2000-03-07,PARAMYTHIOTI MICHEL | WO2001079909A1,WO,A,0 (Examiner),2000-04-13,WISE PETER"/>
    <s v="FP | SULP | FPAY | LAPS | REMI"/>
    <s v="1992-03-17 | 1992-01-13 | 1992-01-13 | 1992-01-12 | 1991-08-13"/>
    <s v="- | + | + | -"/>
    <s v="EXPIRED DUE TO FAILURE TO PAY MAINTENANCE FEE SURCHARGE FOR LATE PAYMENT FEE PAYMENT LAPSE FOR FAILURE TO PAY MAINTENANCE FEES MAINTENANCE FEE REMINDER MAILED 1992-01-12"/>
    <s v=""/>
    <s v=""/>
    <s v=""/>
    <s v=""/>
    <s v=""/>
    <s v=""/>
    <s v=""/>
    <s v=""/>
    <s v=""/>
    <s v=""/>
    <s v=""/>
    <s v=""/>
    <s v=""/>
    <s v=""/>
    <s v=""/>
    <s v=""/>
    <s v=""/>
    <s v=""/>
    <s v="EN"/>
    <s v="198804"/>
    <s v="1"/>
    <s v="1"/>
    <s v="Result Set"/>
    <s v=""/>
  </r>
  <r>
    <n v="34"/>
    <s v="US8284290B2"/>
    <s v="Synthetic image formation signal processing hardware for vignetted optoelectronic arrays, lensless cameras, and integrated camera-displays"/>
    <s v="System for electronic image formation, has processor that executes numerical image formation algorithm to produce synthesized digital image and visual image in response to incoming light field associated with observed scene"/>
    <s v="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_x000a__x000a_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 System for electronic image formation. Since the processor executes numerical image formation algorithm to produce synthesized digital image and visual image in response to incoming light field associated with observed scene, the need for large bulky imaging lens can be avoided. The drawing shows a block diagram of common subsystem in which micro optic structure, light sensor array and image formation signal processing are combined.220Subsystem"/>
    <x v="0"/>
    <s v="Image formation signal processing hardware"/>
    <s v="1. A system for numerical image formation and for refinement from overlapping measurement vignettes captured by an image sensor array with associated micro-optical arrangements, the system comprising: _x000a_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_x000a_a multiplexing arrangement for gathering said plurality of light detection signals into a stream of measurement values responsive to an incoming light field associated with an observed scene; _x000a_a processor for receiving the stream of measurement values, the processor executing a numerical image formation algorithm comprising linear mathematical transformations on the stream of measurement values to produce at least one synthesized digital image; and _x000a_an output for transferring said at least one synthesized digital image to an external system; _x000a_wherein the processor produces a visual image responsive to the incoming light field associated with the observed scene."/>
    <s v="A system for numerical image formation and for refinement from overlapping measurement vignettes captured by an image sensor array with associated micro-optical arrangements, the system comprising: 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a multiplexing arrangement for gathering said plurality of light detection signals into a stream of measurement values responsive to an incoming light field associated with an observed scene; a processor for receiving the stream of measurement values, the processor executing a numerical image formation algorithm comprising linear mathematical transformations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the observed scene."/>
    <s v="US2008128968P | US2009471275A"/>
    <s v="2008-05-25 | 2009-05-22"/>
    <s v="US2010828228A"/>
    <s v="2010-06-30"/>
    <s v="2012-10-09"/>
    <s v="H04N0005225 | H04N0005217"/>
    <s v="H04N0005217 | H04N0005225"/>
    <s v="US8284290B2"/>
    <s v="US8284290B2"/>
    <s v="Ludwig Lester F.,Belmont,CA,US"/>
    <s v=""/>
    <s v=""/>
    <s v="Ludwig Lester F.,Belmont,CA,US"/>
    <s v="Ludwig, Lester F."/>
    <s v="2"/>
    <s v="0"/>
    <s v="2"/>
    <s v="T01 E |  W04 E"/>
    <s v="H04"/>
    <s v="H04"/>
    <s v="H04"/>
    <s v="2010"/>
    <s v="2012"/>
    <s v="Ludwig Lester F."/>
    <s v="Since the processor executes numerical image formation algorithm to produce synthesized digital image and visual image in response to incoming light field associated with observed scene, the need for large bulky imaging lens can be avoided."/>
    <s v="System for electronic image formation."/>
    <s v=""/>
    <s v="The drawing shows a block diagram of common subsystem in which micro optic structure, light sensor array and image formation signal processing are combined._x000a_220 Subsystem"/>
    <s v="SYSTEM ELECTRONIC IMAGE FORMATION PROCESSOR EXECUTE NUMERIC ALGORITHM PRODUCE SYNTHESIS DIGITAL VISUAL RESPOND INCOMING LIGHT FIELD ASSOCIATE OBSERVE SCENE"/>
    <s v="2011B50957"/>
    <s v="LUDWIG L F"/>
    <s v="AVISTAR COMMUNICATIONS CORP | LUDWIG L F"/>
    <s v="AVIS|N|AVISTAR COMMUNICATIONS CORP | LUDW|I|LUDWIG L F"/>
    <s v="US20110032370A1 | US8284290B2"/>
    <s v="T01-F03 | T01-J10A | W04-M01D5A"/>
    <s v="H04N0005225 | H04N000530 | H04N00053696 | H04N0005374"/>
    <s v="H04N0005225 | H04N000530 | H04N00053696 | H04N0005374"/>
    <s v="348340 | 348241 | 348335"/>
    <s v="H04N0005225 | H04N000530 | H04N0005369B | H04N0005374"/>
    <s v="What is claimed is: _x000a_1. A system for numerical image formation and for refinement from overlapping measurement vignettes captured by an image sensor array with associated micro-optical arrangements, the system comprising: _x000a_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_x000a_a multiplexing arrangement for gathering said plurality of light detection signals into a stream of measurement values responsive to an incoming light field associated with an observed scene; _x000a_a processor for receiving the stream of measurement values, the processor executing a numerical image formation algorithm comprising linear mathematical transformations on the stream of measurement values to produce at least one synthesized digital image; and _x000a_an output for transferring said at least one synthesized digital image to an external system; _x000a_wherein the processor produces a visual image responsive to the incoming light field associated with the observed scene. _x000a_2. The system of claim 1 wherein the light detection signals are produced by circuits measuring light-induced electrical behavior of LEDs._x000a_3. The system of claim 2 wherein the light-induced electrical behavior is a photocurrent._x000a_4. The system of claim 2 wherein the light-induced electrical behavior is a light-induced voltage._x000a_5. The system of claim 2 wherein the light-induced electrical behavior is a light-induced charge._x000a_6. The system of claim 2 wherein the light-emitting diode light sensors additionally configured to emit light act as a visual image display._x000a_7. The optical-electronic array of claim 6 wherein the multiplexing arrangement is further configured to multiplex individual optical-electronic elements in at least a display mode and a sensor mode._x000a_8. The system of claim 1 wherein the light detection signals are further processed by a nonlinear “gamma correction” element._x000a_9. The system of claim 1 wherein the two-dimensional array of light sensors comprises a color LED array as a color light-field sensor._x000a_10. The system of claim 7 wherein the light detection signals are further processed by a nonlinear “gamma correction” element applied separately for each color detection signal._x000a_11. The system of claim 7 wherein the light detection signals are further processed by a nonlinear “gamma correction” element applied to the plurality of color detection signals, the treated as a plurality of color detection signals vector of color detection signals._x000a_12. The system of claim 1 wherein the linear mathematical transformations employ linear combinations of measurements from a plurality of measurement values._x000a_13. The system of claim 12 wherein the envelopes of at least two apertures overlap._x000a_14. The system of claim 1 wherein the numerical image formation algorithm is adjustable, the adjustment responsive to configuration commands._x000a_15. The system of claim 1 wherein the numerical image formation algorithm is adjustable, the adjustment responsive to control signals._x000a_16. The system of claim 1 additionally comprising subsequent image processing operations._x000a_17. The system of claim 16 wherein the subsequent image processing operations are adjustable, the adjustment responsive to configuration commands._x000a_18. The system of claim 16 wherein the subsequent image processing operations are adjustable, the adjustment responsive to control signals."/>
    <s v="2008 | 2009"/>
    <s v="H04N0005"/>
    <s v="H"/>
    <s v="H04N"/>
    <s v="H04N0005225, H04N0005217"/>
    <s v="H04"/>
    <s v="LUDWIG LESTER F."/>
    <s v="B2"/>
    <s v="Ludwig Lester F.,Redwood Shores,CA,US"/>
    <s v="20091126US20090290034A1"/>
    <s v="US8284290B2 | US20090290034A1 | US20110025864A1 | US20110032369A1 | US20110032370A1 | US8125559B2 | US8305480B2 | US8830375B2"/>
    <s v="US2010828228A,2010-06-30 | US2008128968P,2008-05-25 | US2009471275A,2009-05-22"/>
    <s v="2016-05-20 REMI MAINTENANCE FEE REMINDER MAILED |  2012-08-23 AS ASSIGNMENT LUDWIG, LESTER F., CALIFORNIA ASSIGNMENT OF ASSIGNORS INTEREST;ASSIGNOR:AVISTAR COMMUNICATIONS CORPORATION;REEL/FRAME:028838/0605 2012-08-16"/>
    <s v="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
    <s v=""/>
    <s v=""/>
    <s v=""/>
    <s v="Ludwig, Lester F."/>
    <s v="US"/>
    <s v="1"/>
    <s v="1"/>
    <s v="05 | 05"/>
    <s v="06"/>
    <s v="10"/>
    <s v="US20110032369A1 | US8830375B2"/>
    <s v="AVISTAR COMM CORP | LUDWIG LESTER F"/>
    <s v="US7920171B2 | US7265784B1"/>
    <s v="APTINA IMAGING CORP | PIXIM INC"/>
    <s v=""/>
    <s v="H"/>
    <s v="H04N"/>
    <s v="H04N0005"/>
    <s v="H04N0005217, H04N0005225"/>
    <s v="H04N0005225 | H04N0005217"/>
    <s v="H04N"/>
    <s v="US | US"/>
    <s v=""/>
    <s v=""/>
    <s v=""/>
    <s v="Hasan, Mohammed"/>
    <s v=""/>
    <s v="64"/>
    <s v="Synthetic image formation signal processing hardware for vignetted optoelectronic arrays, lensless cameras, and integrated camera-displays"/>
    <s v="Synthetic image formation signal processing hardware for vignetted optoelectronic arrays, lensless cameras, and integrated camera-displays"/>
    <s v=""/>
    <s v=""/>
    <s v=""/>
    <s v="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
    <s v="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
    <s v=""/>
    <s v=""/>
    <s v=""/>
    <s v="18"/>
    <s v="What is claimed is: _x000a_ | 1. A system for numerical image formation and for refinement from overlapping measurement vignettes captured by an image sensor array with associated micro-optical arrangements, the system comprising: _x000a_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_x000a_a multiplexing arrangement for gathering said plurality of light detection signals into a stream of measurement values responsive to an incoming light field associated with an observed scene; _x000a_a processor for receiving the stream of measurement values, the processor executing a numerical image formation algorithm comprising linear mathematical transformations on the stream of measurement values to produce at least one synthesized digital image; and _x000a_an output for transferring said at least one synthesized digital image to an external system; _x000a_wherein the processor produces a visual image responsive to the incoming light field associated with the observed scene. _x000a_ | 2. The system of claim 1 wherein the light detection signals are produced by circuits measuring light-induced electrical behavior of LEDs._x000a_ | 3. The system of claim 2 wherein the light-induced electrical behavior is a photocurrent._x000a_ | 4. The system of claim 2 wherein the light-induced electrical behavior is a light-induced voltage._x000a_ | 5. The system of claim 2 wherein the light-induced electrical behavior is a light-induced charge._x000a_ | 6. The system of claim 2 wherein the light-emitting diode light sensors additionally configured to emit light act as a visual image display._x000a_ | 7. The optical-electronic array of claim 6 wherein the multiplexing arrangement is further configured to multiplex individual optical-electronic elements in at least a display mode and a sensor mode._x000a_ | 8. The system of claim 1 wherein the light detection signals are further processed by a nonlinear “gamma correction” element._x000a_ | 9. The system of claim 1 wherein the two-dimensional array of light sensors comprises a color LED array as a color light-field sensor._x000a_ | 10. The system of claim 7 wherein the light detection signals are further processed by a nonlinear “gamma correction” element applied separately for each color detection signal._x000a_ | 11. The system of claim 7 wherein the light detection signals are further processed by a nonlinear “gamma correction” element applied to the plurality of color detection signals, the treated as a plurality of color detection signals vector of color detection signals._x000a_ | 12. The system of claim 1 wherein the linear mathematical transformations employ linear combinations of measurements from a plurality of measurement values._x000a_ | 13. The system of claim 12 wherein the envelopes of at least two apertures overlap._x000a_ | 14. The system of claim 1 wherein the numerical image formation algorithm is adjustable, the adjustment responsive to configuration commands._x000a_ | 15. The system of claim 1 wherein the numerical image formation algorithm is adjustable, the adjustment responsive to control signals._x000a_ | 16. The system of claim 1 additionally comprising subsequent image processing operations._x000a_ | 17. The system of claim 16 wherein the subsequent image processing operations are adjustable, the adjustment responsive to configuration commands._x000a_ | 18. The system of claim 16 wherein the subsequent image processing operations are adjustable, the adjustment responsive to control signals."/>
    <s v=""/>
    <s v=""/>
    <s v=""/>
    <s v="1. A system for numerical image formation and for refinement from overlapping measurement vignettes captured by an image sensor array with associated micro-optical arrangements, the system comprising:  an image sensor comprising the plurality of micro-optical arrangements that creates a plurality of light detection signals in response to a plurality of optically vignetted portions of an incoming light field associated with an observed scene, wherein each of the plurality of optically vignetted portions is produced by individual ones of the micro-optical arrangements; a multiplexing arrangement for gathering said plurality of light detection signals into a stream of measurement values responsive to an incoming light field associated with an observed scene; a processor for receiving the stream of measurement values, the processor executing a numerical image formation algorithm comprising linear mathematical transformations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the observed scene."/>
    <s v="CROSS-REFERENCE TO RELATED APPLICATION _x000a__x000a_This regular U.S. patent application is a continuation of U.S. application Ser. No. 12/471,275 filed May 22, 2009 now U.S. Pat. No. 8,125,559 B2; which claims the benefit of priority under 35 U.S.C. 119 from provisional U.S. patent application No. 61/128,968, filed on May 25, 2008. Application Ser. Nos. 12/471,275 and 61/128,968 are fully incorporated herein by reference for all purposes.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 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 1 at any given time._x000a__x000a_FIG. 20  illustrates how two LEDs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 101 and LED 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 FIG. 24d depicts an exemplary state transition diagram reflecting the considerations of FIGS. 24a-24c. 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t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 38 b and 38c depict exemplary positionings of three approximately 50 nm basspands in portions of the visible spectrum near peaks of the cone responses and away from areas of significant spectral overlap.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perature arrangement for syn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s v="LUDWIG LESTER F"/>
    <s v="Ludwig Lester F.,Belmont,CA,US"/>
    <s v="Ludwig, Lester F."/>
    <s v=""/>
    <s v=""/>
    <s v=""/>
    <s v="US"/>
    <s v="US2010828228A | 2010-06-30 US2008128968P | 2008-05-25"/>
    <s v="2008-05-25"/>
    <s v="2008"/>
    <s v="US2010828228A | US2008128968P | US2009471275A"/>
    <s v="2010-06-30 | 2008-05-25 | 2009-05-22"/>
    <s v="US20110032370A1 | US8125559B2"/>
    <s v="2011-02-10 | 2012-02-28"/>
    <s v=""/>
    <s v=""/>
    <s v="H04N0005225"/>
    <s v="H04N0005225"/>
    <s v=""/>
    <s v=""/>
    <s v=""/>
    <s v="348/340 | 348/241 | 348/335"/>
    <s v="348340"/>
    <s v="348340 | 348241 | 348335"/>
    <s v=""/>
    <s v="US7920171B2,US, ,0 (Examiner),2007-05-18,APTINA IMAGING CORP | US7265784B1,US, ,0 (Examiner),2002-08-19,PIXIM INC"/>
    <s v="US20110032369A1,US, ,7 (Pre-search),2008-05-25,AVISTAR COMM CORP | US8830375B2,US, ,1 (Applicant),2008-05-25,LUDWIG LESTER F"/>
    <s v="REMI | AS"/>
    <s v="2016-05-20 | 2012-08-23"/>
    <s v=""/>
    <s v="MAINTENANCE FEE REMINDER MAILED ASSIGNMENT LUDWIG, LESTER F., CALIFORNIA ASSIGNMENT OF ASSIGNORS INTEREST; ASSIGNOR:AVISTAR COMMUNICATIONS CORPORATION; REEL/FRAME:028838/0605 2012-08-16"/>
    <s v="LUDWIG, LESTER F., CALIFORNIA"/>
    <s v="ASSIGNMENT OF ASSIGNORS INTEREST;ASSIGNOR:AVISTAR COMMUNICATIONS CORPORATION;REEL/FRAME:028838/0605"/>
    <s v=""/>
    <s v="LUDWIG LESTER F.,BELMONT,CA,US"/>
    <s v="AVISTAR COMMUNICATIONS CORPORATION"/>
    <s v="2012-08-23"/>
    <s v="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
    <s v="LUDWIG LESTER F.,BELMONT,CA,US"/>
    <s v="AVISTAR COMMUNICATIONS CORPORATION"/>
    <s v="2012-08-23"/>
    <s v=""/>
    <s v=""/>
    <s v=""/>
    <s v=""/>
    <s v=""/>
    <s v=""/>
    <s v=""/>
    <s v=""/>
    <s v="EN"/>
    <s v="201266"/>
    <s v="2"/>
    <s v="1"/>
    <s v="Result Set"/>
    <s v=""/>
  </r>
  <r>
    <n v="35"/>
    <s v="US20110032370A1"/>
    <s v="Synthetic image formation signal processing hardware for vignetted optoelectronic arrays, lensless cameras, and integrated camera-displays"/>
    <s v="System for electronic image formation, has processor that executes numerical image formation algorithm to produce synthesized digital image and visual image in response to incoming light field associated with observed scene"/>
    <s v="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 System for electronic image formation. Since the processor executes numerical image formation algorithm to produce synthesized digital image and visual image in response to incoming light field associated with observed scene, the need for large bulky imaging lens can be avoided. The drawing shows a block diagram of common subsystem in which micro optic structure, light sensor array and image formation signal processing are combined.220Subsystem"/>
    <x v="0"/>
    <s v="Image formation signal processing hardware"/>
    <s v="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_x000a_a multiplexing arrangement for gathering said plurality of light detection signals into a stream of measurement values responsive to an incoming light field associated with an observed scene; _x000a_a processor for receiving the stream of measurement values, the processor executing the numerical image formation algorithm on the stream of measurement values to produce at least one synthesized digital image; and _x000a_an output for transferring said at least one synthesized digital image to an external system; _x000a_wherein the processor produces a visual image responsive to the incoming light field associated with an observed scene"/>
    <s v="What is claimed is: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a multiplexing arrangement for gathering said plurality of light detection signals into a stream of measurement values responsive to an incoming light field associated with an observed scene;a processor for receiving the stream of measurement values, the processor executing the numerical image formation algorithm on the stream of measurement values to produce at least one synthesized digital image; andan output for transferring said at least one synthesized digital image to an external system;wherein the processor produces a visual image responsive to the incoming light field associated with an observed scene"/>
    <s v="US2008128968P | US2009471275A"/>
    <s v="2008-05-25 | 2009-05-22"/>
    <s v="US2010828228A"/>
    <s v="2010-06-30"/>
    <s v="2011-02-10"/>
    <s v="H04N0005225"/>
    <s v="H04N0005217 | H04N0005225"/>
    <s v="US20110032370A1"/>
    <s v="US20110032370A1"/>
    <s v="Avistar Communications Corporation,San Mateo,CA,US"/>
    <s v=""/>
    <s v=""/>
    <s v="Avistar Communications Corporation,San Mateo,CA,US"/>
    <s v="Ludwig, Lester F."/>
    <s v="71"/>
    <s v="0"/>
    <s v="2"/>
    <s v="T01 E |  W04 E"/>
    <s v="H04"/>
    <s v="H04"/>
    <s v="H04"/>
    <s v="2010"/>
    <s v="2011"/>
    <s v="Avistar Communications Corporation"/>
    <s v="Since the processor executes numerical image formation algorithm to produce synthesized digital image and visual image in response to incoming light field associated with observed scene, the need for large bulky imaging lens can be avoided."/>
    <s v="System for electronic image formation."/>
    <s v=""/>
    <s v="The drawing shows a block diagram of common subsystem in which micro optic structure, light sensor array and image formation signal processing are combined._x000a_220 Subsystem"/>
    <s v="SYSTEM ELECTRONIC IMAGE FORMATION PROCESSOR EXECUTE NUMERIC ALGORITHM PRODUCE SYNTHESIS DIGITAL VISUAL RESPOND INCOMING LIGHT FIELD ASSOCIATE OBSERVE SCENE"/>
    <s v="2011B50957"/>
    <s v="LUDWIG L F"/>
    <s v="AVISTAR COMMUNICATIONS CORP | LUDWIG L F"/>
    <s v="AVIS|N|AVISTAR COMMUNICATIONS CORP | LUDW|I|LUDWIG L F"/>
    <s v="US20110032370A1 | US8284290B2"/>
    <s v="T01-F03 | T01-J10A | W04-M01D5A"/>
    <s v="H04N0005225 | H04N000530 | H04N00053696 | H04N0005374"/>
    <s v="H04N0005225 | H04N000530 | H04N00053696 | H04N0005374"/>
    <s v="3482181 | 348E05024"/>
    <s v="H04N0005225 | H04N000530 | H04N0005369B | H04N0005374"/>
    <s v="What is claimed is: _x000a_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_x000a_a multiplexing arrangement for gathering said plurality of light detection signals into a stream of measurement values responsive to an incoming light field associated with an observed scene; _x000a_a processor for receiving the stream of measurement values, the processor executing the numerical image formation algorithm on the stream of measurement values to produce at least one synthesized digital image; and _x000a_an output for transferring said at least one synthesized digital image to an external system; _x000a_wherein the processor produces a visual image responsive to the incoming light field associated with an observed scene _x000a_2. The system of claim 1 wherein the light detection signals are produced by circuits measuring light-induced electrical behavior of LEDs._x000a_3. The system of claim 2 wherein the light-induced electrical behavior is a photocurrent._x000a_4. The system of claim 2 wherein the light-induced electrical behavior is a light-induced voltage._x000a_5. The system of claim 2 wherein the light-induced electrical behavior is a light-induced charge._x000a_6. The system of claim 2 wherein the light-emitting diode light sensors additionally configured to emit light act as a visual image display._x000a_7. The optical-electronic array of claim 6 wherein the multiplexing arrangement is further configured to multiplex individual optical-electronic elements in at least a display mode and a sensor mode._x000a_8. The system of claim 1 wherein the light detection signals are further processed by a nonlinear “gamma correction” element._x000a_9. The system of claim 1 wherein the two-dimensional array of light sensors comprises a color LED array as a color light-field sensor._x000a_10. The system of claim 7 wherein the light detection signals are further processed by a nonlinear “gamma correction” element applied separately for each color detection signal._x000a_11. The system of claim 7 wherein the light detection signals are further processed by a nonlinear “gamma correction” element applied to the plurality of color detection signals, the treated as a plurality of color detection signals vector of color detection signals._x000a_12. The system of claim 1 wherein the linear mathematical transformations employ linear combinations of measurements from a plurality of measurement values._x000a_13. The system of claim 12 wherein the envelopes of at least two apertures overlap._x000a_14. The system of claim 1 wherein the numerical image formation algorithm is adjustable, the adjustment responsive to configuration commands._x000a_15. The system of claim 1 wherein the numerical image formation algorithm is adjustable, the adjustment responsive to control signals._x000a_16. The system of claim 1 additionally comprising subsequent image processing operations._x000a_17. The system of claim 16 wherein the subsequent image processing operations are adjustable, the adjustment responsive to configuration commands._x000a_18. The system of claim 16 wherein the subsequent image processing operations are adjustable, the adjustment responsive to control signals."/>
    <s v="2008 | 2009"/>
    <s v="H04N0005"/>
    <s v="H"/>
    <s v="H04N"/>
    <s v="H04N0005225"/>
    <s v="H04"/>
    <s v="LUDWIG LESTER F."/>
    <s v="A1"/>
    <s v="Ludwig Lester F.,Redwood Shores,CA,US"/>
    <s v="20091126US20090290034A1"/>
    <s v="US20110032370A1 | US20090290034A1 | US20110025864A1 | US20110032369A1 | US8125559B2 | US8284290B2 | US8305480B2 | US8830375B2"/>
    <s v="US2008128968P,2008-05-25 | US2009471275A,2009-05-22"/>
    <s v="2016-05-20 REMI MAINTENANCE FEE REMINDER MAILED |  2012-08-23 AS ASSIGNMENT LUDWIG, LESTER F., CALIFORNIA ASSIGNMENT OF ASSIGNORS INTEREST;ASSIGNOR:AVISTAR COMMUNICATIONS CORPORATION;REEL/FRAME:028838/0605 2012-08-16"/>
    <s v="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
    <s v=""/>
    <s v=""/>
    <s v=""/>
    <s v="Ludwig, Lester F."/>
    <s v="US"/>
    <s v="1"/>
    <s v="1"/>
    <s v="05 | 05"/>
    <s v="06"/>
    <s v="02"/>
    <s v="US20110032369A1 | US20110069189A1 | US20110080487A1 | US20140146225A1 | US20150035992A1 | US8830375B2 | US8831367B2 | US8861089B2 | US8866912B2 | US8866920B2 | US8878950B2 | US8885059B1 | US8896719B1 | US8902321B2 | US8928793B2 | US8957975B2 | US8957976B2 | US8957977B2 | US8957978B2 | US8970777B2 | US9025894B2 | US9025895B2 | US9031335B2 | US9031342B2 | US9031343B2 | US9036928B2 | US9036931B2 | US9041823B2 | US9041824B2 | US9041829B2 | US9042667B2 | US9047684B2 | US9049367B2 | US9049381B2 | US9049390B2 | US9049391B2 | US9049411B2 | US9055213B2 | US9055233B2 | US9060120B2 | US9060121B2 | US9060124B2 | US9060142B2 | US9077893B2 | US9094661B2 | US9100586B2 | US9100635B2 | US9106784B2 | US9123117B2 | US9123118B2 | US9124815B2 | US9124831B2 | US9124864B2 | US9128228B2 | US9129183B2 | US9129377B2 | US9143711B2 | US9147254B2 | US9185276B2 | US9188765B2 | US9191580B2 | US9197821B2 | US9210392B2 | US9214013B2 | US9235900B2 | US9240049B2 | US9247117B2 | US9253380B2 | US9264592B2 | US9264610B2 | US9338332B2"/>
    <s v="AVISTAR COMM CORP | PELICAN IMAGING CORP | PELICAN IMAGING CORP | HON HAI PREC IND CO LTD | PELICAN IMAGING CORP | LUDWIG LESTER F | PELICAN IMAGING CORP | PELICAN IMAGING CORP | PELICAN IMAGING CORP | PELICAN IMAGING CORP | PELICAN IMAGING CORP | PELICAN IMAGING CORP | PELICAN IMAGING CORP | PELICAN IMAGING CORP | PELICAN IMAGING CORP | Pelican Imaging Corporation | Pelican Imaging Corporation | Pelican Imaging Corporation | Pelican Imaging Corporation | HON HAI PREC IND CO LTD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RP | PELICAN IMAGING COPORATION | PELICAN IMAGING CORP | PELICAN IMAGING CORP | PELICAN IMAGING CORP | PELICAN IMAGING CORP | PELICAN IMAGING CORP | PELICAN IMAGING CORP | PELICAN IMAGING CORP | Pelican Imaging Corporation"/>
    <s v="US7265784B1 | US7920171B2"/>
    <s v="PIXIM INC | APTINA IMAGING CORP"/>
    <s v=""/>
    <s v="H"/>
    <s v="H04N"/>
    <s v="H04N0005"/>
    <s v="H04N0005217, H04N0005225"/>
    <s v="H04N0005225"/>
    <s v="H04N"/>
    <s v="US | US"/>
    <s v=""/>
    <s v=""/>
    <s v=""/>
    <s v=""/>
    <s v=""/>
    <s v="64"/>
    <s v="Synthetic image formation signal processing hardware for vignetted optoelectronic arrays, lensless cameras, and integrated camera-displays"/>
    <s v="Synthetic image formation signal processing hardware for vignetted optoelectronic arrays, lensless cameras, and integrated camera-displays"/>
    <s v=""/>
    <s v=""/>
    <s v=""/>
    <s v="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
    <s v="Hardware arrangement performing electronic image formation and refinement from overlapping measurement vignettes captured by an array of image sensors and associated micro-optics are presented. The invention is directed to a new type of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_x000a__x000a_In an application, a readily fabricatable LED array is used as a light-field sensor. In an application, the LED array further serves as a color “lensless camera.” In an application, the LED array also serves as an image display. In an application, the LED array further serves as a color image display. In an embodiment, one or more synergistic features of an integrated camera/display surface are realized."/>
    <s v=""/>
    <s v="The system has image sensor that creates light detection signal. A multiplexing arrangement gathers light detection signals into stream of measurement value. A processor executes numerical image formation algorithm to produce synthesized digital image and visual image in response to incoming light field associated with observed scene. An output unit outputs the synthesized digital image to external system."/>
    <s v=""/>
    <s v=""/>
    <s v=""/>
    <s v="18"/>
    <s v="What is claimed is: _x000a_ | 1.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_x000a_a multiplexing arrangement for gathering said plurality of light detection signals into a stream of measurement values responsive to an incoming light field associated with an observed scene; _x000a_a processor for receiving the stream of measurement values, the processor executing the numerical image formation algorithm on the stream of measurement values to produce at least one synthesized digital image; and _x000a_an output for transferring said at least one synthesized digital image to an external system; _x000a_wherein the processor produces a visual image responsive to the incoming light field associated with an observed scene _x000a_ | 2. The system of claim 1 wherein the light detection signals are produced by circuits measuring light-induced electrical behavior of LEDs._x000a_ | 3. The system of claim 2 wherein the light-induced electrical behavior is a photocurrent._x000a_ | 4. The system of claim 2 wherein the light-induced electrical behavior is a light-induced voltage._x000a_ | 5. The system of claim 2 wherein the light-induced electrical behavior is a light-induced charge._x000a_ | 6. The system of claim 2 wherein the light-emitting diode light sensors additionally configured to emit light act as a visual image display._x000a_ | 7. The optical-electronic array of claim 6 wherein the multiplexing arrangement is further configured to multiplex individual optical-electronic elements in at least a display mode and a sensor mode._x000a_ | 8. The system of claim 1 wherein the light detection signals are further processed by a nonlinear “gamma correction” element._x000a_ | 9. The system of claim 1 wherein the two-dimensional array of light sensors comprises a color LED array as a color light-field sensor._x000a_ | 10. The system of claim 7 wherein the light detection signals are further processed by a nonlinear “gamma correction” element applied separately for each color detection signal._x000a_ | 11. The system of claim 7 wherein the light detection signals are further processed by a nonlinear “gamma correction” element applied to the plurality of color detection signals, the treated as a plurality of color detection signals vector of color detection signals._x000a_ | 12. The system of claim 1 wherein the linear mathematical transformations employ linear combinations of measurements from a plurality of measurement values._x000a_ | 13. The system of claim 12 wherein the envelopes of at least two apertures overlap._x000a_ | 14. The system of claim 1 wherein the numerical image formation algorithm is adjustable, the adjustment responsive to configuration commands._x000a_ | 15. The system of claim 1 wherein the numerical image formation algorithm is adjustable, the adjustment responsive to control signals._x000a_ | 16. The system of claim 1 additionally comprising subsequent image processing operations._x000a_ | 17. The system of claim 16 wherein the subsequent image processing operations are adjustable, the adjustment responsive to configuration commands._x000a_ | 18. The system of claim 16 wherein the subsequent image processing operations are adjustable, the adjustment responsive to control signals."/>
    <s v=""/>
    <s v=""/>
    <s v=""/>
    <s v="1 . A system for numerical image formation and for refinement from overlapping measurement vignettes captured by an image sensor array with associated micro-optical arrangements, the image sensor creating a plurality of light detection signals responsive to a plurality optically vignetted portions of an incoming light field associated with an observed scene, the system comprising:  a multiplexing arrangement for gathering said plurality of light detection signals into a stream of measurement values responsive to an incoming light field associated with an observed scene; a processor for receiving the stream of measurement values, the processor executing the numerical image formation algorithm on the stream of measurement values to produce at least one synthesized digital image; and an output for transferring said at least one synthesized digital image to an external system; wherein the processor produces a visual image responsive to the incoming light field associated with an observed scene"/>
    <s v="CROSS-REFERENCE TO RELATED APPLICATION _x000a__x000a_This regular U.S. patent application is a continuation of U.S. application Ser. No. 12/471,275 filed May 22, 2009; which claims the benefit of priority under 35 U.S.C. 119 from provisional U.S. patent application No. 61/128,968, filed on May 25, 2008. application Ser. Nos. 12/471,275 and 61/128,968 are fully incorporated herein by reference for all purposes.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 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 1 at any given time._x000a__x000a_FIG. 20  illustrates how two LEDs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 101 and LED 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t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 38 b depicts an exemplary positioning of three approximately 50 nm basspands in portions of the visible spectrum near peaks of the cone responses and away from areas of significant spectral overlap.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perature arrangement for syn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
    <s v="AVISTAR COMM CORP"/>
    <s v="Avistar Communications Corporation,San Mateo,CA,US"/>
    <s v="Ludwig, Lester F."/>
    <s v=""/>
    <s v="SUGHRUE MION, PLLC"/>
    <s v="SUGHRUE MION PLLC|2100 PENNSYLVANIA AVENUE, N.W., SUITE 800, WASHINGTON, 20037, DC, US"/>
    <s v="US"/>
    <s v="US2010828228A | 2010-06-30 US2008128968P | 2008-05-25"/>
    <s v="2008-05-25"/>
    <s v="2008"/>
    <s v="US2008128968P | US2009471275A"/>
    <s v="2008-05-25 | 2009-05-22"/>
    <s v=""/>
    <s v=""/>
    <s v=""/>
    <s v=""/>
    <s v="H04N0005225"/>
    <s v="H04N0005225"/>
    <s v=""/>
    <s v=""/>
    <s v=""/>
    <s v="348/2181 | 348/E05024"/>
    <s v="3482181"/>
    <s v="3482181 | 348E05024"/>
    <s v=""/>
    <s v="US7265784B1,US, ,0 (Examiner),2002-08-19,PIXIM INC | US7920171B2,US, ,0 (Examiner),2007-05-18,APTINA IMAGING CORP"/>
    <s v="US20110032369A1,US, ,7 (Pre-search),2008-05-25,AVISTAR COMM CORP | US20110069189A1,US, ,7 (Pre-search),2008-05-20,PELICAN IMAGING CORP | US20110080487A1,US, ,7 (Pre-search),2008-05-20,PELICAN IMAGING CORP | US20140146225A1,US, ,7 (Pre-search),2012-11-28,HON HAI PREC IND CO LTD | US20150035992A1,US, ,7 (Pre-search),2013-03-10,PELICAN IMAGING CORP | US8830375B2,US, ,1 (Applicant),2008-05-25,LUDWIG LESTER F | US8831367B2,US, ,12 (Applicant),2011-09-28,PELICAN IMAGING CORP | US8861089B2,US, ,12 (Applicant),2009-11-20,PELICAN IMAGING CORP | US8866912B2,US, ,0 (Examiner),2013-03-10,PELICAN IMAGING CORP | US8866920B2,US, ,12 (Applicant),2008-05-20,PELICAN IMAGING CORP,VENKATARAMAN KARTIK,JABBI AMANDEEP S,MULLIS ROBERT H,DUPARRE JACQUES,HU SHANE CHING-FENG | US8878950B2,US, ,12 (Applicant),2010-12-14,PELICAN IMAGING CORP,LELESCU DAN,MOLINA GABRIEL,VENKATARAMAN KARTIK | US8885059B1,US, ,12 (Applicant),2008-05-20,PELICAN IMAGING CORP | US8896719B1,US, ,12 (Applicant),2008-05-20,PELICAN IMAGING CORP | US8902321B2,US, ,12 (Applicant),2008-05-20,PELICAN IMAGING CORP,VENKATARAMAN KARTIK,JABBI AMANDEEP S,MULLIS ROBERT H | US8928793B2,US, ,12 (Applicant),2010-05-12,PELICAN IMAGING CORP,MCMAHON ANDREW KENNETH JOHN | US8957975B2,US, ,12 (Applicant),2008-05-20,Pelican Imaging Corporation | US8957976B2,US, ,12 (Applicant),2008-05-20,Pelican Imaging Corporation | US8957977B2,US, ,12 (Applicant),2008-05-20,Pelican Imaging Corporation | US8957978B2,US, ,12 (Applicant),2008-05-20,Pelican Imaging Corporation | US8970777B2,US, ,0 (Examiner),2012-11-28,HON HAI PREC IND CO LTD | US9025894B2,US, ,12 (Applicant),2011-09-28,PELICAN IMAGING CORP | US9025895B2,US, ,12 (Applicant),2011-09-28,PELICAN IMAGING CORP | US9031335B2,US, ,12 (Applicant),2011-09-28,PELICAN IMAGING CORP | US9031342B2,US, ,12 (Applicant),2011-09-28,PELICAN IMAGING CORP | US9031343B2,US, ,12 (Applicant),2011-09-28,PELICAN IMAGING CORP | US9036928B2,US, ,12 (Applicant),2011-09-28,PELICAN IMAGING CORP | US9036931B2,US, ,12 (Applicant),2011-09-28,PELICAN IMAGING CORP | US9041823B2,US, ,12 (Applicant),2008-05-20,PELICAN IMAGING CORP | US9041824B2,US, ,12 (Applicant),2010-12-14,PELICAN IMAGING CORP | US9041829B2,US, ,12 (Applicant),2008-05-20,PELICAN IMAGING CORP | US9042667B2,US, ,12 (Applicant),2011-09-28,PELICAN IMAGING CORP | US9047684B2,US, ,12 (Applicant),2010-12-14,PELICAN IMAGING CORP | US9049367B2,US, ,12 (Applicant),2008-05-20,PELICAN IMAGING CORP | US9049381B2,US, ,12 (Applicant),2008-05-20,PELICAN IMAGING CORP | US9049390B2,US, ,12 (Applicant),2008-05-20,PELICAN IMAGING CORP | US9049391B2,US, ,12 (Applicant),2008-05-20,PELICAN IMAGING CORP | US9049411B2,US, ,12 (Applicant),2008-05-20,PELICAN IMAGING CORP | US9055213B2,US, ,12 (Applicant),2008-05-20,PELICAN IMAGING CORP | US9055233B2,US, ,12 (Applicant),2008-05-20,PELICAN IMAGING CORP | US9060120B2,US, ,12 (Applicant),2008-05-20,PELICAN IMAGING CORP | US9060121B2,US, ,12 (Applicant),2008-05-20,PELICAN IMAGING CORP | US9060124B2,US, ,12 (Applicant),2008-05-20,PELICAN IMAGING CORP | US9060142B2,US, ,12 (Applicant),2008-05-20,PELICAN IMAGING CORP | US9077893B2,US, ,12 (Applicant),2008-05-20,PELICAN IMAGING CORP | US9094661B2,US, ,12 (Applicant),2008-05-20,PELICAN IMAGING CORP | US9100586B2,US, ,12 (Applicant),2013-03-14,PELICAN IMAGING CORP | US9100635B2,US, ,12 (Applicant),2012-06-28,PELICAN IMAGING CORP | US9106784B2,US, ,12 (Applicant),2013-03-13,PELICAN IMAGING CORP | US9123117B2,US, ,12 (Applicant),2012-08-21,PELICAN IMAGING CORP | US9123118B2,US, ,12 (Applicant),2012-08-21,PELICAN IMAGING CORP | US9124815B2,US, ,12 (Applicant),2008-05-20,PELICAN IMAGING CORP | US9124831B2,US, ,12 (Applicant),2013-03-13,PELICAN IMAGING CORP | US9124864B2,US, ,0 (Examiner),2013-03-10,PELICAN IMAGING CORP | US9128228B2,US, ,12 (Applicant),2011-06-28,PELICAN IMAGING CORP | US9129183B2,US, ,12 (Applicant),2011-09-28,PELICAN IMAGING CORP | US9129377B2,US, ,12 (Applicant),2012-08-21,PELICAN IMAGING CORP | US9143711B2,US, ,12 (Applicant),2012-11-13,PELICAN IMAGING CORP | US9147254B2,US, ,12 (Applicant),2012-08-21,PELICAN IMAGING CORP | US9185276B2,US, ,12 (Applicant),2013-11-07,PELICAN IMAGING CORP | US9188765B2,US, ,12 (Applicant),2008-05-20,PELICAN IMAGING CORP | US9191580B2,US, ,12 (Applicant),2008-05-20,PELICAN IMAGING CORP | US9197821B2,US, ,12 (Applicant),2011-05-11,PELICAN IMAGING CORP | US9210392B2,US, ,12 (Applicant),2012-05-01,PELICAN IMAGING COPORATION,PELICAN IMAGING CORP | US9214013B2,US, ,12 (Applicant),2012-09-14,PELICAN IMAGING CORP | US9235900B2,US, ,12 (Applicant),2012-08-21,PELICAN IMAGING CORP | US9240049B2,US, ,12 (Applicant),2012-08-21,PELICAN IMAGING CORP | US9247117B2,US, ,12 (Applicant),2014-04-07,PELICAN IMAGING CORP | US9253380B2,US, ,12 (Applicant),2013-02-24,PELICAN IMAGING CORP | US9264592B2,US, ,12 (Applicant),2013-11-07,PELICAN IMAGING CORP | US9264610B2,US, ,12 (Applicant),2009-11-20,PELICAN IMAGING CORP | US9338332B2,US, ,12 (Applicant),2013-02-24,Pelican Imaging Corporation"/>
    <s v="REMI | AS"/>
    <s v="2016-05-20 | 2012-08-23"/>
    <s v=""/>
    <s v="MAINTENANCE FEE REMINDER MAILED ASSIGNMENT LUDWIG, LESTER F., CALIFORNIA ASSIGNMENT OF ASSIGNORS INTEREST; ASSIGNOR:AVISTAR COMMUNICATIONS CORPORATION; REEL/FRAME:028838/0605 2012-08-16"/>
    <s v="LUDWIG, LESTER F., CALIFORNIA"/>
    <s v="ASSIGNMENT OF ASSIGNORS INTEREST;ASSIGNOR:AVISTAR COMMUNICATIONS CORPORATION;REEL/FRAME:028838/0605"/>
    <s v=""/>
    <s v="LUDWIG LESTER F.,BELMONT,CA,US"/>
    <s v="AVISTAR COMMUNICATIONS CORPORATION"/>
    <s v="2012-08-23"/>
    <s v="LUDWIG LESTER F.,BELMONT,CA,US LUDWIG LESTER F.|P.O. BOX 950 BELMONT CALIFORNIA 94002 LUDWIG, LESTER F. AVISTAR COMMUNICATIONS CORPORATION 2012-08-16 2012 028838/0605 2012-08-23 2012 ASSIGNMENT OF ASSIGNORS INTEREST (SEE DOCUMENT FOR DETAILS). SUGHRUE MION PLLC 2100 PENNSYLVANIA AVENUE NW SUITE 800 WASHINGTON, DC 20037-3213"/>
    <s v="LUDWIG LESTER F.,BELMONT,CA,US"/>
    <s v="AVISTAR COMMUNICATIONS CORPORATION"/>
    <s v="2012-08-23"/>
    <s v=""/>
    <s v=""/>
    <s v=""/>
    <s v=""/>
    <s v=""/>
    <s v=""/>
    <s v=""/>
    <s v=""/>
    <s v="EN"/>
    <s v="201113"/>
    <s v="2"/>
    <s v="1"/>
    <s v="Result Set"/>
    <s v=""/>
  </r>
  <r>
    <n v="36"/>
    <s v="US20120006978A1"/>
    <s v="LED/OLED ARRAY APPROACH TO INTEGRATED DISPLAY, LENSLESS-CAMERA, AND TOUCH-SCREEN USER INTERFACE DEVICES AND ASSOCIATED PROCESSORS"/>
    <s v="System for implementing function of visual display, light field sensor, and user interface of e.g. mobile device, has OLEDs performing light detection functions comprising photoelectric effects to obtain light field measurement information"/>
    <s v="A system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
    <s v="The system has a processor executing a software algorithm, and a transparent organic LED (OLED) array comprising a set of color OLEDs and in communication with an electrical interface of the processor. An optical vignetting arrangement provides a set of distinct vignets of an incoming light field, and a light emitting arrangement provides visual display. Each OLED performs a light detection function comprising a photoelectric effect that is communicated to the processor via the electrical interface to obtain light field measurement information responsive to the incoming light field. The light emitting arrangement is provided by an LCD. System for implementing a function of a visual display, a light field sensor, and a user interface of a mobile device for operated by a user hand. Uses include but are not limited to a cellphone, a smartphone, a personal digital assistant (PDA), and a tablet computer. The arrangement of components of the system allows sharing optoelectric devices and associated electronics and computational processors, and allows the state transitions of each LED to be coordinated in a wide variety of ways to afford various multiplexing, signal distribution, and signal gathering schemes. The drawing shows a perspective view of a LCD display for visual display and vignette formation overlaid upon a LED array for backlighting of the LCD and optical sensing."/>
    <x v="2"/>
    <s v="LED/OLED ARRAY APPROACH TO INTEGRATED DISPLAY, LENSLESS-CAMERA,"/>
    <s v="1. A system for implementing the function of a visual display, light field sensor, and a user interface for operated by a user hand, the system comprising: _x000a_A processor, the processor having an electrical interface and for executing at least one software algorithm; _x000a_A transparent OLED array comprising at least a plurality of OLEDs, the OLED array configured to be in communication with the electrical interface of the processor; _x000a_An optical vignetting arrangement for providing a plurality of distinct vignets of an incoming light field, and _x000a_A light emitting arrangement associated with the transparent OLED array, the light emitting arrangement for providing a visual display; _x000a_Wherein each distinct vignet of the incoming light field is directed to an associated individual OLED from the plurality of OLEDs; _x000a_Wherein each of the individual OLED performs a light detection function at least for an interval of time, the light detection function comprising a photoelectric effect that is communicated to the processor via the electrical interface of the processor; and _x000a_Wherein the photoelectric effect that is communicated to the processor is used to obtain light field measurement information responsive to the incoming light field."/>
    <s v="I claim:1 . A system for implementing the function of a visual display, light field sensor, and a user interface for operated by a user hand, the system comprising:   A processor, the processor having an electrical interface and for executing at least one software algorithm;A transparent OLED array comprising at least a plurality of OLEDs, the OLED array configured to be in communication with the electrical interface of the processor;An optical vignetting arrangement for providing a plurality of distinct vignets of an incoming light field, andA light emitting arrangement associated with the transparent OLED array, the light emitting arrangement for providing a visual display;Wherein each distinct vignet of the incoming light field is directed to an associated individual OLED from the plurality of OLEDs;Wherein each of the individual OLED performs a light detection function at least for an interval of time, the light detection function comprising a photoelectric effect that is communicated to the processor via the electrical interface of the processor; andWherein the photoelectric effect that is communicated to the processor is used to obtain light field measurement information responsive to the incoming light field."/>
    <s v="US2010363181P"/>
    <s v="2010-07-09"/>
    <s v="US13180345A"/>
    <s v="2011-07-11"/>
    <s v="2012-01-12"/>
    <s v="H01L003100"/>
    <s v="H01L003100"/>
    <s v="US20120006978A1"/>
    <s v="US20120006978A1"/>
    <s v="Avistar Communications Corporation,San Mateo,CA,US"/>
    <s v=""/>
    <s v=""/>
    <s v="Avistar Communications Corporation,San Mateo,CA,US"/>
    <s v="Ludwig, Lester F."/>
    <s v="10"/>
    <s v="0"/>
    <s v="4"/>
    <s v="T01 E |  U11 E |  U12 E"/>
    <s v="G06"/>
    <s v="G06"/>
    <s v="H01"/>
    <s v="2011"/>
    <s v="2012"/>
    <s v="Avistar Communications Corporation"/>
    <s v="The arrangement of components of the system allows sharing optoelectric devices and associated electronics and computational processors, and allows the state transitions of each LED to be coordinated in a wide variety of ways to afford various multiplexing, signal distribution, and signal gathering schemes."/>
    <s v="System for implementing a function of a visual display, a light field sensor, and a user interface of a mobile device for operated by a user hand. Uses include but are not limited to a cellphone, a smartphone, a personal digital assistant (PDA), and a tablet computer."/>
    <s v=""/>
    <s v="The drawing shows a perspective view of a LCD display for visual display and vignette formation overlaid upon a LED array for backlighting of the LCD and optical sensing."/>
    <s v="SYSTEM IMPLEMENT FUNCTION VISUAL DISPLAY LIGHT FIELD SENSE USER INTERFACE MOBILE DEVICE PERFORMANCE DETECT COMPRISE PHOTOELECTRIC EFFECT OBTAIN MEASURE INFORMATION"/>
    <s v="2012A65946"/>
    <s v="LUDWIG L F"/>
    <s v="AVISTAR COMMUNICATIONS CORP"/>
    <s v="AVIS|N|AVISTAR COMMUNICATIONS CORP"/>
    <s v="US20120006978A1"/>
    <s v="T01-J12 | T01-M06A1A | U11-G | U12-A01A1E | U12-A01A7"/>
    <s v="G06F00030412"/>
    <s v="G06F00030412"/>
    <s v="2502141"/>
    <s v="G06F0003041D"/>
    <s v="I claim: _x000a_1. A system for implementing the function of a visual display, light field sensor, and a user interface for operated by a user hand, the system comprising: _x000a_A processor, the processor having an electrical interface and for executing at least one software algorithm; _x000a_A transparent OLED array comprising at least a plurality of OLEDs, the OLED array configured to be in communication with the electrical interface of the processor; _x000a_An optical vignetting arrangement for providing a plurality of distinct vignets of an incoming light field, and _x000a_A light emitting arrangement associated with the transparent OLED array, the light emitting arrangement for providing a visual display; _x000a_Wherein each distinct vignet of the incoming light field is directed to an associated individual OLED from the plurality of OLEDs; _x000a_Wherein each of the individual OLED performs a light detection function at least for an interval of time, the light detection function comprising a photoelectric effect that is communicated to the processor via the electrical interface of the processor; and _x000a_Wherein the photoelectric effect that is communicated to the processor is used to obtain light field measurement information responsive to the incoming light field. _x000a_2. The system of claim 1 wherein the light emitting arrangement is provided by OLEDs in the transparent OLED array._x000a_3. The system of claim 1 wherein the light emitting arrangement is provided by another OLED array._x000a_4. The system of claim 1 wherein the light emitting arrangement is provided by an LCD._x000a_5. The system of claim 1 wherein the light field measurement information is used to create light field sensor output information._x000a_6. The system of claim 5 wherein the light field sensor output information is used to implement a proximity hand gesture user interface._x000a_7. The system of claim 5 wherein light field sensor output information is used to implement a tactile user interface._x000a_8. The system of claim 1 wherein the transparent OLED array is configured to perform light sensing for at least an interval of time."/>
    <s v="2010"/>
    <s v="H01L0031"/>
    <s v="H"/>
    <s v="H01L"/>
    <s v="H01L003100"/>
    <s v="H01"/>
    <s v="LUDWIG LESTER F."/>
    <s v="A1"/>
    <s v="Ludwig Lester F.,Belmont,CA,US"/>
    <s v="20120112US20120006978A1"/>
    <s v="US20120006978A1 | US20140036168A1"/>
    <s v="US2010363181P,2010-07-09"/>
    <s v="2012-11-01 AS ASSIGNMENT LUDWIG, LESTER F., CALIFORNIA ASSIGNMENT OF ASSIGNORS INTEREST;ASSIGNOR:AVISTAR COMMUNICATIONS CORPORATION;REEL/FRAME:029226/0078 2012-08-16 |  2011-07-13 AS ASSIGNMENT AVISTAR COMMUNICATIONS CORPORATION, CALIFORNIA ASSIGNMENT OF ASSIGNORS INTEREST;ASSIGNOR:LUDWIG, LESTER F.;REEL/FRAME:026586/0730 2011-07-11"/>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  AVISTAR COMMUNICATIONS CORPORATION,SAN MATEO,CA,US AVISTAR COMMUNICATIONS CORPORATION|1875 SOUTH GRANT STREET, 10TH FLOOR SAN MATEO CALIFORNIA 94402 AVISTAR COMMUNICATIONS CORPORATION LUDWIG, LESTER F. 2011-07-11 2011 026586/0730 2011-07-13 2011 ASSIGNMENT OF ASSIGNORS INTEREST (SEE DOCUMENT FOR DETAILS). HAYNES AND BOONE, LLP - IP SECTION 2323 VICTORY AVENUE SUITE 700 DALLAS, TX 75219"/>
    <s v=""/>
    <s v=""/>
    <s v=""/>
    <s v="Ludwig, Lester F."/>
    <s v="US"/>
    <s v="1"/>
    <s v="1"/>
    <s v="07"/>
    <s v="07"/>
    <s v="01"/>
    <s v="US20110032369A1 | US20130147743A1 | US20130257288A1 | US20140354893A1 | US20150001941A1 | US8664865B2 | US8830375B2 | WO2014070793A2 | WO2014070793A3 | WO2015081327A1"/>
    <s v="AVISTAR COMM CORP | LUDWIG LESTER F | AURONGZEB DEEDER MOHAMMAD | VIZIO INC | LEXMARK INT INC | GEN ELECTRIC | LUDWIG LESTER F | AMAZON TECH INC | AMAZON TECH INC | CHOU STEPHEN Y"/>
    <s v="WO1999038324A1 | US7348946B2 | US20080150848A1 | US20060001914A1"/>
    <s v="COLLABORATION PROPERTIES INC | INTEL CORP | LG PHILIPS LCD CO LTD |"/>
    <s v=""/>
    <s v="H"/>
    <s v="H01L"/>
    <s v="H01L0031"/>
    <s v="H01L003100"/>
    <s v="H01L003100"/>
    <s v="H01L"/>
    <s v="US"/>
    <s v=""/>
    <s v=""/>
    <s v=""/>
    <s v=""/>
    <s v=""/>
    <s v="61"/>
    <s v="LED/OLED ARRAY APPROACH TO INTEGRATED DISPLAY, LENSLESS-CAMERA, AND TOUCH-SCREEN USER INTERFACE DEVICES AND ASSOCIATED PROCESSORS"/>
    <s v="LED/OLED ARRAY APPROACH TO INTEGRATED DISPLAY, LENSLESS-CAMERA, AND TOUCH-SCREEN USER INTERFACE DEVICES AND ASSOCIATED PROCESSORS"/>
    <s v=""/>
    <s v=""/>
    <s v=""/>
    <s v="A system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
    <s v=""/>
    <s v=""/>
    <s v="A system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
    <s v=""/>
    <s v="The system has a processor executing a software algorithm, and a transparent organic LED (OLED) array comprising a set of color OLEDs and in communication with an electrical interface of the processor. An optical vignetting arrangement provides a set of distinct vignets of an incoming light field, and a light emitting arrangement provides visual display. Each OLED performs a light detection function comprising a photoelectric effect that is communicated to the processor via the electrical interface to obtain light field measurement information responsive to the incoming light field."/>
    <s v="The light emitting arrangement is provided by an LCD."/>
    <s v=""/>
    <s v=""/>
    <s v="8"/>
    <s v="I claim: _x000a_ | 1. A system for implementing the function of a visual display, light field sensor, and a user interface for operated by a user hand, the system comprising: _x000a_A processor, the processor having an electrical interface and for executing at least one software algorithm; _x000a_A transparent OLED array comprising at least a plurality of OLEDs, the OLED array configured to be in communication with the electrical interface of the processor; _x000a_An optical vignetting arrangement for providing a plurality of distinct vignets of an incoming light field, and _x000a_A light emitting arrangement associated with the transparent OLED array, the light emitting arrangement for providing a visual display; _x000a_Wherein each distinct vignet of the incoming light field is directed to an associated individual OLED from the plurality of OLEDs; _x000a_Wherein each of the individual OLED performs a light detection function at least for an interval of time, the light detection function comprising a photoelectric effect that is communicated to the processor via the electrical interface of the processor; and _x000a_Wherein the photoelectric effect that is communicated to the processor is used to obtain light field measurement information responsive to the incoming light field. _x000a_ | 2. The system of claim 1 wherein the light emitting arrangement is provided by OLEDs in the transparent OLED array._x000a_ | 3. The system of claim 1 wherein the light emitting arrangement is provided by another OLED array._x000a_ | 4. The system of claim 1 wherein the light emitting arrangement is provided by an LCD._x000a_ | 5. The system of claim 1 wherein the light field measurement information is used to create light field sensor output information._x000a_ | 6. The system of claim 5 wherein the light field sensor output information is used to implement a proximity hand gesture user interface._x000a_ | 7. The system of claim 5 wherein light field sensor output information is used to implement a tactile user interface._x000a_ | 8. The system of claim 1 wherein the transparent OLED array is configured to perform light sensing for at least an interval of time."/>
    <s v=""/>
    <s v=""/>
    <s v=""/>
    <s v="1 . A system for implementing the function of a visual display, light field sensor, and a user interface for operated by a user hand, the system comprising:  A processor, the processor having an electrical interface and for executing at least one software algorithm; A transparent OLED array comprising at least a plurality of OLEDs, the OLED array configured to be in communication with the electrical interface of the processor; An optical vignetting arrangement for providing a plurality of distinct vignets of an incoming light field, and A light emitting arrangement associated with the transparent OLED array, the light emitting arrangement for providing a visual display; Wherein each distinct vignet of the incoming light field is directed to an associated individual OLED from the plurality of OLEDs; Wherein each of the individual OLED performs a light detection function at least for an interval of time, the light detection function comprising a photoelectric effect that is communicated to the processor via the electrical interface of the processor; and Wherein the photoelectric effect that is communicated to the processor is used to obtain light field measurement information responsive to the incoming light field."/>
    <s v="CROSS-REFERENCE TO RELATED APPLICATIONS _x000a__x000a_Pursuant to 35 U.S.C. §119(e), this application claims benefit of priority from Provisional U.S. Patent application Ser. No. 61/363,181, filed Jul. 9, 2010, the contents of which are incorporated by reference. _x000a__x000a_COPYRIGHT &amp; TRADEMARK NOTICES _x000a__x000a_Certain marks referenced herein may be common law or registered trademarks of the applicant, the assignee or third parties affiliated or unaffiliated with the applicant or the assignee. Use of these marks is for providing an enabling disclosure by way of example and shall not be construed to exclusively limit the scope of the disclosed subject matter to material associated with such marks. _x000a__x000a_BACKGROUND OF THE INVENTION _x000a__x000a_Throughout the discussion, although “OLED” is in places called out specifically, an “Organic Light Emitting Diode” (OLED) is regarded as a type of “Light Emitting Diode” (LED). The term “inorganic-LED” is used to specifically signify traditional LEDs made of non-organic materials such as silicon, indium-phosphide, etc.  FIG. 1 depicts a visual classification representation showing inorganic-LEDs and Organic Light Emitting Diodes (OLEDs) as mutually-exclusive types of Light Emitting Diodes (LEDs)._x000a__x000a_Color inorganic-LED array displays are currently employed in “LED TV” products and road-side and arena color-image LED advertising signs. _x000a__x000a_Color OLED array displays have begun to appear in cellphones, smartphones, and Personal Digital Assistants (“PDAs”) manufactured by Samsung, Nokia, LG, HTC, Phillips, Sony and others. Color OLED array displays are of particular interest, in general and as pertaining to the present invention, because:  _x000a_    * They can be fabricated (along with associated electrical wiring conductors) via printed electronics on a wide variety of surfaces such as glass, Mylar, plastics, paper, etc.;_x000a_    * Leveraging some such surface materials, they can be readily bent, printed on curved surfaces, etc.;_x000a_    * They can be transparent (and be interconnected with transparent conductors);_x000a_    * Leveraging such transparency, they can be:          _x000a_    * Stacked vertically,_x000a_    * Used as an overlay element atop an LCD or other display,_x000a_    * Used as an underlay element between an LCD and its associated backlight._x000a__x000a_LEDs as Light Sensors _x000a__x000a_Light detection is typically performed by photosite CCD (charge-coupled device) elements, phototransistors, CMOS photodetectors, and photodiodes. Photodiodes are often viewed as the simplest and most primitive of these, and typically comprise a PIN (P-type/Intrinstic/N-type) junction rather than the more abrupt PIN (P-type/N-type) junction of conventional signal and rectifying diodes. _x000a__x000a_However, virtually all diodes are capable of photovoltaic properties to some extent. In particular, LEDs, which are diodes that have been structured and doped specific types of optimized light emission, can also behave as (at least low-to moderate performance) photodiodes. In popular circles Forrest M. Mims has often been credited as calling attention to the fact that that a conventional LED can be used as a photovoltaic light detector as well as a light emitter (Mims III, Forrest M. “Sun Photometer with Light-emitting diodes as spectrally selective detectors”  Applied Optics, Vol. 31, No. 33, Nov. 20, 1992), and as a photodetector LEDs exhibit spectral selectivity associated with the LED's emission wavelength. More generally, inorganic-LEDs, organic LEDs (“OLEDs”), organic field effect transistors, and other related devices exhibit a range of readily measurable photo-responsive electrical properties, such as photocurrents and related photovoltages and accumulations of charge in the junction capacitance of the LED._x000a__x000a_Further, the relation between the spectral detection band and the spectral emission bands of each of a plurality of colors and types of color inorganic-LEDs, OLEDs, and related devices can be used to create a color light-field sensor from, for example, a color inorganic-LED, OLED, and related device array display. Such arrangements have been described in pending U.S. patent application Ser. No. 12/419,229 (priority date Jan. 27, 1999), pending U.S. patent application Ser. No. 12/471,275 (priority date May 25, 2008), and in pending U.S. patent application Ser. Nos. 13/072,588 and 61/517,454. The present invention expands further upon this. _x000a__x000a_Pending U.S. patent application Ser. Nos. 12/419,229 (priority date Jan. 27, 1999), 12/471,275 (priority date May 25, 2008), 13/072,588, and 61/517,454 additionally teaches how such a light-field sensor can be used together with signal processing software to create lensless-imaging camera technology, and how such technology can be used to create an integrated camera/display device which can be used, for example, to deliver precise eye-contact in video conferencing applications. _x000a__x000a_In an embodiment provided for by the invention, each LED in an array of LEDs can be alternately used as a photodetector or as a light emitter. At any one time, each individual LED would be in one of three states:  _x000a_    * A light emission state,_x000a_    * A light detection state,_x000a_    * An idle state. _x000a_ as may be advantageous for various operating strategies. The state transitions of each LED may be coordinated in a wide variety of ways to afford various multiplexing, signal distribution, and signal gathering schemes as may be advantageous. _x000a__x000a_Leveraging this in various ways, in accordance with embodiments of the invention, array of inorganic-LEDs, OLEDs, or related optoelectronic devices is configured to perform functions of two or more of:  _x000a_    * a visual image display (graphics, image, video, GUI, etc.),_x000a_    * a (lensless imaging) camera,_x000a_    * a tactile user interface (touch screen),_x000a_    * a proximate gesture user interface._x000a__x000a_These arrangements further advantageously allow for a common processor to be used for two or more display, user interface, and camera functionalities. _x000a__x000a_The result dramatically decreases the component count, system hardware complexity, and inter-chip communications complexity for contemporary and future mobile devices such as cellphones, smartphones, PDAs, tablet computers, and other such devices. _x000a__x000a_In cases where a user interface is incorporated, the RF capacitive matrix arrangements used in contemporary multi-touch touchscreen are replaced with an optical interface. _x000a__x000a_Further, the integrated camera/display operation removes the need for a screen-direction camera and interface electronics in mobile devices. The integrated camera/display operation can also improve eye contact in mobile devices. _x000a__x000a_SUMMARY OF THE INVENTION _x000a__x000a_For purposes of summarizing, certain aspects, advantages, and novel features are described herein. Not all such advantages may be achieved in accordance with any one particular embodiment. Thus, the disclosed subject matter may be embodied or carried out in a manner that achieves or optimizes one advantage or group of advantages without achieving all advantages as may be taught or suggested herein. _x000a__x000a_In accordance with embodiments of the invention, a system is taught for implementing a display which also serves as one or more of a tactile user interface touchscreen, light field sensor, proximate hand gesture sensor, and lensless imaging camera. In an implementation, an OLED array can be used for light sensing as well as light emission functions. In one implementation a single OLED array is used as the only optoelectronic user interface element in the system. In another implementation two OLED arrays are used, each performing and/or optimized from different functions. In another implementation, an LCD and an OLED array are used in various configurations. The resulting arrangements allow for sharing of both optoelectric devices as well as associated electronics and computational processors, and are accordingly advantageous for use in handheld devices such as cellphone, smartphones, PDAs, tablet computers, and other such devices. _x000a__x000a_In accordance with embodiments of the invention, array of inorganic-LEDs, OLEDs, or related optoelectronic devices is configured to perform functions of a display, a camera, and a hand-operated user interface sensor. _x000a__x000a_In an embodiment, an array of inorganic-LEDs, OLEDs, or related devices, together with associated signal processing aspects of the invention, can be used to implement a tactile user interface. _x000a__x000a_In an embodiment, an array of inorganic-LEDs, OLEDs, or related devices, together with associated signal processing aspects of the invention, can be adapted to function as both an image display and light-field sensor which can be used to implement a proximate image user interface. _x000a__x000a_In an embodiment, an array of inorganic-LEDs, OLEDs, or related devices, together with associated signal processing aspects of the invention, can be adapted to function as both an image display and light-field sensor which can be used to implement a tactile user interface sensor. _x000a__x000a_In an embodiment, an array of inorganic-LEDs, OLEDs, or related devices, together with associated signal processing aspects of the invention, can be adapted to function as both an image display and light-field sensor which can be used to implement a proximate image user interface sensor. _x000a__x000a_In an embodiment, an array of inorganic-LEDs, OLEDs, or related devices, together with associated signal processing aspects of the invention, can be adapted to function as both an image display and light-field sensor which can be used to implement a tactile user interface (touch screen), lensless imaging camera, and visual image display. _x000a__x000a_In an embodiment, an array of inorganic-LEDs, OLEDs, or related devices, together with associated signal processing aspects of the invention, can be adapted to function as both an image display and light-field sensor which can be used to implement a proximate gesture user interface, lensless imaging camera, and visual image display. _x000a__x000a_In an embodiment, an array of inorganic-LEDs, OLEDs, or related devices, together with associated signal processing aspects of the invention, can be adapted to function as both an image display and light-field sensor which can be used to implement a proximate gesture user interface, tactile user interface (touch screen), lensless imaging camera, and visual image display. _x000a__x000a_In accordance with embodiments of the invention, a system for implementing the function of a visual display, light field sensor, and a user interface for operated by a user hand is taught, the system comprising:  _x000a_    * A processor, the processor having an electrical interface and for executing at least one software algorithm;_x000a_    * A transparent OLED array comprising at least a plurality of OLEDs, the OLED array configured to be in communication with the electrical interface of the processor;_x000a_    * An optical vignetting arrangement for providing a plurality of distinct vignets of an incoming light field, and_x000a_    * A light emitting arrangement associated with the transparent OLED array, the light emitting arrangement for providing a visual display;_x000a_    * Wherein each distinct vignet of the incoming light field is directed to an associated individual OLED from the plurality of OLEDs;_x000a_    * Wherein each of the individual OLED performs a light detection function at least for an interval of time, the light detection function comprising a photoelectric effect that is communicated to the processor via the electrical interface of the processor; and_x000a_    * Wherein the photoelectric effect that is communicated to the processor is used to obtain light field measurement information responsive to the incoming light field._x000a__x000a_BRIEF DESCRIPTION OF THE DRAWINGS _x000a__x000a_The above and other aspects, features and advantages of the present invention will become more apparent upon consideration of the following description of preferred embodiments taken in conjunction with the accompanying drawing figures, wherein: _x000a__x000a_FIG. 1  depicts a visual classification representation showing inorganic-LEDs and Organic Light Emitting Diodes (OLEDs) as mutually-exclusive types of Light Emitting Diodes (LEDs)._x000a__x000a_FIG. 2  depicts a representation of the spread of electron energy levels as a function of the number of associated electrons in a system such as a lattice of semiconducting material resultant from quantum state exclusion processes. (The relative positions vertically and from column-to-column are schematic and not to scale, and electron pairing effects are not accurately represented.)_x000a__x000a_FIG. 3  depicts an example electron energy distribution for metals, (wherein the filled valance band overlaps with the conduction band)._x000a__x000a_FIG. 4  depicts an example electron energy distribution for semiconductors (wherein the filled valance band is separated from the conduction band by a gap in energy values; this gap is the “band gap”)._x000a__x000a_FIG. 5  depicts an exemplary (albeit not comprehensive) schematic representation of the relationships between valance bands and conduction bands in materials distinctly classified as metals, semiconductors, and insulators. (Adapted from Pieter Kuiper, http://en.wikipedia.org/wiki/Electronic_band_structure, visited Mar. 22, 2011.)_x000a__x000a_FIG. 6  depicts the how the energy distribution of electrons in the valance band and conduction band vary as a function of the density of electron states, and the resultant growth of the band gap as the density of electron states increases. (Adapted from Pieter Kuiper, http://en.wikipedia.org/wiki/Band_gap, visited Mar. 22, 2011.)_x000a__x000a_FIG. 7  depicts three exemplary types of electron-hole creation processes resulting from absorbed photons that contribute to current flow in a PN diode (adapted from A. Yariv, Optical Electronics, 4th edition, Saunders College Press, 1991, p. 423)._x000a__x000a_FIG. 8  depicts exemplary electron energy distribution among bonding and antibonding molecular orbitals in conjugated or aromatic organic compounds (adapted from Y. Divayana, X. Sung, Electroluminescence in Organic Light-Emitting Diodes, VDM Verlag Dr. Müller, Saarbrücken, 2009, ISBN 978-3-639-17790-9, FIG. 2.2, p. 13)._x000a__x000a_FIG. 9  depicts an optimization space for semiconductor diodes comprising attributes of signal switching performance, light emitting performance, and light detection performance._x000a__x000a_FIG. 10  depicts an exemplary metric space of device realizations for optoelectronic devices and regions of optimization and co-optimization._x000a__x000a_FIGS. 11-14  depict various exemplary circuits demonstrating various exemplary approaches to detecting light with an LED._x000a__x000a_FIG. 15  depicts a selectable grounding capability for a two-dimensional array of LEDs._x000a__x000a_FIG. 16  depicts an adaptation of the arrangement depicted in FIG. 15 that is controlled by an address decoder so that the selected subset can be associated with a unique binary address._x000a__x000a_FIG. 17  depicts an exemplary highly-scalable electrically-multiplexed LED array display that also functions as a light field detector._x000a__x000a_FIGS. 18 and 19  depict exemplary functional cells that may be used in a large scale array._x000a__x000a_FIGS. 20-22  depict adaptations of the digital circuit measurement and display arrangements into an example combination._x000a__x000a_FIGS. 23-26  depict exemplary state diagrams for the operation of the LED and the use of input signals and output signals._x000a__x000a_FIG. 27  depicts an exemplary high-level structure of a three-color transparent Stacked OLED (“SOLED”) element as can be used for color light emission, color light sensing, or both. (Adapted from G. Gu, G. Parthasarathy, P. Burrows, T. Tian, I. Hill, A. Kahn, S. Forrest, “Transparent stacked organic light emitting devices. I. Design principles and transparent compound electrodes,” Journal of Applied Physics, October 1999, vol. 86 no. 8, pp. 4067-4075.)_x000a__x000a_FIG. 28  depicts a conventional “RGB stripe” OLED array as used in a variety of OLED display products and as can be used for light field sensing in accordance with aspects of the present invention. (Adapted from http://www.displayblog.com/2009/03/26/samsung-oled-pentile-matrix-next-iphone-oled-display/ (visited Mar. 23, 2011.)_x000a__x000a_FIG. 29  depicts a representation of the “PenTile Matrix” OLED array as attributed to Samsung and as can be used for light field sensing in accordance with aspects of the present invention. (Adapted from http://www.displayblog.com/2009/03/26/samsung-oled-pentile-matrix-next-iphone-oled-display/ (visited Mar. 23, 2011.)_x000a__x000a_FIG. 30  depicts an exemplary embodiment comprising an LED array preceded by a vigneting arrangement as is useful for implementing a lensless imaging camera as taught in U.S. patent application Ser. Nos. 12/419,229 (priority date Jan. 27, 1999), 12/471,275 (priority date May 25, 2008), 13/072,588, and 61/517,454._x000a__x000a_FIG. 31  depicts an exemplary implementation comprising a transparent OLED array overlaid upon an LCD display, which is in turn overlaid on a (typically) LED backlight used to create and direct light though the LCD display from behind._x000a__x000a_FIG. 32  depicts an exemplary implementation comprising a first transparent OLED array used for at least optical sensing overlaid upon a second OLED array used for at least visual display._x000a__x000a_FIG. 33  depicts an exemplary implementation comprising a first transparent OLED array used for at least visual display overlaid upon a second OLED array used for at least optical sensing._x000a__x000a_FIG. 34  depicts an exemplary implementation comprising an LCD display, used for at least visual display and vignette formation, overlaid upon a second LED array, used for at least backlighting of the LCD and optical sensing._x000a__x000a_FIG. 35  an exemplary arrangement employed in contemporary cellphones, smartphones, PDAs, tablet computers, and other portable devices wherein a transparent capacitive matrix proximity sensor is overlaid over an LCD display, which is in turn overlaid on a (typically LED) backlight used to create and direct light though the LCD display from behind. Each of the capacitive matrix and the LCD have considerable associated electronic circuitry and software associated with them._x000a__x000a_FIG. 36  depicts an exemplary modification of the arrangement depicted in FIG. 35 wherein the LCD display and backlight are replaced with an OLED array used as a visual display. Such an arrangement has started to be incorporated in recent contemporary cellphone, smartphone, PDA, tablet computers, and other portable device products by several manufacturers._x000a__x000a_FIG. 37  depicts an exemplary arrangement provided for by the invention comprising only a LED array. The LEDs in the LED array may be OLEDs or inorganic LEDs. Such an arrangement can be used as a visual display and as a tactile user interface._x000a__x000a_FIG. 38  depicts a representative exemplary arrangement wherein light emitted by neighboring LEDs is reflected from a finger back to an LED acting as a light sensor._x000a__x000a_FIG. 39  depicts an exemplary arrangement wherein a particular LED designated to act as a light sensor is surrounded by immediately-neighboring LEDs designated to emit light to illuminate the finger for example as depicted in FIG. 38._x000a__x000a_FIG. 40  depicts an exemplary arrangement wherein a particular LED designated to act as a light sensor is surrounded by immediately-neighboring LEDs designated to serve as a “guard” area, for example not emitting light, these in turn surrounded by immediately-neighboring LEDs designated to emit light used to illuminate the finger for example as depicted in FIG. 38._x000a__x000a_FIG. 41  depicts an exemplary reference arrangement comprised by mobile devices such as cellphones, smartphones, PDAs, tablet computers, and other such devices._x000a__x000a_FIG. 42  depicts an exemplary variation of the exemplary reference arrangement of FIG. 41 wherein an LED array replaces the display, camera, and touch sensor and is interfaced by a common processor that replaces associated support hardware._x000a__x000a_FIG. 43  depicts an exemplary variation of the exemplary reference arrangement of FIG. 42 wherein the common processor associated with the LED array further executes at least some touch-based user interface software._x000a__x000a_FIG. 44  depicts an exemplary variation of the exemplary reference arrangement of FIG. 42 wherein the common processor associated with the LED array further executes all touch-based user interface software._x000a__x000a_FIG. 45  depicts an exemplary embodiment comprising an LED array preceded by a micro optics array and a capacitive matrix sensor_x000a__x000a_FIG. 46  depicts an exemplary embodiment comprising an LED array preceded by a micro optics array configured to also function as a capacitive matrix sensor._x000a__x000a_DETAILED DESCRIPTION _x000a__x000a_The above and other aspects, features and advantages of the present invention will become more apparent upon consideration of the following description of preferred embodiments taken in conjunction with the accompanying drawing figures. _x000a__x000a_In the following description, reference is made to the accompanying drawing figures which form a part hereof, and which show by way of illustration specific embodiments of the invention. It is to be understood by those of ordinary skill in this technological field that other embodiments may be utilized, and structural, electrical, as well as procedural changes may be made without departing from the scope of the present invention. _x000a__x000a_Inorganic and Organic Semiconductors _x000a__x000a_FIG. 2  depicts a representation of the spread of electron energy levels as a function of the number of associated electrons in a system such as a lattice of semiconducting material resultant from quantum state exclusion processes. As the number of associated electrons in a system increases, the separation between consecutive energy levels decreases, in the limit becoming an effective continuum of energy levels. Higher energy level electrons form a conduction band while lower energy electrons lie in a valence band. The relative positions vertically and from column-to-column are schematic and not to scale, and electron pairing effects are not accurately represented._x000a__x000a_FIG. 3  depicts an example electron energy distribution for metals, (wherein the filled valance band overlaps with the conduction band)._x000a__x000a_FIG. 4  depicts an example electron energy distribution for semiconductors; here the filled valance band is separated from the conduction band by a gap in energy values. The “band gap” is the difference in energy between electrons at the top of the valence band and electrons at the bottom of the conduction band. For a semiconductor the band gap is small, and manipulations of materials, physical configurations, charge and potential differences, photon absorption, etc. can be used to move electrons through the band gap or along the conduction band._x000a__x000a_Elaborating further,  FIG. 5 (adapted from Pieter Kuiper, http://en.wikipedia.org/wiki/Electronic_band_structure, visited Mar. 22, 2011) depicts an exemplary (albeit not comprehensive) schematic representation of the relationships between valance bands and conduction bands in materials distinctly classified as metals, semiconductors, and insulators. The band gap is a major factor determining the electrical conductivity of a material. Although metal conductor materials are shown having overlapping valance and conduction bands, there are some conductors that instead have very small band gaps. Materials with somewhat larger band gaps are electrical semiconductors, while materials with very large band gaps are electrical insulators._x000a__x000a_The affairs shown in  FIG. 1 and FIG. 4 are related. FIG. 6 (adapted from Pieter Kuiper, http://en.wikipedia.org/wiki/Band_gap, visited Mar. 22, 2011) depicts how the energy distribution of electrons in the valance band and conduction band vary as a function of the density of assumed electron states per unit of energy, illustrating growth of the size of the band gap as the density of states (horizontal axis) increases._x000a__x000a_Light Sensing by Photodiodes and LEDs _x000a__x000a_Electrons can move between the valence band and the conduction band by means of special processes that give rise to hole-electron generation and hole-electron recombination. Several such processes are related to the absorption and emission of photons which make up light. _x000a__x000a_Light detection in information systems is typically performed by photosite CCD (charge-coupled device) elements, phototransistors, CMOS photodetectors, and photodiodes. By way of example,  FIG. 7 (adapted from A. Yariv, Optical Electronics, 4th edition, Saunders College Press, 1991, p. 423) depicts three exemplary types of electron-hole creation processes resulting from absorbed photons that contribute to current flow in a PN diode. Emitted photons cause electrons to drop through the band gap while absorbed photons of sufficient energy can excite electrons from the valance band though the band gap to the conduction band._x000a__x000a_Photodiodes are often viewed as the simplest and most primitive form of semiconductor light detector. A photodiode typically comprises a PIN (P-type/Intrinsic/N-type) junction rather than the more abrupt PIN (P-type/N-type) junction of conventional signal and rectifying diodes. However, photoelectric effects and capabilities are hardly restricted to PIN diode structures. In varying degrees, virtually all diodes are capable of photovoltaic properties to some extent. _x000a__x000a_In particular, LEDs, which are diodes that have been structured and doped for specific types of optimized light emission, can also behave as (at least low-to-medium performance) photodiodes. Additionally, LEDs also exhibit other readily measurable photo-responsive electrical properties, such as photodiode-type photocurrents and related accumulations of charge in the junction capacitance of the LED. In popular circles Forrest M. Mims has often been credited as calling attention to the fact that that a conventional LED can be used as a photovoltaic light detector as well as a light emitter (Mims III, Forrest M. “Sun Photometer with Light-emitting diodes as spectrally selective detectors”  Applied Optics, Vol. 31, No. 33, Nov. 20, 1992). More generally LEDs, organic LEDs (“OLEDs”), organic field effect transistors, and other related devices exhibit a range of readily measurable photo-responsive electrical properties, such as photocurrents and related photovoltages and accumulations of charge in the junction capacitance of the LED._x000a__x000a_In an LED, light is emitted when holes and carriers recombine and the photons emitted have an energy in a small range either side of the energy span of the band gap. Through engineering of the band gap, the wavelength of light emitted by an LED can be controlled. In the aforementioned article, Mims additionally pointed out that as a photodetector LEDs exhibit spectral selectivity with at a light absorption wavelength similar to that of the LED's emission wavelength. More details as to the spectral selectivity of the photoelectric response of an LED will be provided later. _x000a__x000a_Attention is now directed to organic semiconductors and their electrical and optoelectrical behavior. Conjugated organic compounds comprise alternating single and double bonds in the local molecular topology comprising at least some individual atoms (usually carbon, but can be other types of atoms) in the molecule. The resulting electric fields organize the orbitals of those atoms into a hybrid formation comprising a σ bond (which engage electrons in forming the molecular structure among joined molecules) and a π cloud of loosely associated electrons that are in fact delocalized and can move more freely within the molecule. These delocalized π electrons provide a means for charge transport within the molecule and electric current within larger-structures of organic materials (for example, polymers). _x000a__x000a_Combinations of atomic orbital modalities for the individual atoms in a molecule, together with the molecular topology (created by the σ bonds) and molecular geometry, create molecule-scale orbitals for the delocalized π cloud of electrons and in a sense for the electrons comprising σ bonds. Interactions among the electrons, in particular quantum exclusion processes, create an energy gap between the Highest Occupied Molecular Orbital (“HOMO”) and Lowest-Unoccupied Molecular Orbital (“LUMO”) for the delocalized π electrons (and similarly does so for the more highly localized σ bond electrons).  FIG. 8 (adapted from Y. Divayana, X. Sung, Electroluminescence in Organic Light-Emitting Diodes, VDM Verlag Dr. Müller, Saarbrücken, 2009, ISBN 978-3-639-17790-9, FIG. 2.2, p. 13) depicts the electron energy distribution among bonding (π and σ) and antibonding (π* and σ*) molecular orbitals in for two electrons in an exemplary conjugated or aromatic organic compound. In such materials typically the energy gap between the π and π* molecular orbitals correspond to the gap between the HOMO and LUMO. The HOMO effectively acts as a valence band in a traditional (inorganic) crystal lattice semiconductor and the LUMO acts as effective equivalent to a conduction band. Accordingly, energy gap between the HOMO and LUMO (usually corresponding to the gap between the π and π* molecular orbitals) behaves in a manner similar to the band gap in a crystal lattice semiconductor and thus permits many aromatic organic compounds to serve as electrical semiconductors._x000a__x000a_Emitted photons cause electrons to drop through the HOMO/LUMO gap while absorbed photons of sufficient energy can excite electrons from the HOMO to the LUMO. These processes are similar to photon emission and photo absorption processes in a crystal lattice semiconductor and can be used to implement organic LED (“OLED”) and organic photodiode effects with aromatic organic compounds. Functional groups and other factors can vary the width of the band gap so that it matches energy transitions associated with selected colors of visual light. Additional details on organic LED (“OLED”) processes, materials, operation, fabrication, performance, and applications can be found in, for example:  _x000a_    * Z. Li, H. Ming (eds.), Organic Light-Emitting Materials and Devices, CRC Taylor &amp; Francis, Boca Raton, 2007, ISBN 1-57444-574-X;_x000a_    * Z. Kafafi (ed.), Organic Electroluminescence, CRC Taylor &amp; Francis, Boca Raton, 2005, ISBN 0-8247-5906-0;_x000a_    * Y. Divayana, X. Sung, Electroluminescence in Organic Light-Emitting Diodes, VDM Verlag Dr. Müller, Saarbrücken, 2009, ISBN 978-3-639-17790-9._x000a__x000a_It is noted that an emerging alternative to OLEDs are Organic Light Emitting Transistors (OLETS). The present invention allows for arrangements employing OLETS to be employed in place of OLEDs and LEDs as appropriate and advantageous wherever mentioned throughout the specification. _x000a__x000a_Potential Co-Optimization of Light Sensing and Light Emitting Capabilities of an Optical Diode Element _x000a__x000a_FIG. 9  depicts an optimization space 200 for semiconductor (traditional crystal lattice or organic material) diodes comprising attributes of signal switching performance, light emitting performance, and light detection performance. Specific diode materials, diode structure, and diode fabrication approaches 223 can be adjusted to optimize a resultant diode for switching function performance 201 (for example, via use of abrupt junctions), light detection performance 202 (for example via a P-I-N structure comprising a layer of intrinsic semiconducting material between regions of n-type and p-type material, or light detection performance 203._x000a__x000a_FIG. 10  depicts an exemplary metric space 1900 of device realizations for optoelectronic devices and regions of optimization and co-optimization._x000a__x000a_Specific optoelectrical diode materials, structure, and fabrication appr..."/>
    <s v="LUDWIG LESTER F | AVISTAR COMM CORP"/>
    <s v="Avistar Communications Corporation,San Mateo,CA,US"/>
    <s v="Ludwig, Lester F."/>
    <s v=""/>
    <s v=""/>
    <s v=""/>
    <s v="US"/>
    <s v="US13180345A | 2011-07-11 US2010363181P | 2010-07-09"/>
    <s v="2010-07-09"/>
    <s v="2010"/>
    <s v="US2010363181P"/>
    <s v="2010-07-09"/>
    <s v=""/>
    <s v=""/>
    <s v=""/>
    <s v=""/>
    <s v="G06F00030412"/>
    <s v="G06F00030412"/>
    <s v=""/>
    <s v=""/>
    <s v=""/>
    <s v="250/2141"/>
    <s v="2502141"/>
    <s v="2502141"/>
    <s v=""/>
    <s v="WO1999038324A1,WO, ,7 (Pre-search),1998-01-27,COLLABORATION PROPERTIES INC,LUDWIG LESTER F | US7348946B2,US, ,7 (Pre-search),2001-12-31,INTEL CORP | US20080150848A1,US, ,7 (Pre-search),2006-12-26,LG PHILIPS LCD CO LTD | US20060001914A1,US, ,7 (Pre-search),2004-06-30,"/>
    <s v="US20110032369A1,US, ,7 (Pre-search),2008-05-25,AVISTAR COMM CORP | US20130147743A1,US, ,7 (Pre-search),2011-12-12,LUDWIG LESTER F | US20130257288A1,US, ,7 (Pre-search),2012-03-27,AURONGZEB DEEDER MOHAMMAD,ROBERTS BRUCE RICHARD | US20140354893A1,US, ,7 (Pre-search),2013-05-30,VIZIO INC | US20150001941A1,US, ,7 (Pre-search),2013-06-28,LEXMARK INT INC | US8664865B2,US, ,0 (Examiner),2012-03-27,GEN ELECTRIC,AURONGZEB DEEDER MOHAMMAD,ROBERTS BRUCE RICHARD | US8830375B2,US, ,1 (Applicant),2008-05-25,LUDWIG LESTER F | WO2014070793A2,WO,A,0 (Examiner),2012-10-29,AMAZON TECH INC | WO2014070793A3,WO,A,5 (Examiner),2012-10-29,AMAZON TECH INC | WO2015081327A1,WO,Y,5 (Examiner),2013-11-27,CHOU STEPHEN Y"/>
    <s v="AS | AS"/>
    <s v="2012-11-01 | 2011-07-13"/>
    <s v=""/>
    <s v="ASSIGNMENT LUDWIG, LESTER F., CALIFORNIA AVISTAR COMMUNICATIONS CORPORATION, CALIFORNIA ASSIGNMENT OF ASSIGNORS INTEREST; ASSIGNOR:AVISTAR COMMUNICATIONS CORPORATION; REEL/FRAME:029226/0078 ASSIGNMENT OF ASSIGNORS INTEREST; ASSIGNOR:LUDWIG, LESTER F.; REEL/FRAME:026586/0730 2012-08-16 2011-07-11"/>
    <s v="LUDWIG, LESTER F., CALIFORNIA | AVISTAR COMMUNICATIONS CORPORATION, CALIFORNIA"/>
    <s v="ASSIGNMENT OF ASSIGNORS INTEREST;ASSIGNOR:AVISTAR COMMUNICATIONS CORPORATION;REEL/FRAME:029226/0078 | ASSIGNMENT OF ASSIGNORS INTEREST;ASSIGNOR:LUDWIG, LESTER F.;REEL/FRAME:026586/0730"/>
    <s v=""/>
    <s v="LUDWIG LESTER F.,BELMONT,CA,US | AVISTAR COMMUNICATIONS CORPORATION,SAN MATEO,CA,US"/>
    <s v="AVISTAR COMMUNICATIONS CORPORATION | LUDWIG, LESTER F."/>
    <s v="2012-11-01 | 2011-07-13"/>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LUDWIG LESTER F.,BELMONT,CA,US"/>
    <s v="AVISTAR COMMUNICATIONS CORPORATION"/>
    <s v="2012-11-01"/>
    <s v=""/>
    <s v=""/>
    <s v=""/>
    <s v=""/>
    <s v=""/>
    <s v=""/>
    <s v=""/>
    <s v=""/>
    <s v="EN"/>
    <s v="201206"/>
    <s v="1"/>
    <s v="1"/>
    <s v="Result Set"/>
    <s v=""/>
  </r>
  <r>
    <n v="37"/>
    <s v="US20130147743A1"/>
    <s v="Spherical Touch Sensors and Signal/Power Architectures for Trackballs, Globes, Displays, and Other Applications"/>
    <s v="System for implementing touch-based user interface integrated into cell phone, has processor that recognize user interface event responsive to tactile sensing measurements and generate user interface output signals"/>
    <s v="Embodiments of the present invention relate to a spherically-shaped user interface device comprising a tactile sensing arrangement for at least generating tactile sensing measurements in response to tactile input on a spherically-shaped surface and a processor for processing the tactile sensing measurements and producing user interface signals responsive to user touch. The tactile sensing can use capacitive or optical methods employing, for example a spherically-arranged array of Organic Light Emitting Diodes (OLEDs). Employing high resolution and lensless imaging, the latter arrangement can provide a range of additional valuable functions, such as operation as a fingerprint sensor. lensless camera, and 3-space hand gesture detector. The device can be used as a trackball, interactive globe, and many other applications."/>
    <s v="The system has a spherically-shaped tactile sensing arrangement that generates tactile sensing measurements in response to tactile input on spherically-shaped surface. A processor receives the tactile sensing measurements and executing instructions to process the tactile sensing measurements. One user interface event responsive to the tactile sensing measurements is recognized. The user interface output signals are generated in responsive to the recognition event. System for implementing touch-based user interface integrated into cell phone, smartphone, personal digital assistant (PDA) and hand-held consumer device. The capacitive sensor arrays of the system can be highly susceptible to noise, various shielding and noise-suppression electronics, so that the stability, reliability, and performance of the touch-based user interface can be improved in various electric field and electromagnetically-noisy environments. The drawing shows a schematic view of the system for implementing touch-based user interface."/>
    <x v="2"/>
    <s v="System for implementing touch-based user interface integrated into cell phone"/>
    <s v="1. A system for implementing a user interface comprising a spherically-shaped touch surface, the system comprising: _x000a_a spherically-shaped tactile sensing arrangement for generating tactile sensing measurements in response to tactile input on a spherically-shaped surface; and _x000a_a processor for receiving the tactile sensing measurements and executing instructions to:  _x000a_process the tactile sensing measurements, _x000a_recognize at least one user interface event responsive to the tactile sensing measurements, _x000a_generate user interface output signals responsive to the recognition event, _x000a_wherein the system produces user interface output signals responsive to user touch."/>
    <s v="We claim:1. A system for implementing a user interface comprising a spherically-shaped touch surface, the system comprising: a spherically-shaped tactile sensing arrangement for generating tactile sensing measurements in response to tactile input on a spherically-shaped surface; anda processor for receiving the tactile sensing measurements and executing instructions to: process the tactile sensing measurements,recognize at least one user interface event responsive to the tactile sensing measurements,generate user interface output signals responsive to the recognition event,wherein the system produces user interface output signals responsive to user touch."/>
    <s v="US2011569522P"/>
    <s v="2011-12-12"/>
    <s v="US13712749A"/>
    <s v="2012-12-12"/>
    <s v="2013-06-13"/>
    <s v="G06F0003041"/>
    <s v="G06F0003041"/>
    <s v="US20130147743A1"/>
    <s v="US20130147743A1"/>
    <s v="Ludwig Lester F.,San Antonio,TX,US"/>
    <s v=""/>
    <s v=""/>
    <s v="Ludwig Lester F.,San Antonio,TX,US"/>
    <s v="Ludwig, Lester F."/>
    <s v="0"/>
    <s v="0"/>
    <s v="8"/>
    <s v="T01 E |  W01 E"/>
    <s v="G06"/>
    <s v="G06"/>
    <s v="G06"/>
    <s v="2012"/>
    <s v="2013"/>
    <s v="Ludwig Lester F."/>
    <s v="The capacitive sensor arrays of the system can be highly susceptible to noise, various shielding and noise-suppression electronics, so that the stability, reliability, and performance of the touch-based user interface can be improved in various electric field and electromagnetically-noisy environments."/>
    <s v="System for implementing touch-based user interface integrated into cell phone, smartphone, personal digital assistant (PDA) and hand-held consumer device."/>
    <s v=""/>
    <s v="The drawing shows a schematic view of the system for implementing touch-based user interface."/>
    <s v="SYSTEM IMPLEMENT TOUCH BASED USER INTERFACE INTEGRATE CELL TELEPHONE PROCESSOR RECOGNISE EVENT RESPOND TACTILE SENSE MEASURE GENERATE OUTPUT SIGNAL"/>
    <s v="2013K53029"/>
    <s v="LUDWIG L F"/>
    <s v="LUDWIG L F"/>
    <s v="LUDW|I|LUDWIG L F"/>
    <s v="US20130147743A1"/>
    <s v="T01-J12 | T01-M06A1A | W01-C01D3C | W01-C01G8A | W01-C01P2"/>
    <s v="G06F0003041"/>
    <s v="G06F0003041"/>
    <s v="345173"/>
    <s v=""/>
    <s v="We claim: _x000a_1. A system for implementing a user interface comprising a spherically-shaped touch surface, the system comprising: _x000a_a spherically-shaped tactile sensing arrangement for generating tactile sensing measurements in response to tactile input on a spherically-shaped surface; and _x000a_a processor for receiving the tactile sensing measurements and executing instructions to:  _x000a_process the tactile sensing measurements, _x000a_recognize at least one user interface event responsive to the tactile sensing measurements, _x000a_generate user interface output signals responsive to the recognition event, _x000a_wherein the system produces user interface output signals responsive to user touch. _x000a_2. The system of claim 1, further comprising a measurement signal transmission arrangement for transmitting the tactile sensing measurements to the processor._x000a_3. The system of claim 2 wherein the signal transmission arrangement comprises an optical transmitter arrangement and an optical receiver arrangement._x000a_4. The system of claim 2 wherein the signal transmission arrangement comprises an inductive transmitter arrangement and an inductive receiver arrangement._x000a_5. The system of claim 2 wherein the signal transmission arrangement comprises an electric circuit._x000a_6. The system of claim 2 wherein the signal transmission arrangement comprises a radio link._x000a_7. The system of claim 1, further comprising a user interface signal transmission arrangement for transmitting the user interface output signals from the processor._x000a_8. The system of claim 7 wherein the signal transmission arrangement comprises an optical transmitter arrangement and an optical receiver arrangement._x000a_9. The system of claim 7 wherein the signal transmission arrangement comprises an inductive transmitter arrangement and an inductive receiver arrangement._x000a_10. The system of claim 7 wherein the signal transmission arrangement comprises an electric circuit._x000a_11. The system of claim 7 wherein the signal transmission arrangement comprises a radio link._x000a_12. The system of claim 1 wherein the tactile sensing arrangement comprises a capacitive matrix._x000a_13. The system of claim 1 wherein the tactile sensing arrangement comprises an array of light emitting diodes (LEDs)._x000a_14. The system of claim 13 wherein the light emitting diodes (LEDs) are organic light emitting diodes (OLEDs)._x000a_15. The system of claim 13 wherein the tactile sensing arrangement is further configured to operate as a lensless camera._x000a_16. The system of claim 13 wherein the tactile sensing arrangement is further configured to operate as a fingerprint sensor._x000a_17. The system of claim 13 wherein the tactile sensing arrangement is further configured to operate as a 3-space hand gesture user interface._x000a_18. The system of claim 1 wherein the system is configured to recognize at least one touch gesture._x000a_19. The system of claim 1 wherein the system is configured to recognize at least one touch location._x000a_20. The system of claim 1 wherein the system is configured to recognize multi-touch."/>
    <s v="2011"/>
    <s v="G06F0003"/>
    <s v="G"/>
    <s v="G06F"/>
    <s v="G06F0003041"/>
    <s v="G06"/>
    <s v="LUDWIG LESTER F"/>
    <s v="A1"/>
    <s v="Ludwig Lester F.,San Antonio,TX,US"/>
    <s v="20130613US20130147743A1"/>
    <s v="US20130147743A1"/>
    <s v="US2011569522P,2011-12-12"/>
    <s v=""/>
    <s v=""/>
    <s v=""/>
    <s v=""/>
    <s v=""/>
    <s v="Ludwig, Lester F."/>
    <s v="US"/>
    <s v="1"/>
    <s v="1"/>
    <s v="12"/>
    <s v="12"/>
    <s v="06"/>
    <s v=""/>
    <s v=""/>
    <s v="US20080284755A1 | US20100020026A1 | US20090309840A1 | US20120105361A1 | US20120032916A1 | US20120006978A1 | US20100220900A1 | US20130135291A1"/>
    <s v="SOUNDTOUCH LTD | MICROSOFT CORP | SHUTTLE INC | CYPRESS SEMICONDUCTOR CORP | SONY CORP | AVISTAR COMM CORP | AVAGO TECH ECBU IP SG PTE LTD | PERCEPTIVE PIXEL INC"/>
    <s v=""/>
    <s v="G"/>
    <s v="G06F"/>
    <s v="G06F0003"/>
    <s v="G06F0003041"/>
    <s v="G06F0003041"/>
    <s v="G06F"/>
    <s v="US"/>
    <s v=""/>
    <s v=""/>
    <s v=""/>
    <s v=""/>
    <s v=""/>
    <s v="50"/>
    <s v="Spherical Touch Sensors and Signal/Power Architectures for Trackballs, Globes, Displays, and Other Applications"/>
    <s v="Spherical Touch Sensors and Signal/Power Architectures for Trackballs, Globes, Displays, and Other Applications"/>
    <s v=""/>
    <s v=""/>
    <s v=""/>
    <s v="Embodiments of the present invention relate to a spherically-shaped user interface device comprising a tactile sensing arrangement for at least generating tactile sensing measurements in response to tactile input on a spherically-shaped surface and a processor for processing the tactile sensing measurements and producing user interface signals responsive to user touch. The tactile sensing can use capacitive or optical methods employing, for example a spherically-arranged array of Organic Light Emitting Diodes (OLEDs). Employing high resolution and lensless imaging, the latter arrangement can provide a range of additional valuable functions, such as operation as a fingerprint sensor. lensless camera, and 3-space hand gesture detector. The device can be used as a trackball, interactive globe, and many other applications."/>
    <s v=""/>
    <s v=""/>
    <s v="Embodiments of the present invention relate to a spherically-shaped user interface device comprising a tactile sensing arrangement for at least generating tactile sensing measurements in response to tactile input on a spherically-shaped surface and a processor for processing the tactile sensing measurements and producing user interface signals responsive to user touch. The tactile sensing can use capacitive or optical methods employing, for example a spherically-arranged array of Organic Light Emitting Diodes (OLEDs). Employing high resolution and lensless imaging, the latter arrangement can provide a range of additional valuable functions, such as operation as a fingerprint sensor. lensless camera, and 3-space hand gesture detector. The device can be used as a trackball, interactive globe, and many other applications."/>
    <s v=""/>
    <s v="The system has a spherically-shaped tactile sensing arrangement that generates tactile sensing measurements in response to tactile input on spherically-shaped surface. A processor receives the tactile sensing measurements and executing instructions to process the tactile sensing measurements. One user interface event responsive to the tactile sensing measurements is recognized. The user interface output signals are generated in responsive to the recognition event."/>
    <s v=""/>
    <s v=""/>
    <s v=""/>
    <s v="20"/>
    <s v="We claim: _x000a_ | 1. A system for implementing a user interface comprising a spherically-shaped touch surface, the system comprising: _x000a_a spherically-shaped tactile sensing arrangement for generating tactile sensing measurements in response to tactile input on a spherically-shaped surface; and _x000a_a processor for receiving the tactile sensing measurements and executing instructions to:  _x000a_process the tactile sensing measurements, _x000a_recognize at least one user interface event responsive to the tactile sensing measurements, _x000a_generate user interface output signals responsive to the recognition event, _x000a_wherein the system produces user interface output signals responsive to user touch. _x000a_ | 2. The system of claim 1, further comprising a measurement signal transmission arrangement for transmitting the tactile sensing measurements to the processor._x000a_ | 3. The system of claim 2 wherein the signal transmission arrangement comprises an optical transmitter arrangement and an optical receiver arrangement._x000a_ | 4. The system of claim 2 wherein the signal transmission arrangement comprises an inductive transmitter arrangement and an inductive receiver arrangement._x000a_ | 5. The system of claim 2 wherein the signal transmission arrangement comprises an electric circuit._x000a_ | 6. The system of claim 2 wherein the signal transmission arrangement comprises a radio link._x000a_ | 7. The system of claim 1, further comprising a user interface signal transmission arrangement for transmitting the user interface output signals from the processor._x000a_ | 8. The system of claim 7 wherein the signal transmission arrangement comprises an optical transmitter arrangement and an optical receiver arrangement._x000a_ | 9. The system of claim 7 wherein the signal transmission arrangement comprises an inductive transmitter arrangement and an inductive receiver arrangement._x000a_ | 10. The system of claim 7 wherein the signal transmission arrangement comprises an electric circuit._x000a_ | 11. The system of claim 7 wherein the signal transmission arrangement comprises a radio link._x000a_ | 12. The system of claim 1 wherein the tactile sensing arrangement comprises a capacitive matrix._x000a_ | 13. The system of claim 1 wherein the tactile sensing arrangement comprises an array of light emitting diodes (LEDs)._x000a_ | 14. The system of claim 13 wherein the light emitting diodes (LEDs) are organic light emitting diodes (OLEDs)._x000a_ | 15. The system of claim 13 wherein the tactile sensing arrangement is further configured to operate as a lensless camera._x000a_ | 16. The system of claim 13 wherein the tactile sensing arrangement is further configured to operate as a fingerprint sensor._x000a_ | 17. The system of claim 13 wherein the tactile sensing arrangement is further configured to operate as a 3-space hand gesture user interface._x000a_ | 18. The system of claim 1 wherein the system is configured to recognize at least one touch gesture._x000a_ | 19. The system of claim 1 wherein the system is configured to recognize at least one touch location._x000a_ | 20. The system of claim 1 wherein the system is configured to recognize multi-touch."/>
    <s v=""/>
    <s v=""/>
    <s v=""/>
    <s v="1 . A system for implementing a user interface comprising a spherically-shaped touch surface, the system comprising:  a spherically-shaped tactile sensing arrangement for generating tactile sensing measurements in response to tactile input on a spherically-shaped surface; and a processor for receiving the tactile sensing measurements and executing instructions to:  process the tactile sensing measurements, recognize at least one user interface event responsive to the tactile sensing measurements, generate user interface output signals responsive to the recognition event, wherein the system produces user interface output signals responsive to user touch."/>
    <s v="CROSS-REFERENCE TO RELATED APPLICATIONS _x000a__x000a_This application claims benefit of priority from Provisional U.S. Patent application Ser. No. 61/569,522, filed Dec. 12, 2011, the contents of which are incorporated by reference. _x000a__x000a_COPYRIGHT &amp; TRADEMARK NOTICES _x000a__x000a_A portion of the disclosure of this patent document may contain material, which is subject to copyright protection. Certain marks referenced herein may be common law or registered trademarks of the applicant, the assignee or third parties affiliated or unaffiliated with the applicant or the assignee. Use of these marks is for providing an enabling disclosure by way of example and shall not be construed to exclusively limit the scope of the disclosed subject matter to material associated with such marks. _x000a__x000a_FIELD OF THE INVENTION _x000a__x000a_This invention relates to sensor arrangements and signal processing architectures for touch-based user interfaces, and more specifically to spherical touch sensors and signal/power architectures for trackballs, globes, displays, and other applications. _x000a__x000a_BACKGROUND _x000a__x000a_By way of general introduction, touch screens implementing tactile sensor arrays have recently received tremendous attention with the addition multi-touch sensing, metaphors, and gestures. After an initial commercial appearance in the products of FingerWorks™, such advanced touch screen technologies have received great commercial success from their defining role in the iPhone™ and subsequent adaptations in PDAs and other types of cell phones and hand-held devices. Despite this popular notoriety and the many associated patent filings, tactile array sensors implemented as transparent touchscreens were taught in the 1999 filings of issued U.S. Pat. No. 6,570,078 and pending U.S. patent application Ser. No. 11/761,978. _x000a__x000a_Despite the many popular touch interfaces and gestures, there remains a wide range of additional control capabilities that can yet be provided by further enhanced user interface technologies. A number of enhanced touch user interface features are described in U.S. Pat. Nos. 6,570,078 and 8,169,414 as well as, pending U.S. patent application Ser. Nos. 11/761,978, 12/418,605, 12/502,230, 12/541,948, and a significant number of related pending U.S. patent applications by the present and associated inventors. These patents and patent applications also address popular contemporary gesture and touch features. The enhanced user interface features taught in these patents and patent applications, together with popular contemporary gesture and touch features, can be rendered by the “High Dimensional Touch Pad” (HDTP) technology taught in those patents and patent applications. Implementations of the HTDP provide advanced multi-touch capabilities far more sophisticated that those popularized by FingerWorks™, Apple™, NYU, Microsoft™, Gesturetek™, and others. _x000a__x000a_Example Devices and Configurations Employing a Touchpad or Touchscreen _x000a__x000a_FIGS. 1 a-1g (adapted from U.S. patent application Ser. No. 12/418,605) and 2a-2e (adapted from U.S. Pat. No. 7,557,797) depict a number of arrangements and implementations employing a touch-based user interface. FIG. 1a illustrates a touch-based user interface as a peripheral that can be used with a desktop computer (shown) or laptop) not shown). FIG. 1b depicts a touch-based user interface integrated into a laptop in place of the traditional touchpad pointing device. In FIGS. 1a-1b a touch-based user interface tactile sensor can be a stand-alone component or can be integrated over a display so as to form a touchscreen. FIG. 1c depicts a touch-based user interface integrated into a desktop computer display so as to form a touchscreen. FIG. 1d shows a touch-based user interface integrated into a laptop computer display so as to form a touchscreen._x000a__x000a_FIG. 1 e depicts a touch-based user interface integrated into a cell phone, smartphone, PDA, or other hand-held consumer device. FIG. 1f shows a touch-based user interface integrated into a test instrument, portable service-tracking device, portable service-entry device, field instrument, or other hand-held industrial device. In FIGS. 1e-1f a touch-based user interface tactile sensor can be a stand-alone component or can be integrated over a display so as to form a touchscreen. FIG. 1g depicts a user interface touchscreen configuration that can be used in a tablet computer, wall-mount computer monitor, digital television, video conferencing screen, kiosk, etc. In at least the arrangements of FIGS. 1a, 1c, 1d, and 1g, or other sufficiently large tactile sensor implementation of a touch-based user interface, more than one hand can be used an individually recognized as such._x000a__x000a_FIGS. 2 a-2e and FIGS. 3a-3b (these adapted from U.S. Pat. No. 7,557,797) depict various integrations of a touch-based user interface into the back of a conventional computer mouse. Any of these arrangements can employ a connecting cable, or the device can be wireless._x000a__x000a_In the integrations depicted in  FIGS. 2a-2d a touch-based user interface tactile sensor can be a stand-alone component or can be integrated over a display so as to form a touchscreen. Such configurations have very recently become popularized by the product release of Apple™ “Magic Mouse™” although such combinations of a mouse with a tactile sensor array on its back responsive to multitouch and gestures were taught earlier in pending U.S. patent application Ser. No. 12/619,678 (priority date Feb. 12, 2004) entitled “User Interface Mouse with Touchpad Responsive to Gestures and Multi-Touch.”_x000a__x000a_In another implementation taught in the specification of issued U.S. Pat. No. 7,557,797 and associated pending continuation applications more than two touchpads can be included in the advance mouse embodiment, for example as suggested in the arrangement of  FIG. 2e. As with the arrangements of FIGS. 2a-2d, one or more of the plurality of touch-based user interface tactile sensors or exposed sensor areas of arrangements such as that of FIG. 2e can be integrated over a display so as to form a touchscreen. Other advance mouse arrangements include the integrated trackball/touchpad/mouse combinations of FIGS. 3a-3b taught in U.S. Pat. No. 7,557,797._x000a__x000a_Overview of Touch-based User Interface Sensor Technology _x000a__x000a_The information in this section provides an overview of HDTP user interface technology as described in U.S. Pat. Nos. 6,570,078 and 8,169,414 as well as pending U.S. patent application Ser. Nos. 11/761,978, 12/418,605, 12/502,230, 12/541,948, and related pending U.S. patent applications. _x000a__x000a_As an example, a touchpad used as a pointing and data entry device can comprise an array of sensors. The array of sensors is used to create a tactile image of a type associated with the type of sensor and method of contact by the human hand. The individual sensors in the sensor array can be pressure sensors and a direct pressure-sensing tactile image is generated by the sensor array. Alternatively, the individual sensors in the sensor array can be proximity sensors and a direct proximity tactile image is generated by the sensor array. Since the contacting surfaces of the finger or hand tissue contacting a surface typically increasingly deforms as pressure is applied, the sensor array comprised of proximity sensors also provides an indirect pressure-sensing tactile image. Alternatively, the individual sensors in the sensor array can be optical sensors. In one variation of this, an optical image is generated and an indirect proximity tactile image is generated by the sensor array. In another variation, the optical image can be observed through a transparent or translucent rigid material and, as the contacting surfaces of the finger or hand tissue contacting a surface typically increasingly deforms as pressure is applied, the optical sensor array also provides an indirect pressure-sensing tactile image. _x000a__x000a_Further, the array of sensors can be transparent or translucent and can be provided with an underlying visual display element such as an alphanumeric, graphics, or image display. The underlying visual display can comprise, for example, an LED array display, a backlit LCD, etc. Such an underlying display can be used to render geometric boundaries or labels for soft-key functionality implemented with the tactile sensor array, to display status information, etc. Tactile array sensors implemented as transparent touchscreens are taught in the 1999 filings of issued U.S. Pat. No. 6,570,078 and pending U.S. patent application Ser. No. 11/761,978. _x000a__x000a_In some implementations, the touchpad or touchscreen can comprise a tactile sensor array obtains or provides individual measurements in every enabled cell in the sensor array that provides these as numerical values. The numerical values can be communicated in a numerical data array, as a sequential data stream, or in other ways. When regarded as a numerical data array with row and column ordering that can be associated with the geometric layout of the individual cells of the sensor array, the numerical data array can be regarded as representing a tactile image. The only tactile sensor array requirement to obtain the full functionality of a touch-based user interface is that the tactile sensor array produce a multi-level gradient measurement image as a finger, part of hand, or other pliable object varies is proximity in the immediate area of the sensor surface. _x000a__x000a_Such a tactile sensor array should not be confused with the “null/contact” touchpad which, in normal operation, acts as a pair of orthogonally responsive potentiometers. These “null/contact” touchpads do not produce pressure images, proximity images, or other image data but rather, in normal operation, two voltages linearly corresponding to the location of a left-right edge and forward-back edge of a single area of contact. Such “null/contact” touchpads, which are universally found in existing laptop computers, are discussed and differentiated from tactile sensor arrays in issued U.S. Pat. No. 6,570,078 and pending U.S. patent application Ser. No. 11/761,978. Before leaving this topic, it is pointed out that these the “null/contact” touchpads nonetheless can be inexpensively adapted with simple analog electronics to provide at least primitive multi-touch capabilities as taught in issued U.S. Pat. No. 6,570,078 and pending U.S. patent application Ser. No. 11/761,978 (pre-grant publication U.S. 2007/0229477 and therein, paragraphs [0022]-[0029], for example). _x000a__x000a_More specifically,  FIG. 4 (adapted from U.S. patent application Ser. No. 12/418,605) illustrates the side view of a finger 401 lightly touching the surface 402 of a tactile sensor array. In this example, the finger 401 contacts the tactile sensor surface in a relatively small area 403. In this situation, on either side the finger curves away from the region of contact 403, where the non-contacting yet proximate portions of the finger grow increasingly far 404a, 405a, 404b, 405b from the surface of the sensor 402. These variations in physical proximity of portions of the finger with respect to the sensor surface should cause each sensor element in the tactile proximity sensor array to provide a corresponding proximity measurement varying responsively to the proximity, separation distance, etc. The tactile proximity sensor array advantageously comprises enough spatial resolution to provide a plurality of sensors within the area occupied by the finger (for example, the area comprising width 406). In this case, as the finger is pressed down, the region of contact 403 grows as the more and more of the pliable surface of the finger conforms to the tactile sensor array surface 402, and the distances 404a, 405a, 404b, 405b contract. If the finger is tilted, for example by rolling in the user viewpoint counterclockwise (which in the depicted end-of-finger viewpoint clockwise 407a) the separation distances on one side of the finger 404a, 405a will contract while the separation distances on one side of the finger 404b, 405b will lengthen. Similarly if the finger is tilted, for example by rolling in the user viewpoint clockwise (which in the depicted end-of-finger viewpoint counterclockwise 407b) the separation distances on the side of the finger 404b, 405b will contract while the separation distances on the side of the finger 404a, 405a will lengthen._x000a__x000a_In many various implementations, the tactile sensor array can be connected to interface hardware that sends numerical data responsive to tactile information captured by the tactile sensor array to a processor. In various implementations, this processor will process the data captured by the tactile sensor array and transform it various ways, for example into a collection of simplified data, or into a sequence of tactile image “frames” (this sequence akin to a video stream), or into highly refined information responsive to the position and movement of one or more fingers and other parts of the hand. _x000a__x000a_As to further detail of the latter example, a “frame” can refer to a 2-dimensional list, number of rows by number of columns, of tactile measurement value of every pixel in a tactile sensor array at a given instance. The time interval between one frame and the next one depends on the frame rate of the system and the number of frames in a unit time (usually frames per second). However, these features are and are not firmly required. For example, in some implementations a tactile sensor array can not be structured as a 2-dimensional array but rather as row-aggregate and column-aggregate measurements (for example row sums and columns sums as in the tactile sensor of year 2003-2006 Apple™ Powerbooks™, row and column interference measurement data as can be provided by a surface acoustic wave or optical transmission modulation sensor as discussed later in the context of  FIG. 13, etc.). Additionally, the frame rate can be adaptively-variable rather than fixed, or the frame can be segregated into a plurality regions each of which are scanned in parallel or conditionally (as taught in U.S. Pat. No. 6,570,078 and pending U.S. patent application Ser. No. 12/418,605), etc._x000a__x000a_FIG. 5 a (adapted from U.S. patent application Ser. No. 12/418,605) depicts a graphical representation of a tactile image produced by contact with the bottom surface of the most outward section (between the end of the finger and the most nearby joint) of a human finger on a tactile sensor array. In this example tactile array, there are 24 rows and 24 columns; other realizations can have fewer, more, or significantly more (hundreds or thousands) of rows and columns. Tactile measurement values of each cell are indicated by the numbers and shading in each cell. Darker cells represent cells with higher tactile measurement values. Similarly, FIG. 5b (also adapted from U.S. patent application Ser. No. 12/418,605) provides a graphical representation of a tactile image produced by contact with multiple human fingers on a tactile sensor array. In other implementations, there can be a larger or smaller number of pixels for a given images size, resulting in varying resolution. Additionally, there can be larger or smaller area with respect to the image size resulting in a greater or lesser potential measurement area for the region of contact to be located in or move about._x000a__x000a_FIG. 6  (adapted from U.S. patent application Ser. No. 12/418,605) depicts a realization wherein a tactile sensor array is provided with real-time or near-real-time data acquisition capabilities. The captured data reflects spatially distributed tactile measurements (such as pressure, proximity, etc.). The tactile sensory array and data acquisition stage provides this real-time or near-real-time tactile measurement data to a specialized image processing arrangement for the production of parameters, rates of change of those parameters, and symbols responsive to aspects of the hand's relationship with the tactile or other type of sensor array. In some applications, these measurements can be used directly. In other situations, the real-time or near-real-time derived parameters can be directed to mathematical mappings (such as scaling, offset, and nonlinear warpings) in real-time or near-real-time into real-time or near-real-time application-specific parameters or other representations useful for applications. In some implementations, general purpose outputs can be assigned to variables defined or expected by the application._x000a__x000a_The tactile sensor array employed by touch-based user interface technologies can be implemented by a wide variety of means, for example:  _x000a_    * Pressure sensor arrays (implemented by for example—although not limited to—one or more of resistive, capacitive, piezo, optical, acoustic, or other sensing elements);_x000a_    * Pressure sensor arrays (implemented by for example—although not limited to—one or more of resistive, capacitive, piezo, optical, acoustic, or other sensing elements);_x000a_    * Proximity sensor arrays (implemented by for example—although not limited to—one or more of capacitive, optical, acoustic, or other sensing elements);_x000a_    * Surface-contact sensor arrays (implemented by for example—although not limited to—one or more of resistive, capacitive, piezo, optical, acoustic, or other sensing elements)._x000a__x000a_Below a few specific examples of the above are provided by way of illustration; however these are by no means limiting. The examples include:  _x000a_    * Pressure sensor arrays comprising arrays of isolated sensors (FIG. 7);_x000a_    * Capacitive proximity sensors (FIG. 8);_x000a_    * Multiplexed LED optical reflective proximity sensors (FIG. 9);_x000a_    * Video camera optical reflective sensing (as taught in U.S. Pat. No. 6,570,078 and U.S. patent application Ser. Nos. 10/683,915 and 11/761,978):          _x000a_    * direct image of hand (FIGS. 10a-10c);_x000a_    * image of deformation of material (FIG. 11);_x000a_    * Surface contract refraction/absorption (FIG. 12)._x000a__x000a_An example implementation of a tactile sensor array is a pressure sensor array. Pressure sensor arrays discussed in U.S. Pat. No. 6,570,078 and pending U.S. patent application Ser. No. 11/761,978.  FIG. 7 depicts a pressure sensor array arrangement comprising a rectangular array of isolated individual two-terminal pressure sensor elements. Such two-terminal pressure sensor elements typically operate by measuring changes in electrical (resistive, capacitive) or optical properties of an elastic material as the material is compressed. In typical implementation, each sensor element in the sensor array can be individually accessed via multiplexing arrangement, for example as shown in FIG. 7, although other arrangements are possible and provided for by the invention. Examples of prominent manufacturers and suppliers of pressure sensor arrays include Tekscan™, Inc. (307 West First Street., South Boston, Mass., 02127, www.tekscan.com), Pressure Profile Systems™ (5757 Century Boulevard, Suite 600, Los Angeles, Calif. 90045, www.pressureprofile.com), Sensor Products™, Inc. (300 Madison Avenue, Madison, N.J. 07940 USA, www.sensorprod.com), and Xsensor™ Technology Corporation (Suite 111, 319-2nd Ave SW, Calgary, Alberta T2P 0C5, Canada, www.xsensor.com)._x000a__x000a_The capacitive touch sensors described above involve a capacitance change due to spatial compression of capacitive elements; there is no direct RF or electrostatic sensing of the finger itself, and the result is typically pressure sensing. Most capacitive touch sensors, however, do involve direct RF or electrostatic sensing of the finger itself, typically resulting in proximity sensing. It is also possible to create capacitive sensor arrays responsive to both proximity and pressure, for example such as the capacitive sensor arrays taught in U.S. Pat. No. 6,323,846 by Westerman. _x000a__x000a_Capacitive proximity sensors can be used in various handheld devices with touch interfaces (see for example, among many, http://electronics.howstuffworks.com/iphone2.htm, http://www.veritasetvisus.com/VVTP-12,%20Walker.pdf). Prominent manufacturers and suppliers of such sensors, both in the form of opaque touchpads and transparent touch screens, include Balda AG (Bergkirchener Str. 228, 32549 Bad Oeynhausen, DE, www.balda.de), Cypress™ (198 Champion Ct., San Jose, Calif. 95134, www.cypress.com), and Synaptics™ (2381 Bering Dr., San Jose, Calif. 95131, www.synaptics.com). In such sensors, the region of finger contact is detected by variations in localized capacitance resulting from capacitive proximity effects induced by an overlapping or otherwise nearly-adjacent finger. More specifically, the electrical field at the intersection of orthogonally-aligned conductive buses is influenced by the vertical distance or gap between the surface of the sensor array and the skin surface of the finger. Such capacitive proximity sensor technology is low-cost, reliable, long-life, stable, and can readily be made transparent.  FIG. 8 (adapted from http://www.veritasetvisus.com/VVTP-12,%20Walker.pdf with slightly more functional detail added) shows a popularly accepted view of a typical cell phone or PDA capacitive proximity sensor implementation. Capacitive sensor arrays of this type can be highly susceptible to noise and various shielding and noise-suppression electronics and systems techniques can need to be employed for adequate stability, reliability, and performance in various electric field and electromagnetically-noisy environments. In some implementations of a touch-based user interface, the present invention can use the same spatial resolution as current capacitive proximity touchscreen sensor arrays. In other implementations, a higher spatial resolution is advantageous._x000a__x000a_Forrest M. Mims is credited as showing that an LED can be used as a light detector as well as a light emitter. Recently, light-emitting diodes have been used as a tactile proximity sensor array (for example, as taught in U.S. Pat. No. 7,598,949 by Han and depicted in the associated video available at http://cs.nyu.edu/˜jhan/ledtouch/index.html). Such tactile proximity array implementations typically need to be operated in a darkened environment (as seen in the video in the above web link). In one implementation, each LED in an array of LEDs can be used as a photodetector as well as a light emitter, although a single LED can either transmit or receive information at one time. Each LED in the array can sequentially be selected to be set to be in receiving mode while others adjacent to it are placed in light emitting mode. A particular LED in receiving mode can pick up reflected light from the finger, provided by said neighboring illuminating-mode LEDs.  FIG. 9 depicts an implementation. The invention provides for additional systems and methods for not requiring darkness in the user environment in order to operate the LED array as a tactile proximity sensor. In one implementation, potential interference from ambient light in the surrounding user environment can be limited by using an opaque pliable or elastically deformable surface covering the LED array that is appropriately reflective (directionally, amorphously, etc. as can be advantageous in a particular design) on the side facing the LED array. Such a system and method can be readily implemented in a wide variety of ways as is clear to one skilled in the art. In another implementation, potential interference from ambient light in the surrounding user environment can be limited by employing amplitude, phase, or pulse width modulated circuitry or software to control the underlying light emission and receiving process. For example, in an implementation the LED array can be configured to emit modulated light modulated at a particular carrier frequency or variational waveform and respond to only modulated light signal components extracted from the received light signals comprising that same carrier frequency or variational waveform. Such a system and method can be readily implemented in a wide variety of ways as is clear to one skilled in the art._x000a__x000a_An important special case of this is the use of OLED arrays such as those used in OLED displays increasingly deployed in cellphones, smartphones, and Personal Digital Assistants (“PDAs”) manufactured by Samsung, Nokia, LG, HTC, Phillips, Sony and others. As taught in pending U.S. patent application Ser. Nos. 13/452,461, 13/180,345 and 13/547,024, such an arrangement can be implemented in a number of ways to provide a high-resolution optical tactile sensor for touch-based user interfaces. Color OLED array displays are of particular interest, in general and as pertaining to the present invention, because:  _x000a_    * They can be fabricated (along with associated electrical wiring conductors) via printed electronics on a wide variety of surfaces such as glass, Mylar, plastics, paper, etc.;_x000a_    * Leveraging some such surface materials, they can be readily bent, printed on curved surfaces, etc.;_x000a_    * They can be transparent (and be interconnected with transparent conductors);_x000a_    * Leveraging such transparency, they can be:          _x000a_    * Stacked vertically,_x000a_    * Used as an overlay element atop an LCD or other display,_x000a_    * Used as an underlay element between an LCD and its associated backlight. _x000a_ As taught in U.S. Pat. No. 8,125,559 and pending U.S. patent application Ser. Nos. 13/452,461, 13/180,345 and 13/547,024, leveraging this in various ways, in accordance with implementations, array of inorganic-LEDs, OLEDs, or related optoelectronic devices is configured to perform functions of two or more of: _x000a_    * a visual image display (graphics, image, video, GUI, etc.),_x000a_    * a (lensless imaging) camera (as taught in U.S. Pat. Nos. 8,284,290 and 8,305,480,_x000a_    * a tactile user interface (touch screen),_x000a_    * a proximate gesture user interface. _x000a_ As taught in pending U.S. patent application Ser. Nos. 13/452,461, 13/180,345 and 13/547,024, such arrangements further advantageously allow for a common processor to be used for both a display and a touch-based user interface. Further, the now widely-popular RF capacitive matrix arrangements used in contemporary multi-touch touchscreen is fully replaced with an arrangement involving far fewer electronic components. _x000a__x000a_Another type of optical tactile sensor approach arranged to serve as both a display and a tactile sensor is taught in U.S. Pat. No. 8,049,739 by Wu et al., which uses a deformable back-lit LCD display comprising internally reflective elements and photosensitive elements associated with the LCD display responsive to the reflective light. _x000a__x000a_Use of video cameras for gathering control information from the human hand in various ways is discussed in U.S. Pat. No. 6,570,078 and Pending U.S. patent application Ser. No. 10/683,915. Here the camera image array is employed as a touch-based user interface tactile sensor array. Images of the human hand as captured by video cameras can be used as an enhanced multiple-parameter interface responsive to hand positions and gestures, for example as taught in U.S. patent application Ser. No. 10/683,915 Pre-Grant-Publication 2004/0118268 (paragraphs [314], [321]-[332], [411], [653], both stand-alone and in view of [325], as well as [241]-[263]).  FIGS. 10a and 10b depict single camera implementations. As taught in section 2.1.7.2 of U.S. Pat. No. 6,570,078, pending U.S. patent application Ser. No. 10/683,915, U.S. patent application Ser. No. 13/706,214, two or more video cameras can be used in orthogonal or stereoscopic arrangements to capture hand expressions within 3-space regions. FIG. 10c depicts a two camera implementation. As taught in the aforementioned references, a wide range of relative camera sizes and positions with respect to the hand are provided for, considerably generalizing the arrangements shown in FIGS. 10a-10c. _x000a__x000a_In another video camera tactile controller implementation, a flat or curved transparent or translucent surface or panel can be used as sensor surface. When a finger is placed on the transparent or translucent surface or panel, light applied to the opposite side of the surface or panel reflects light in a distinctly different manner than in other regions where there is no finger or other tactile contact. The image captured by an associated video camera will provide gradient information responsive to the contact and proximity of the finger with respect to the surface of the translucent panel. For example, the parts of the finger that are in contact with the surface will provide the greatest degree of reflection while parts of the finger that curve away from the surface of the sensor provide less reflection of the light. Gradients of the reflected light captured by the video camera can be arranged to produce a gradient image that appears similar to the multilevel quantized image captured by a pressure sensor. By comparing changes in gradient, changes in the position of the finger and pressure applied by the finger can be detected.  FIG. 11 depicts an implementation._x000a__x000a_FIGS. 12 a-12b depict an implementation of an arrangement comprising a video camera capturing the image of a deformable material whose image varies according to applied pressure. In the example of FIG. 12a, the deformable material serving as a touch interface surface can be such that its intrinsic optical properties change in response to deformations, for example by changing color, index of refraction, degree of reflectivity, etc. In another approach, the deformable material can be such that exogenous optic phenomena are modulated in response to the deformation. As an example, the arrangement of FIG. 12b is such that the opposite side of the deformable material serving as a touch interface surface comprises deformable bumps which flatten out against the rigid surface of a transparent or translucent surface or panel. The diameter of the image as seen from the opposite side of the transparent or translucent surface or panel increases as the localized pressure from the region of hand contact increases. Such an approach was created by Professor Richard M. White at U.C. Berkeley in the 1980's._x000a__x000a_FIG. 13  depicts an optical or acoustic diffraction or absorption arrangement that can be used for contact or pressure sensing of tactile contact. Such a system can employ, for example light or acoustic waves. In this class of methods and systems, contact with or pressure applied onto the touch surface causes disturbances (diffraction, absorption, reflection, etc.) that can be sensed in various ways. The light or acoustic waves can travel within a medium comprised by or in mechanical communication with the touch surface. A slight variation of this is where surface acoustic waves travel along the surface of, or interface with, a medium comprised by or in mechanical communication with the touch surface._x000a__x000a_Compensation for Non-Ideal Behavior of Tactile Sensor Arrays _x000a__x000a_Individual sensor elements in a tactile sensor array produce measurements that vary sensor-by-sensor when presented with the same stimulus. Inherent statistical averaging of the algorithmic mathematics can damp out much of this, but for small image sizes (for example, as rendered by a small finger or light contact), as well as in cases where there are extremely large variances in sensor element behavior from sensor to sensor, the invention provides for each sensor to be individually calibrated in implementations where that can be advantageous. Sensor-by-sensor measurement value scaling, offset, and nonlinear warpings can be invoked for all or selected sensor elements during data acquisition scans. Similarly, the invention provides for individual noisy or defective sensors c..."/>
    <s v="LUDWIG LESTER F"/>
    <s v="Ludwig Lester F.,San Antonio,TX,US"/>
    <s v="Ludwig, Lester F."/>
    <s v=""/>
    <s v=""/>
    <s v=""/>
    <s v="US"/>
    <s v="US13712749A | 2012-12-12 US2011569522P | 2011-12-12"/>
    <s v="2011-12-12"/>
    <s v="2011"/>
    <s v="US2011569522P"/>
    <s v="2011-12-12"/>
    <s v=""/>
    <s v=""/>
    <s v=""/>
    <s v=""/>
    <s v="G06F0003041"/>
    <s v="G06F0003041"/>
    <s v="G06F0003041"/>
    <s v="G06F0003041"/>
    <s v=""/>
    <s v="345/173"/>
    <s v="345173"/>
    <s v="345173"/>
    <s v=""/>
    <s v="US20080284755A1,US, ,7 (Pre-search),2002-02-06,SOUNDTOUCH LTD | US20100020026A1,US, ,7 (Pre-search),2008-07-25,MICROSOFT CORP | US20090309840A1,US, ,7 (Pre-search),2008-06-16,SHUTTLE INC | US20120105361A1,US, ,7 (Pre-search),2010-10-28,CYPRESS SEMICONDUCTOR CORP,KREMIN VIKTOR,OGIRKO ROMAN,PIROGOV OLEKSANDR,RYSHTUN ANDRIY,VALLIS DARRIN | US20120032916A1,US, ,7 (Pre-search),2009-04-03,SONY CORP,ENOKI OSAMU | US20120006978A1,US, ,7 (Pre-search),2010-07-09,AVISTAR COMM CORP,LUDWIG LESTER F | US20100220900A1,US, ,7 (Pre-search),2009-03-02,AVAGO TECH ECBU IP SG PTE LTD | US20130135291A1,US, ,7 (Pre-search),2008-11-25,PERCEPTIVE PIXEL INC,DAVIDSON PHILIP L"/>
    <s v=""/>
    <s v=""/>
    <s v=""/>
    <s v=""/>
    <s v=""/>
    <s v=""/>
    <s v=""/>
    <s v=""/>
    <s v=""/>
    <s v=""/>
    <s v=""/>
    <s v=""/>
    <s v=""/>
    <s v=""/>
    <s v=""/>
    <s v=""/>
    <s v=""/>
    <s v=""/>
    <s v=""/>
    <s v=""/>
    <s v=""/>
    <s v=""/>
    <s v=""/>
    <s v="EN"/>
    <s v="201342"/>
    <s v="1"/>
    <s v="1"/>
    <s v="Result Set"/>
    <s v=""/>
  </r>
  <r>
    <n v="38"/>
    <s v="US8125559B2"/>
    <s v="Image formation for large photosensor array surfaces"/>
    <s v="System for numerical image formation and for refinement has micro-optical structures to provide different occultations of incoming light field to each LED so that each vignette captures slightly different portion of an observed scene"/>
    <s v="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amp;ldquo;lensless camera.&amp;rdquo; In an embodiment, a readily fabricatable LED array is used as a light-field sensor. In an embodiment, the LED array further serves as a color &amp;ldquo;lensless camera.&amp;rdquo; In an embodiment, the LED array also serves as an image display. In an embodiment, the LED array further serves as a color image display. In an embodiment, one or more synergistic features of an integrated camera/display surface are realized.  _x000a__x000a_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
    <s v="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 System for numerical image formation and for refinement from overlapping measurement vignettes captured by array of image sensors and associated micro-optics. Image formation is performed without a conventional large shared lens and associated separation distance between lens and image sensor, resulting in a lensless camera. Hence improved direct eye contact and natural telepresence experiences can be obtained. The drawing shows a schematic view of the system for numerical image formation and for refinement.501a-501cLED502a-502cColumnated aperture elements511-518Light reflecting/emitting image elements"/>
    <x v="1"/>
    <s v="Image formation for large photosensor array surfaces"/>
    <s v="1. A system for numerical image formation and for refinement from overlapping measurement vignettes captured by an array of image sensors and associated micro optical arrangements, the system comprising: _x000a_a plurality of light sensors geometrically arranged in a two-dimensional array, each light sensor creating an associated light detection signal; _x000a_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_x000a_a multiplexing arrangement for gathering said light detection signals into a stream of measurement values; _x000a_a processor for receiving the stream of measurement values, the processor executing a numerical image formation algorithm on the stream of measurement values, the numerical image formation algorithm producing at least one synthesized digital image; and _x000a_an output for transferring said at least one synthesized digital image to an external system, _x000a_wherein the micro-optical structure provides different vignetted portions of the incoming light field to each sensor so that each vignette captures a slightly different portion of a light field associated with an observed scene; _x000a_wherein the numerical image formation algorithm comprises linear mathematical transformations on the measurements values; and _x000a_wherein each light sensor in the plurality of light sensors comprises at least one light-emitting diode (LED)."/>
    <s v="What is claimed is:1. A system for numerical image formation and for refinement from overlapping measurement vignettes captured by an array of image sensors and associated micro optical arrangements, the system comprising: a plurality of light sensors geometrically arranged in a two-dimensional array, each light sensor creating an associated light detection signal;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a multiplexing arrangement for gathering said light detection signals into a stream of measurement values;a processor for receiving the stream of measurement values, the processor executing a numerical image formation algorithm on the stream of measurement values, the numerical image formation algorithm producing at least one synthesized digital image; andan output for transferring said at least one synthesized digital image to an external system,wherein the micro-optical structure provides different vignetted portions of the incoming light field to each sensor so that each vignette captures a slightly different portion of a light field associated with an observed scene;wherein the numerical image formation algorithm comprises linear mathematical transformations on the measurements values; andwherein each light sensor in the plurality of light sensors comprises at least one light-emitting diode (LED)."/>
    <s v="US2008128968P"/>
    <s v="2008-05-25"/>
    <s v="US2009471275A"/>
    <s v="2009-05-22"/>
    <s v="2012-02-28"/>
    <s v="H04N0005225 | H04N0005217"/>
    <s v="H04N0005225 | H04N0005217"/>
    <s v="US8125559B2"/>
    <s v="US8125559B2"/>
    <s v="Avistar Communications Corporation,San Mateo,CA,US"/>
    <s v=""/>
    <s v=""/>
    <s v="Avistar Communications Corporation,San Mateo,CA,US"/>
    <s v="Ludwig, Lester F."/>
    <s v="3"/>
    <s v="0"/>
    <s v="2"/>
    <s v="T01 E |  U13 E |  W04 E"/>
    <s v="H04"/>
    <s v="H04"/>
    <s v="H04"/>
    <s v="2009"/>
    <s v="2012"/>
    <s v="Avistar Communications Corporation"/>
    <s v="Image formation is performed without a conventional large shared lens and associated separation distance between lens and image sensor, resulting in a lensless camera. Hence improved direct eye contact and natural telepresence experiences can be obtained."/>
    <s v="System for numerical image formation and for refinement from overlapping measurement vignettes captured by array of image sensors and associated micro-optics."/>
    <s v=""/>
    <s v="The drawing shows a schematic view of the system for numerical image formation and for refinement._x000a_501a-501c LED_x000a_502a-502c Columnated aperture elements_x000a_511-518 Light reflecting/emitting image elements"/>
    <s v="SYSTEM NUMERIC IMAGE FORMATION REFINE MICRO OPTICAL STRUCTURE INCOMING LIGHT FIELD LED SO VIGNETTING CAPTURE SLIGHT PORTION OBSERVE SCENE"/>
    <s v="2009R63967"/>
    <s v="LUDWIG L F"/>
    <s v="AVISTAR COMMUNICATIONS CORP"/>
    <s v="AVIS|N|AVISTAR COMMUNICATIONS CORP"/>
    <s v="US20090290034A1 | US8125559B2"/>
    <s v="T01-J04B1 | T01-J10A | T01-J10D | U13-A01 | W04-M01H"/>
    <s v="H04N0005225 | H04N000530 | H04N00053696 | H04N0005374"/>
    <s v="H04N0005225 | H04N000530 | H04N00053696 | H04N0005374"/>
    <s v="348340 | 348241 | 348335"/>
    <s v="H04N0005225 | H04N000530 | H04N0005369B | H04N0005374"/>
    <s v="What is claimed is: _x000a_1. A system for numerical image formation and for refinement from overlapping measurement vignettes captured by an array of image sensors and associated micro optical arrangements, the system comprising: _x000a_a plurality of light sensors geometrically arranged in a two-dimensional array, each light sensor creating an associated light detection signal; _x000a_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_x000a_a multiplexing arrangement for gathering said light detection signals into a stream of measurement values; _x000a_a processor for receiving the stream of measurement values, the processor executing a numerical image formation algorithm on the stream of measurement values, the numerical image formation algorithm producing at least one synthesized digital image; and _x000a_an output for transferring said at least one synthesized digital image to an external system, _x000a_wherein the micro-optical structure provides different vignetted portions of the incoming light field to each sensor so that each vignette captures a slightly different portion of a light field associated with an observed scene; _x000a_wherein the numerical image formation algorithm comprises linear mathematical transformations on the measurements values; and _x000a_wherein each light sensor in the plurality of light sensors comprises at least one light-emitting diode (LED). _x000a_2. The system of claim 1 wherein at least some of the light-emitting diodes are additionally configured to emit light._x000a_3. The system of claim 1 wherein the light-emitting diode light sensors are additionally configured to emit light act as a visual image display._x000a_4. The system of claim 3 wherein the system is configured to multiplex each LED in at least a display mode and a sensor mode._x000a_5. The system of claim 1 wherein the LEDs are Organic Light Emitting Diodes (OLEDs)._x000a_6. The system of claim 1 wherein the light detection signals are further processed by a nonlinear “gamma correction” element._x000a_7. The system of claim 1 wherein the two-dimensional array of light sensors comprises a color LED array as a color light-field sensor producing color light-field detection signals._x000a_8. The system of claim 7 wherein the color light-field detection signals are further processed by a nonlinear “gamma correction” element applied separately for each color detection signal._x000a_9. The system of claim 7 wherein the light detection signals are further processed by a nonlinear “gamma correction” element applied to the plurality of color detection signals, the plurality of color light-filed detection signals treated as a vector of color detection signals._x000a_10. The system of claim 1 wherein the light detection signals are produced by circuits measuring light-induced electrical behavior of LEDs._x000a_11. The system of claim 2 wherein the light-induced electrical behavior is a photocurrent._x000a_12. The system of claim 2 wherein the light-induced electrical behavior is a light-induced voltage._x000a_13. The system of claim 2 wherein the light-induced electrical behavior is a light-induced charge._x000a_14. The system of claim 1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_x000a_15. The method of claim 1 wherein the stream of measurement values provides image data represented as a two dimensional array._x000a_16. The method of claim 1 wherein the stream of measurement values provides image data represented as a vector._x000a_17. The method of claim 1 wherein the numerical image formation algorithm comprises at least a computed inverse transformation._x000a_18. The method of claim 17 wherein the computed inverse transformation is represented by a 4-dimensional array._x000a_19. The method of claim 1 wherein the numerical image formation algorithm comprises a Morse-Penrose generalized inverse operation._x000a_20. The method of claim 1 wherein said linear mathematical transformations comprises a Morse-Penrose generalized inverse operation._x000a_21. The method of claim 1 wherein the numerical image formation algorithm comprises at least one deconvolution operation._x000a_22. The system of claim 1 wherein the linear mathematical transformations employ linear combinations of measurements from a plurality of measurement values._x000a_23. The system of claim 22 wherein the envelopes of at least two apertures overlap._x000a_24. The system of claim 1 wherein the numerical image formation algorithm is adjustable, the adjustment responsive to configuration commands._x000a_25. The system of claim 1 wherein the numerical image formation algorithm is adjustable, the adjustment responsive to control signals._x000a_26. The system of claim 1 additionally comprising subsequent image processing operations._x000a_27. The system of claim 26 wherein the subsequent image processing operations are adjustable, the adjustment responsive to configuration commands._x000a_28. The system of claim 26 wherein the subsequent image processing operations are adjustable, the adjustment responsive to control signals."/>
    <s v="2008"/>
    <s v="H04N0005"/>
    <s v="H"/>
    <s v="H04N"/>
    <s v="H04N0005225, H04N0005217"/>
    <s v="H04"/>
    <s v="LUDWIG LESTER F."/>
    <s v="B2"/>
    <s v="Ludwig Lester F.,Redwood Shores,CA,US"/>
    <s v="20091126US20090290034A1"/>
    <s v="US8125559B2 | US20090290034A1 | US20110025864A1 | US20110032369A1 | US20110032370A1 | US8284290B2 | US8305480B2 | US8830375B2"/>
    <s v="US2008128968P,2008-05-25 | US2009471275A,2009-05-22"/>
    <s v="2016-04-19 FP EXPIRED DUE TO FAILURE TO PAY MAINTENANCE FEE - 2016-02-28 |  2016-02-28 LAPS LAPSE FOR FAILURE TO PAY MAINTENANCE FEES - |  2015-10-09 REMI MAINTENANCE FEE REMINDER MAILED |  2012-11-01 AS ASSIGNMENT LUDWIG, LESTER F., CALIFORNIA ASSIGNMENT OF ASSIGNORS INTEREST;ASSIGNOR:AVISTAR COMMUNICATIONS CORPORATION;REEL/FRAME:029226/0078 2012-08-16 |  2009-05-22 AS ASSIGNMENT AVISTAR COMMUNICATIONS CORPORATION, CALIFORNIA ASSIGNMENT OF ASSIGNORS INTEREST;ASSIGNOR:LUDWIG, LESTER F.;REEL/FRAME:022728/0964 2009-05-22"/>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  AVISTAR COMMUNICATIONS CORPORATION,SAN MATEO,CA,US AVISTAR COMMUNICATIONS CORPORATION|1875 SOUTH GRANT STREET, 10TH FLOOR SAN MATEO CALIFORNIA 94402 AVISTAR COMMUNICATIONS CORPORATION LUDWIG, LESTER F. 2009-05-22 2009 022728/0964 2009-05-22 2009 ASSIGNMENT OF ASSIGNORS INTEREST (SEE DOCUMENT FOR DETAILS). SUGHRUE MION, PLLC 2100 PENNSYLVANIA AVENUE, N.W. SUITE 800 WASHINGTON, DC 20037"/>
    <s v="E1"/>
    <s v=""/>
    <s v=""/>
    <s v="Ludwig, Lester F."/>
    <s v="US"/>
    <s v="1"/>
    <s v="1"/>
    <s v="05"/>
    <s v="05"/>
    <s v="02"/>
    <s v="US20110032369A1 | US20130342817A1 | US8830375B2"/>
    <s v="AVISTAR COMM CORP | SEIKO EPSON CORP | LUDWIG LESTER F"/>
    <s v="US20110032369A1 | US20110164165A1"/>
    <s v="AVISTAR COMM CORP | CANON KK"/>
    <s v=""/>
    <s v="H"/>
    <s v="H04N"/>
    <s v="H04N0005"/>
    <s v="H04N0005225, H04N0005217"/>
    <s v="H04N0005225 | H04N0005217"/>
    <s v="H04N"/>
    <s v="US"/>
    <s v=""/>
    <s v=""/>
    <s v="Sughrue Mion, PLLC"/>
    <s v="Hasan, Mohammed"/>
    <s v=""/>
    <s v="50"/>
    <s v="Image formation for large photosensor array surfaces"/>
    <s v="Image formation for large photosensor array surfaces"/>
    <s v=""/>
    <s v=""/>
    <s v=""/>
    <s v="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
    <s v=""/>
    <s v=""/>
    <s v="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lensless camera.” 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
    <s v=""/>
    <s v="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
    <s v=""/>
    <s v=""/>
    <s v=""/>
    <s v="28"/>
    <s v="What is claimed is: _x000a_ | 1. A system for numerical image formation and for refinement from overlapping measurement vignettes captured by an array of image sensors and associated micro optical arrangements, the system comprising: _x000a_a plurality of light sensors geometrically arranged in a two-dimensional array, each light sensor creating an associated light detection signal; _x000a_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_x000a_a multiplexing arrangement for gathering said light detection signals into a stream of measurement values; _x000a_a processor for receiving the stream of measurement values, the processor executing a numerical image formation algorithm on the stream of measurement values, the numerical image formation algorithm producing at least one synthesized digital image; and _x000a_an output for transferring said at least one synthesized digital image to an external system, _x000a_wherein the micro-optical structure provides different vignetted portions of the incoming light field to each sensor so that each vignette captures a slightly different portion of a light field associated with an observed scene; _x000a_wherein the numerical image formation algorithm comprises linear mathematical transformations on the measurements values; and _x000a_wherein each light sensor in the plurality of light sensors comprises at least one light-emitting diode (LED). _x000a_ | 2. The system of claim 1 wherein at least some of the light-emitting diodes are additionally configured to emit light._x000a_ | 3. The system of claim 1 wherein the light-emitting diode light sensors are additionally configured to emit light act as a visual image display._x000a_ | 4. The system of claim 3 wherein the system is configured to multiplex each LED in at least a display mode and a sensor mode._x000a_ | 5. The system of claim 1 wherein the LEDs are Organic Light Emitting Diodes (OLEDs)._x000a_ | 6. The system of claim 1 wherein the light detection signals are further processed by a nonlinear “gamma correction” element._x000a_ | 7. The system of claim 1 wherein the two-dimensional array of light sensors comprises a color LED array as a color light-field sensor producing color light-field detection signals._x000a_ | 8. The system of claim 7 wherein the color light-field detection signals are further processed by a nonlinear “gamma correction” element applied separately for each color detection signal._x000a_ | 9. The system of claim 7 wherein the light detection signals are further processed by a nonlinear “gamma correction” element applied to the plurality of color detection signals, the plurality of color light-filed detection signals treated as a vector of color detection signals._x000a_ | 10. The system of claim 1 wherein the light detection signals are produced by circuits measuring light-induced electrical behavior of LEDs._x000a_ | 11. The system of claim 2 wherein the light-induced electrical behavior is a photocurrent._x000a_ | 12. The system of claim 2 wherein the light-induced electrical behavior is a light-induced voltage._x000a_ | 13. The system of claim 2 wherein the light-induced electrical behavior is a light-induced charge._x000a_ | 14. The system of claim 1 wherein the numerical image formation algorithm comprises linear mathematical transformations performed on the measurements values to produce a visual image that is responsive to the incoming light field that is associated with an observed scene and further provides synthetically variation of the aperture size used in the image formation algorithms._x000a_ | 15. The method of claim 1 wherein the stream of measurement values provides image data represented as a two dimensional array._x000a_ | 16. The method of claim 1 wherein the stream of measurement values provides image data represented as a vector._x000a_ | 17. The method of claim 1 wherein the numerical image formation algorithm comprises at least a computed inverse transformation._x000a_ | 18. The method of claim 17 wherein the computed inverse transformation is represented by a 4-dimensional array._x000a_ | 19. The method of claim 1 wherein the numerical image formation algorithm comprises a Morse-Penrose generalized inverse operation._x000a_ | 20. The method of claim 1 wherein said linear mathematical transformations comprises a Morse-Penrose generalized inverse operation._x000a_ | 21. The method of claim 1 wherein the numerical image formation algorithm comprises at least one deconvolution operation._x000a_ | 22. The system of claim 1 wherein the linear mathematical transformations employ linear combinations of measurements from a plurality of measurement values._x000a_ | 23. The system of claim 22 wherein the envelopes of at least two apertures overlap._x000a_ | 24. The system of claim 1 wherein the numerical image formation algorithm is adjustable, the adjustment responsive to configuration commands._x000a_ | 25. The system of claim 1 wherein the numerical image formation algorithm is adjustable, the adjustment responsive to control signals._x000a_ | 26. The system of claim 1 additionally comprising subsequent image processing operations._x000a_ | 27. The system of claim 26 wherein the subsequent image processing operations are adjustable, the adjustment responsive to configuration commands._x000a_ | 28. The system of claim 26 wherein the subsequent image processing operations are adjustable, the adjustment responsive to control signals."/>
    <s v=""/>
    <s v=""/>
    <s v=""/>
    <s v="1. A system for numerical image formation and for refinement from overlapping measurement vignettes captured by an array of image sensors and associated micro optical arrangement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he numerical image formation algorithm producing at least one synthesized digital image; and an output for transferring said at least one synthesized digital image to an external system, wherein the micro-optical structure provides different vignetted portions of the incoming light field to each sensor so that each vignette captures a slightly different portion of a light field associated with an observed scene; wherein the numerical image formation algorithm comprises linear mathematical transformations on the measurements values; and wherein each light sensor in the plurality of light sensors comprises at least one light-emitting diode (LED)."/>
    <s v="CROSS-REFERENCE TO RELATED APPLICATION _x000a__x000a_This regular U.S. patent application is based on and claims the benefit of priority under 35 U.S.C. 119 from provisional U.S. patent application No. 61/128,968, filed on May 25, 2008, the entire disclosure of which is incorporated by reference herein.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T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 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1 at any given time._x000a__x000a_FIG. 20  illustrates how two LEDs 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 FIG. 24d depicts an exemplary state transition diagram reflecting the considerations of FIGS. 24a-24c. 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t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S. 38 b and 38c depict exemplary positionings of three approximately 50 nm basspands in portions of the visible spectrum near peaks of the cone responses and away from areas of significant spectral overlap.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perature arrangement for syn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
    <s v="LUDWIG LESTER F | AVISTAR COMM CORP"/>
    <s v="Avistar Communications Corporation,San Mateo,CA,US"/>
    <s v="Ludwig, Lester F."/>
    <s v="Sughrue Mion PLLC"/>
    <s v=""/>
    <s v=""/>
    <s v="US"/>
    <s v="US2009471275A | 2009-05-22 US2008128968P | 2008-05-25"/>
    <s v="2008-05-25"/>
    <s v="2008"/>
    <s v="US2008128968P | US2009471275A"/>
    <s v="2008-05-25 | 2009-05-22"/>
    <s v="US20090290034A1"/>
    <s v="2009-11-26"/>
    <s v=""/>
    <s v=""/>
    <s v="H04N0005225"/>
    <s v="H04N0005225"/>
    <s v=""/>
    <s v=""/>
    <s v=""/>
    <s v="348/340 | 348/241 | 348/335"/>
    <s v="348340"/>
    <s v="348340 | 348241 | 348335"/>
    <s v=""/>
    <s v="US20110032369A1,US, ,0 (Examiner),2008-05-25,AVISTAR COMM CORP | US20110164165A1,US, ,0 (Examiner),2008-11-14,CANON KK"/>
    <s v="US20110032369A1,US, ,7 (Pre-search),2008-05-25,AVISTAR COMM CORP | US20130342817A1,US, ,7 (Pre-search),2009-09-01,SEIKO EPSON CORP | US8830375B2,US, ,1 (Applicant),2008-05-25,LUDWIG LESTER F"/>
    <s v="FP | LAPS | REMI | AS | AS"/>
    <s v="2016-04-19 | 2016-02-28 | 2015-10-09 | 2012-11-01 | 2009-05-22"/>
    <s v="- | -"/>
    <s v="EXPIRED DUE TO FAILURE TO PAY MAINTENANCE FEE LAPSE FOR FAILURE TO PAY MAINTENANCE FEES MAINTENANCE FEE REMINDER MAILED ASSIGNMENT LUDWIG, LESTER F., CALIFORNIA AVISTAR COMMUNICATIONS CORPORATION, CALIFORNIA ASSIGNMENT OF ASSIGNORS INTEREST; ASSIGNOR:AVISTAR COMMUNICATIONS CORPORATION; REEL/FRAME:029226/0078 ASSIGNMENT OF ASSIGNORS INTEREST; ASSIGNOR:LUDWIG, LESTER F.; REEL/FRAME:022728/0964 2016-02-28 2012-08-16 2009-05-22"/>
    <s v="LUDWIG, LESTER F., CALIFORNIA | AVISTAR COMMUNICATIONS CORPORATION, CALIFORNIA"/>
    <s v="ASSIGNMENT OF ASSIGNORS INTEREST;ASSIGNOR:AVISTAR COMMUNICATIONS CORPORATION;REEL/FRAME:029226/0078 | ASSIGNMENT OF ASSIGNORS INTEREST;ASSIGNOR:LUDWIG, LESTER F.;REEL/FRAME:022728/0964"/>
    <s v="EXPI Expiration 2016-02-28 2016 2016-04-19 2016 Patent expired due to failure to pay maintenance fees"/>
    <s v="LUDWIG LESTER F.,BELMONT,CA,US | AVISTAR COMMUNICATIONS CORPORATION,SAN MATEO,CA,US"/>
    <s v="AVISTAR COMMUNICATIONS CORPORATION | LUDWIG, LESTER F."/>
    <s v="2012-11-01 | 2009-05-22"/>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LUDWIG LESTER F.,BELMONT,CA,US"/>
    <s v="AVISTAR COMMUNICATIONS CORPORATION"/>
    <s v="2012-11-01"/>
    <s v=""/>
    <s v=""/>
    <s v=""/>
    <s v=""/>
    <s v=""/>
    <s v=""/>
    <s v=""/>
    <s v=""/>
    <s v="EN"/>
    <s v="201216"/>
    <s v="2"/>
    <s v="1"/>
    <s v="Result Set"/>
    <s v=""/>
  </r>
  <r>
    <n v="39"/>
    <s v="US20090290034A1"/>
    <s v="Image formation for large photosensor array surfaces"/>
    <s v="System for numerical image formation and for refinement has micro-optical structures to provide different occultations of incoming light field to each LED so that each vignette captures slightly different portion of an observed scene"/>
    <s v="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Image formation is performed without a conventional large shared lens and associated separation distance between lens and image sensor, resulting in a &quot;lensless camera.&quot; In an embodiment, a readily fabricatable LED array is used as a light-field sensor. In an embodiment, the LED array further serves as a color &quot;lensless camera.&quot; In an embodiment, the LED array also serves as an image display. In an embodiment, the LED array further serves as a color image display. In an embodiment, one or more synergistic features of an integrated camera/display surface are realized.  _x000a__x000a_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_x000a__x000a_Image formation is performed without a conventional large shared lens and associated separation distance between lens and image sensor, resulting in a “lensless camera.” _x000a__x000a_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
    <s v="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 System for numerical image formation and for refinement from overlapping measurement vignettes captured by array of image sensors and associated micro-optics. Image formation is performed without a conventional large shared lens and associated separation distance between lens and image sensor, resulting in a lensless camera. Hence improved direct eye contact and natural telepresence experiences can be obtained. The drawing shows a schematic view of the system for numerical image formation and for refinement.501a-501cLED502a-502cColumnated aperture elements511-518Light reflecting/emitting image elements"/>
    <x v="1"/>
    <s v="Image formation for large photosensor array surfaces"/>
    <s v="1. A system for numerical image formation and for refinement from overlapping measurement vignettes captured by an array of image sensors and associated micro-optics, the system comprising: _x000a_a plurality of light sensors geometrically arranged in a two-dimensional array, each light sensor creating an associated light detection signal; _x000a_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_x000a_a multiplexing arrangement for gathering said light detection signals into a stream of measurement values; _x000a_a processor for receiving the stream of measurement values, the processor executing a numerical image formation algorithm on the stream of measurement values to produce at least one synthesized digital image; and _x000a_an output for transferring said at least one synthesized digital image to an external system, _x000a_wherein the micro-optical structure provides different occultations of the incoming light field to each sensor so that each vignette captures a slightly different portion of an observed scene; _x000a_wherein the numerical image formation algorithm comprises linear mathematical transformations on the measurements values; and _x000a_wherein each light sensor in the plurality of light sensors is a light-emitting diode."/>
    <s v="What is claimed is:1. A system for numerical image formation and for refinement from overlapping measurement vignettes captured by an array of image sensors and associated micro-optics, the system comprising: a plurality of light sensors geometrically arranged in a two-dimensional array, each light sensor creating an associated light detection signal;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a multiplexing arrangement for gathering said light detection signals into a stream of measurement values;a processor for receiving the stream of measurement values, the processor executing a numerical image formation algorithm on the stream of measurement values to produce at least one synthesized digital image; andan output for transferring said at least one synthesized digital image to an external system,wherein the micro-optical structure provides different occultations of the incoming light field to each sensor so that each vignette captures a slightly different portion of an observed scene;wherein the numerical image formation algorithm comprises linear mathematical transformations on the measurements values; andwherein each light sensor in the plurality of light sensors is a light-emitting diode."/>
    <s v="US2008128968P"/>
    <s v="2008-05-25"/>
    <s v="US2009471275A"/>
    <s v="2009-05-22"/>
    <s v="2009-11-26"/>
    <s v="H04N0005225"/>
    <s v="H04N0005225 | H04N0005217"/>
    <s v="US20090290034A1"/>
    <s v="US20090290034A1"/>
    <s v="Avistar Communications Corporation,San Mateo,CA,US"/>
    <s v=""/>
    <s v=""/>
    <s v="Avistar Communications Corporation,San Mateo,CA,US"/>
    <s v="Ludwig, Lester F."/>
    <s v="3"/>
    <s v="0"/>
    <s v="2"/>
    <s v="T01 E |  U13 E |  W04 E"/>
    <s v="H04"/>
    <s v="H04"/>
    <s v="H04"/>
    <s v="2009"/>
    <s v="2009"/>
    <s v="Avistar Communications Corporation"/>
    <s v="Image formation is performed without a conventional large shared lens and associated separation distance between lens and image sensor, resulting in a lensless camera. Hence improved direct eye contact and natural telepresence experiences can be obtained."/>
    <s v="System for numerical image formation and for refinement from overlapping measurement vignettes captured by array of image sensors and associated micro-optics."/>
    <s v=""/>
    <s v="The drawing shows a schematic view of the system for numerical image formation and for refinement._x000a_501a-501c LED_x000a_502a-502c Columnated aperture elements_x000a_511-518 Light reflecting/emitting image elements"/>
    <s v="SYSTEM NUMERIC IMAGE FORMATION REFINE MICRO OPTICAL STRUCTURE INCOMING LIGHT FIELD LED SO VIGNETTING CAPTURE SLIGHT PORTION OBSERVE SCENE"/>
    <s v="2009R63967"/>
    <s v="LUDWIG L F"/>
    <s v="AVISTAR COMMUNICATIONS CORP"/>
    <s v="AVIS|N|AVISTAR COMMUNICATIONS CORP"/>
    <s v="US20090290034A1 | US8125559B2"/>
    <s v="T01-J04B1 | T01-J10A | T01-J10D | U13-A01 | W04-M01H"/>
    <s v="H04N0005225 | H04N000530 | H04N00053696 | H04N0005374"/>
    <s v="H04N0005225 | H04N000530 | H04N00053696 | H04N0005374"/>
    <s v="3482181 | 348E05024"/>
    <s v="H04N0005225 | H04N000530 | H04N0005369B | H04N0005374"/>
    <s v="What is claimed is: _x000a_1. A system for numerical image formation and for refinement from overlapping measurement vignettes captured by an array of image sensors and associated micro-optics, the system comprising: _x000a_a plurality of light sensors geometrically arranged in a two-dimensional array, each light sensor creating an associated light detection signal; _x000a_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_x000a_a multiplexing arrangement for gathering said light detection signals into a stream of measurement values; _x000a_a processor for receiving the stream of measurement values, the processor executing a numerical image formation algorithm on the stream of measurement values to produce at least one synthesized digital image; and _x000a_an output for transferring said at least one synthesized digital image to an external system, _x000a_wherein the micro-optical structure provides different occultations of the incoming light field to each sensor so that each vignette captures a slightly different portion of an observed scene; _x000a_wherein the numerical image formation algorithm comprises linear mathematical transformations on the measurements values; and _x000a_wherein each light sensor in the plurality of light sensors is a light-emitting diode. _x000a_2. The system of claim 1 wherein at least some of the light-emitting diode light sensors additionally emit light._x000a_3. The system of claim 1 wherein said linear mathematical transformations comprise one Morse-Penrose generalized inverse operation."/>
    <s v="2008"/>
    <s v="H04N0005"/>
    <s v="H"/>
    <s v="H04N"/>
    <s v="H04N0005225"/>
    <s v="H04"/>
    <s v="LUDWIG LESTER F."/>
    <s v="A1"/>
    <s v="Ludwig Lester F.,Redwood Shores,CA,US"/>
    <s v="20091126US20090290034A1"/>
    <s v="US20090290034A1 | US20110025864A1 | US20110032369A1 | US20110032370A1 | US8125559B2 | US8284290B2 | US8305480B2 | US8830375B2"/>
    <s v="US2008128968P,2008-05-25"/>
    <s v="2016-04-19 FP EXPIRED DUE TO FAILURE TO PAY MAINTENANCE FEE - 2016-02-28 |  2016-02-28 LAPS LAPSE FOR FAILURE TO PAY MAINTENANCE FEES - |  2015-10-09 REMI MAINTENANCE FEE REMINDER MAILED |  2012-11-01 AS ASSIGNMENT LUDWIG, LESTER F., CALIFORNIA ASSIGNMENT OF ASSIGNORS INTEREST;ASSIGNOR:AVISTAR COMMUNICATIONS CORPORATION;REEL/FRAME:029226/0078 2012-08-16 |  2009-05-22 AS ASSIGNMENT AVISTAR COMMUNICATIONS CORPORATION, CALIFORNIA ASSIGNMENT OF ASSIGNORS INTEREST;ASSIGNOR:LUDWIG, LESTER F.;REEL/FRAME:022728/0964 2009-05-22"/>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  AVISTAR COMMUNICATIONS CORPORATION,SAN MATEO,CA,US AVISTAR COMMUNICATIONS CORPORATION|1875 SOUTH GRANT STREET, 10TH FLOOR SAN MATEO CALIFORNIA 94402 AVISTAR COMMUNICATIONS CORPORATION LUDWIG, LESTER F. 2009-05-22 2009 022728/0964 2009-05-22 2009 ASSIGNMENT OF ASSIGNORS INTEREST (SEE DOCUMENT FOR DETAILS). SUGHRUE MION, PLLC 2100 PENNSYLVANIA AVENUE, N.W. SUITE 800 WASHINGTON, DC 20037"/>
    <s v=""/>
    <s v=""/>
    <s v=""/>
    <s v="Ludwig, Lester F."/>
    <s v="US"/>
    <s v="1"/>
    <s v="1"/>
    <s v="05"/>
    <s v="05"/>
    <s v="11"/>
    <s v="US20110032369A1 | US20140042310A1 | US8830375B2"/>
    <s v="AVISTAR COMM CORP | BATKILIN EDUARD | LUDWIG LESTER F"/>
    <s v="US20110032369A1 | US20110164165A1"/>
    <s v="AVISTAR COMM CORP | CANON KK"/>
    <s v=""/>
    <s v="H"/>
    <s v="H04N"/>
    <s v="H04N0005"/>
    <s v="H04N0005225, H04N0005217"/>
    <s v="H04N0005225"/>
    <s v="H04N"/>
    <s v="US"/>
    <s v=""/>
    <s v=""/>
    <s v=""/>
    <s v=""/>
    <s v=""/>
    <s v="50"/>
    <s v="Image formation for large photosensor array surfaces"/>
    <s v="Image formation for large photosensor array surfaces"/>
    <s v=""/>
    <s v=""/>
    <s v=""/>
    <s v="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_x000a__x000a_Image formation is performed without a conventional large shared lens and associated separation distance between lens and image sensor, resulting in a “lensless camera.” _x000a__x000a_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
    <s v=""/>
    <s v=""/>
    <s v="The invention performs electronic image formation and refinement from overlapping measurement vignettes captured by an array of image sensors and associated micro-optics. The invention is directed to an alternate image formation system that combines readily-fabricated micro-optical structures, a two-dimensional image sensor array with electronic or digital image processing to actually construct the image. _x000a__x000a_Image formation is performed without a conventional large shared lens and associated separation distance between lens and image sensor, resulting in a “lensless camera.” _x000a__x000a_In an embodiment, a readily fabricatable LED array is used as a light-field sensor. In an embodiment, the LED array further serves as a color “lensless camera.” In an embodiment, the LED array also serves as an image display. In an embodiment, the LED array further serves as a color image display. In an embodiment, one or more synergistic features of an integrated camera/display surface are realized."/>
    <s v=""/>
    <s v="The columnated aperture elements (502a-502c) provide optical vignetting functions and different occultations of incoming light field to each LED (501a-501c) so that each vignette captures a slightly different portion of observed scene. The light reflecting/emitting image elements (511-518) gather light detection signals created by LEDS into a stream of measurement values. A processor executes numerical image formation algorithm comprising linear mathematical transformations on stream of measurement values to produce synthesized digital images."/>
    <s v=""/>
    <s v=""/>
    <s v=""/>
    <s v="3"/>
    <s v="What is claimed is: _x000a_ | 1. A system for numerical image formation and for refinement from overlapping measurement vignettes captured by an array of image sensors and associated micro-optics, the system comprising: _x000a_a plurality of light sensors geometrically arranged in a two-dimensional array, each light sensor creating an associated light detection signal; _x000a_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_x000a_a multiplexing arrangement for gathering said light detection signals into a stream of measurement values; _x000a_a processor for receiving the stream of measurement values, the processor executing a numerical image formation algorithm on the stream of measurement values to produce at least one synthesized digital image; and _x000a_an output for transferring said at least one synthesized digital image to an external system, _x000a_wherein the micro-optical structure provides different occultations of the incoming light field to each sensor so that each vignette captures a slightly different portion of an observed scene; _x000a_wherein the numerical image formation algorithm comprises linear mathematical transformations on the measurements values; and _x000a_wherein each light sensor in the plurality of light sensors is a light-emitting diode. _x000a_ | 2. The system of claim 1 wherein at least some of the light-emitting diode light sensors additionally emit light._x000a_ | 3. The system of claim 1 wherein said linear mathematical transformations comprise one Morse-Penrose generalized inverse operation."/>
    <s v=""/>
    <s v=""/>
    <s v=""/>
    <s v="1 . A system for numerical image formation and for refinement from overlapping measurement vignettes captured by an array of image sensors and associated micro-optics, the system comprising:  a plurality of light sensors geometrically arranged in a two-dimensional array, each light sensor creating an associated light detection signal; a plurality of micro-optical structures geometrically arranged in a two-dimensional array, wherein each micro-optical structure provides optical vignetting functions for directed vignetted portions of an incoming light field to at least one light sensor from the plurality of light sensors and wherein each light sensor from the plurality of light sensors receives vignetted portions of an incoming light field from at most one micro-optical structure; a multiplexing arrangement for gathering said light detection signals into a stream of measurement values; a processor for receiving the stream of measurement values, the processor executing a numerical image formation algorithm on the stream of measurement values to produce at least one synthesized digital image; and an output for transferring said at least one synthesized digital image to an external system, wherein the micro-optical structure provides different occultations of the incoming light field to each sensor so that each vignette captures a slightly different portion of an observed scene; wherein the numerical image formation algorithm comprises linear mathematical transformations on the measurements values; and wherein each light sensor in the plurality of light sensors is a light-emitting diode."/>
    <s v="CROSS-REFERENCE TO RELATED APPLICATION _x000a__x000a_This regular U.S. patent application is based on and claims the benefit of priority under 35 U.S.C. 119 from provisional U.S. patent application No. 61/128,968, filed on May 25, 2008, the entire disclosure of which is incorporated by reference herein. _x000a__x000a_FIELD OF THE INVENTION _x000a__x000a_This invention pertains to electronic image formation and refinement from overlapping measurement vignettes captured by an array of image sensors and associated micro-optics. The present invention is directed in major part to an alternate image formation system that combines readily-fabricated micro-optical structures, a two-dimensional image sensor array with electronic or digital image processing to actually construct the image. _x000a__x000a_BACKGROUND OF THE INVENTION _x000a__x000a_Image formation as used in camera obscura and photography dates back to the pinhole camera discovery, experiments, descriptions, and developments of Chinese philosopher Mozi (470 BC to 390 BC), Greek philosopher Aristotle (384 to 322 BC), and Iraqi scientist Ibn al-Haitham (965-1039 AD). As depicted in  FIG. 1a, reflected or emitted light from objects or light sources in a scene radiate in all directions, but a small pinhole aperture limits the rays of light to those collinear with both the pinhole aperture and the object or source in the scene. Light rays in other directions are blocked and thus prevented from scattering into the aforementioned collinear rays. The collinear rays then project undiffused and without commingling into the region on the other side of the pinhole aperture where at any distance they can be projected onto a surface, albeit with various distortions (due to irregularities in the aperture shape, degree of curvature of the projection surface, etc.) and at low light intensity (since most of the light rays are by necessity prevented from traveling through the aperture. Moving the projection surface closer to the pinhole aperture makes the projected image smaller and brighter, while moving the projection surface farther from pinhole aperture makes the projected image larger and dimmer. The image forms naturally at any distance by virtue of the organization of the light rays passed through the pinhole aperture. In recent years CCD cameras using pinhole apertures rather than lenses have become commercially available._x000a__x000a_In more modern mainstream forms of optical systems, a lens or system of lenses is employed for image formation for light passing through an aperture. A simple representative example is depicted in  FIG. 1b, wherein objects or light sources in a scene radiate light in all directions and a significant angular sector of this is captured by a lens of material, dimensions, and curvatures to systematically bend the direction of travel of the captured angular sector of radiated light. In particular, the lens material, dimensions, and curvatures are such that all light rays emanating and spreading from a given location on an object or light source within a scene that are captured by the lens are bent so as to converge at a single point on the opposite side of the lens. In particular, the lens material, dimensions, and curvatures are characterized by a constant f (called the focal length), and if the distance between the lens and an object or light source within a scene is of the value A, the image forms in focus at a point at distance B on the opposite side of the lens where 1/A+1/B=1/f (this relation known as the “Lens Law”). At distances on the opposite side of the lens that are shorter than the distance B, the light rays have not yet come close enough to converge, causing an out of focus image. At distances on the opposite side of the lens greater than the distance B, the light rays have crossed each other and are spreading apart, also causing an out of focus image._x000a__x000a_Both these approaches require a significant separation distance between the (lens or pinhole) aperture and the image formation surface. Physical limitations of these and other aspects of camera technology thus create a required appreciable depth or thickness of the optical imaging system. They also require all light for the resulting image to pass through an aperture. _x000a__x000a_The linear image sensors employed in fax machines, PDF™ scanners, and many types of digital photocopiers use direct and localized-transfer “contact” imaging arrangements. A geometrically-linear array of light sensors are positioned effectively directly upon a flat object such as a paper document that illuminated from the sides or other in other ways. Significant angular sectors of light radiating from a given spot on the flat object are captured by an extremely local light sensor element in the linear array of light sensors. An example of this is shown in  FIG. 1c. In many embodiments, each light sensor individually captures the light value of a single pixel of the final generated image. In most fax machines, PDF™ scanners, and many types of digital photocopiers, the geometrically-linear image sensor array is either moved over the surface of the flat object (as in a scanner) or the flat object is moved over the geometrically-linear image sensor array (as in a fax machine). These are suggested in the depiction of FIG. 1d. _x000a__x000a_This differs from the lens and pinhole imaging systems (which require a central aperture and free propagation space as the image formation mechanism) represented by  FIGS. 1a-1b and the contact imaging systems (which require close to direct contact with the object an arrangement coexistent with illumination) represented by FIGS. 1d-1e. In this system a spatial array of light sensors (typically relatively large, for example with height and width dimensions of a few inches) performs measurements on the incoming light field, and imaging is obtained numerically._x000a__x000a_SUMMARY OF THE INVENTION _x000a__x000a_The present patent is directed to numerically-obtained image formation from data obtained by light sensor arrays (such as the rectangular array depicted in  FIG. 1f) via signal processing operations. The resulting system and method do not require a large bulky imaging lens nor the physical separation distances required by imaging lenses or pinhole camera arrangements. The sensor for the resulting system can be flat or curved, or may be integrated into LCD and LED display screens so as to obtain more direct eye contact and more natural telepresence experiences._x000a__x000a_In an exemplary embodiment, it is assumed the image sensor array is provided with a micro-optic structure, such as an array of micro-lenses or a suitably perforated optical mask, which provides a significant occultation of the observed scene to each sensor so that each vignette captures a slightly different portion of the observed scene. _x000a__x000a_In an embodiment provided for by the invention, each LED in an LED array is, by various manners as may be advantageous, sequentially selected to operate in light detecting mode while others adjacent to it are operated in a light emitting mode or an idle mode. _x000a__x000a_In an exemplary embodiment, the image sensor array need not be planar, for example it may be rendered as a curved surface. _x000a__x000a_In an exemplary embodiment, image formation is realized by performing linear mathematical transformations on the measurements made by the sensor array. _x000a__x000a_In an exemplary embodiment the type of image formed can be somewhat different that that produced by a traditional photographic or video camera by nature of the physical size and resultant spatial span of the assumed image sensor array being considerably larger than that of a lens or pinhole aperture. _x000a__x000a_In an exemplary embodiment, because the image formation is performed in a signal processing domain, it is possible to modify or modulate aspects of the imaging as a function of a configuration command or control signal. _x000a__x000a_Additionally, the mathematics, imaging, and other aspects of the resultant technology may provide new understanding and appreciations for the types and qualities of vision possible with the otherwise deeply-studied single-lens (apposition) compound-eyes found in arthropods such as insects and crustaceans (these comprising many small separate “simple eye” elements comprising a cornea and/or lens and photoreceptor). To date, the visual image-formation sensation of organisms possessing single-lens apposition compound-eyes is thought to be primitive and of limited resolution, providing perhaps more the function of a motion detector than that of the static image capabilities associated with human vision. Should the possible static image capabilities of single-lens compound-eyes be revealed to be more significant than had been appreciated when signal processing image formation is included in the assessment, various aspects of these creations of nature may be re-examined for use in new methods of imaging technology. _x000a__x000a_BRIEF DESCRIPTION OF THE DRAWINGS _x000a__x000a_FIG. 1 a depicts the exemplary use of a small pinhole aperture employed for image formation for light passing through an aperture as may be used in a “pinhole camera” or camera obscura._x000a__x000a_FIG. 1 b shows the exemplary use of a lens or system of lenses employed for image formation for light passing through an aperture onto a focal plane on the opposite side of the lens._x000a__x000a_FIG. 1 c depicts a “contact” imaging arrangement comprising a geometrically-linear array of light sensors positioned effectively directly upon a flat illuminated object such as a sheet of paper._x000a__x000a_FIG. 1 d depicts a geometrically-linear image sensor array that may be moved over the surface of the flat object, as in a flatbed scanner, or the flat object is moved over the geometrically-linear image sensor array, as in a fax machine._x000a__x000a_FIG. 1 e shows a side view of such arrangements, depicting light rays directed to the geometrically-linear image sensor array._x000a__x000a_FIG. 1 f depicts an exemplary direct view of a two-dimensional micro-optic structure and light sensor array as provided for by the invention._x000a__x000a_FIG. 2 a depicts an exemplary embodiment comprising a micro-optic structure, a light sensor array, an image formation signal processing operation and an optional additional subsequent image processing operations._x000a__x000a_FIG. 2 b depicts a variation of the embodiment of FIG. 2a wherein the micro-optic structure and light sensor array are grouped into a first subsystem, and the image formation signal processing operation and subsequent image processing operations are grouped into a second subsystem._x000a__x000a_FIG. 2 c depicts a variation of the embodiment of FIG. 2a wherein the micro-optic structure, light sensor array, and image formation signal processing operation are grouped into a common subsystem._x000a__x000a_FIG. 2 d depicts a variation of the embodiment of FIG. 2a wherein each of the micro-optic structure, light sensor array, image formation signal processing operation, and subsequent image processing operations are grouped into a common subsystem._x000a__x000a_FIG. 3 a shows an exemplary arrangement wherein an individual light-sensing element is effectively attached or proximate to a columnated aperture element. The columnated aperture element may be implemented as a punctuated mask, structured or etched deposition, micro-array of hollow columnated tubules, etc., and comprises a passage way for light to travel from the outside world to the individual light-sensing element._x000a__x000a_FIG. 3 b shows a variation on the arrangement of FIG. 3a wherein the individual light-sensing element is separated from the columnated aperture element by a gap._x000a__x000a_FIGS. 4 a and 4b, respectively, depict exemplary variations on the arrangements of FIGS. 3a and 3b wherein the columnated aperture element of FIGS. 3a and 3b has been replaced by a lens._x000a__x000a_FIGS. 4 c and 4d, respectively, depict other exemplary variations on the arrangements of FIGS. 3a and 3b wherein the columnated aperture element has been fitted with a lens on the exterior end._x000a__x000a_FIGS. 4 e and 4f, respectively, depict other exemplary variations on the arrangements of FIGS. 3a and 3b wherein the columnated aperture elements has been fitted with a lens on the interior end._x000a__x000a_FIGS. 4 g and 4h, respectively, depict other exemplary variations on the arrangements of FIGS. 4a and 4b wherein the lens is depicted as concave-planar._x000a__x000a_FIGS. 5 a and 5b illustrate a representative example of light reflecting or light emitting image elements and an exemplary array of light sensing elements with associated columnated aperture elements. Exemplary rays of light are either passed (FIG. 5a) or blocked (FIG. 5b) by the columnated aperture elements_x000a__x000a_FIG. 6  depicts a scene image of a glass of water that will be the subject image for FIGS. 7a and 7b. _x000a__x000a_FIG. 7 a depicts an exemplary collection of circular or elliptical vignettes, each created by a particular micro optic structure._x000a__x000a_FIG. 7 b depicts a variation on FIG. 7a with more or square-shaped or rectangular-shaped vignettes, each created by a particular micro optic structure._x000a__x000a_FIG. 8  illustrates the process by which the degree of vignette overlap increases as separation between the object in the scene and its distance from the micro-optic structure and light sensor array increases._x000a__x000a_FIGS. 9 a-9d illustrate how the degree of vignette overlap increases from 0% to values approaching 100% as the separation distance between a scene object and the micro-optic structure and light sensor array increases._x000a__x000a_FIG. 10 a depicts a scene object that slanted with respect to the camera sensor that will result in a different capture range than the more vertical scene object, and those at the top of the depicted slanted scene object surface will have more overlapping vignettes than those at the bottom of the depicted slanted scene object surface._x000a__x000a_FIGS. 10 b and 10c depict scene objects with curved surfaces that will result in varying degrees of vignette overlapping over the scene object surface._x000a__x000a_FIG. 11 a depicts an exemplary three-dimensional scene involving two blocks and a spherical ball as observed by a two-dimensional micro-optic structure and light sensor array._x000a__x000a_FIG. 11 b shows a view akin to that observed by the two-dimensional micro-optic structure and light sensor array, with the dotted area shown in FIG. 11c in an expanded view._x000a__x000a_FIG. 12 a shows an exemplary columnated aperture covered by a single pixel light sensor. FIG. 12b shows a variation of FIG. 12b wherein the single pixel light sensor is smaller than the area of the columnated aperture._x000a__x000a_FIG. 12 c shows an exemplary realization of a multiple-pixel light sensing element._x000a__x000a_FIG. 13  illustrates a procedure for obtaining a linear transformation and a computed inverse transformation that are matched to a particular two-dimensional micro-optic structure and light sensor array._x000a__x000a_FIG. 14  shows how the resulting computed inverse transformation associated with the measured given two-dimensional micro-optic structure and light sensor array can then be used for image formation._x000a__x000a_FIG. 15  depicts the aperturing of a pixilated test image such as may serve as the test image in FIG. 13._x000a__x000a_FIG. 16  shows various displacements of an A×A aperture within an N×N image pixel array._x000a__x000a_FIG. 17  depicts how a border of additional pixels in the light sensor array can be adapted to provide data for the overreach pixels._x000a__x000a_FIG. 18 a-18d depict various circuits demonstrating approaches to detecting light with an LED._x000a__x000a_FIG. 19  shows a simple illustrative variation of the circuit of FIG. 18a where a SPDT switch is introduced for controlling the function of LED1 at any given time._x000a__x000a_FIG. 20  illustrates how two LEDs can share the amplifier circuit and an emitting LED while in alternating roles of emitting and detecting light._x000a__x000a_FIG. 21  shows an illustrative variation of the arrangement of FIG. 20 when a second switch is used to determine which LED is illuminated responsive to the light levels detected by LED1 or LED2._x000a__x000a_FIG. 22  depicts a further illustrative variation of FIG. 21 wherein LED1 and LED2 can reproduce a light distribution measured by LED101 and LED102 while LED101 and LED2 can reproduce a light distribution measured by LED1 and LED2, all of this humanly perceived as occurring simultaneously._x000a__x000a_FIG. 23  depicts an illustrative circuit arrangement wherein an LED connected to a detection buffer/amplifier (as in FIG. 18a) is also connected to a binary-signal-controlled analog switch element._x000a__x000a_FIGS. 24 a-24c depict exemplary state diagrams for the operation of the LED and the use of input signals and output signals._x000a__x000a_FIG. 25  illustrates an exemplary analog circuit method of generating a pulse-width modulated waveform._x000a__x000a_FIG. 26 a illustrates a mode control signal possessing a non-symmetric duty-cycle that favors emission time duration and limits detection time duration._x000a__x000a_FIG. 26 b depicts a simplified representation of FIG. 23 as is useful in interpreting FIG. 26a. _x000a__x000a_FIG. 27 a depicts the exemplary use of a sample/hold arrangement. FIG. 27b depicts exemplary relative timing for the detection signal and the sampling control signal._x000a__x000a_FIG. 28  shows the combination of the arrangement of FIG. 27a with the arrangement of FIG. 26b. _x000a__x000a_FIG. 29  depicts an exemplary analog demultiplexing function._x000a__x000a_FIG. 30  depicts an exemplary arrangement to sequentially select from a plurality of detection amplifier outputs._x000a__x000a_FIG. 31  depicts a combination of the arrangements of FIGS. 29 and 30._x000a__x000a_FIG. 32 a depicts a selectable grounding capability for a two-dimensional array of LEDs. FIG. 32b depicts an adaptation of FIG. 32a controlled by an address decoder so that the selected subset can be associated with a unique binary address._x000a__x000a_FIG. 33  depicts an exemplary combination of the arrangements of FIG. 28, FIG. 30, and FIG. 32b to form a highly scalable LED array display that also functions as a light field detector._x000a__x000a_FIGS. 34 a and 34b depict exemplary functional cells that may be used in a large scale array._x000a__x000a_FIGS. 35 a-35c depict adaptations of the digital circuit measurement and display arrangement of FIG. 18d into the construction developed thus far._x000a__x000a_FIGS. 36 a-36b depict exemplary embodiments of an overall system provided for by the invention._x000a__x000a_FIG. 37 a and FIG. 37b depict a view of the resulting synergistic combinations of methods and elements as provided for by the invention._x000a__x000a_FIG. 38 a illustrated the human eye sensitivity to the spectrum of wavelengths of visible light._x000a__x000a_FIG. 38 b depicts an exemplary positioning of three approximately 50 nm basspands in portions of the visible spectrum near peaks of the cone responses and away from areas of significant spectral overlap._x000a__x000a_FIG. 39 a depicts a mimic of the cone responses of the human eye depicted in FIG. 38a. FIG. 39b depicts an approximating the curves of FIG. 38b. _x000a__x000a_FIGS. 40 a-40b depict a system employing narrowband detection spectral LED properties imposed by desirable emission characteristics supplemented by detection spectral of additional LEDs providing additional coverage bands._x000a__x000a_FIGS. 41 a-41b depict various “gamma correction” operation arrangements for application to measurement data streams provided by detection signal multiplexing arrangements._x000a__x000a_FIG. 42  depicts a metric space of device realizations for optoelectronic devices._x000a__x000a_FIG. 43 a-43c depict various lattice arrangements for individual LEDs, stacks of LEDs, or groups of LEDs and/or electronics elements as provided for by the invention._x000a__x000a_FIG. 44  depicts a numerical micro-aperture aperature arrangement for synthetic image formation of scene elements at different depths of field._x000a__x000a_DETAILED DESCRIPTION _x000a__x000a_Referring to  FIG. 2a, incoming light 200 from a visual scene is optically organized, filtered, etc. by at least one micro-optic structure 201 to provide light field 201a suitably structured for incoming presentation to a light sensor array 202. The light sensor array 202 produces a representation (electrical, digital, numeric, etc.) 202a of the incoming light field 201a suitable for presentation to a signal processing operation 203 configured to provide image formation. In an example embodiment, the representation 202a of the incoming light field is not a visually useful electronic or digital image as it comprises pixels having amplitude values resulting from summations of light levels across entire individual image vignettes. In an example embodiment, the image formation signal processing operation 203 comprises a linear transformation whose character depends on the optical organization the micro-optic structure 201 imposes on the incoming light 200 from the visual scene. The image formation signal processing operation 203 produces a visually useful electronic or digital image 203a, which may be used directly or which may be provided to subsequent image processing operations 204 to result in an outgoing digital image 205._x000a__x000a_An embodiment may provide for the image formation signal processing operation  203 to be adjustable responsive to provided configuration commands or control signals 207. An embodiment may provide for the image processing operations 204 could be configurable and adjustable and include the option for a no-change pass-through (no-operation) operation. The image processing operations 204 may be adjustable responsive to provided configuration commands or control signals 208._x000a__x000a_In one adaptation of the arrangement of  FIG. 2a, the micro-optic structure 201 and the light sensor array 202 are grouped into a first subsystem 211, and the image formation signal processing operation 203 and the subsequent image processing operations 204 are grouped into a second subsystem 212. This adaptation is depicted in FIG. 2b. The adaptation may provide for the image processing operations 204 to be configurable and adjustable, and include the option for a no-change pass-through (no-operation) operation. The image processing operations 204 may be configured or adjusted responsive to provided configuration commands or control signals 208._x000a__x000a_In another adaptation of the arrangement of  FIG. 2a, the micro-optic structure 201, the light sensor array 202, the image formation signal processing operation 203 are grouped into a subsystem 220. Any subsequent image processing operations 204, should they be needed or provided, are performed outside the subsystem 220. This adaptation is depicted in FIG. 2c. _x000a__x000a_In another adaptation of the arrangement of  FIG. 2a, the micro-optic structure 201, the light sensor array 202, the image formation signal processing operation 203, and any provide support for subsequent image processing operations 204 are grouped into a common subsystem 230. This adaptation is depicted in FIG. 2d. In one arrangement of the adaptation of FIG. 2d the image processing operations 204 could be configurable adjustable, and include the option for a no-change pass-through (no-operation) operation. The image processing operations 204 may be configured or adjusted responsive to provided configuration commands or control signals 208._x000a__x000a_Attention is now directed to the relationship and arrangements pertaining to the micro-optic structure  201 and the light sensor array 202. FIG. 3a shows an exemplary arrangement wherein an individual light-sensing element 301 is effectively attached or proximate to a columnated aperture element 302. The columnated aperture element 302 may be implemented as a punctuated mask, structured or etched deposition, micro-array of hollow columnated tubules, etc., and comprises a passage way for light to travel from the outside world to the individual light-sensing element 301 but is otherwise opaque._x000a__x000a_The depth of the columnated aperture element  302 is such that light approaching the arrangement from certain angles, such as those depicted as light rays 321 and 322, can reach the light-sensing element 301 but light approaching the arrangement from all other angles, such as the light ray 323, are blocked and absorbed by the walls of the columnated aperture element 302. Light absorption by the walls of the columnated aperture element 302 may be realized by the material used to create the columnated aperture element 302, by a depositional coating applied to the walls of the columnated aperture element 302, or by other means. The individual instances of columnated aperture elements 302 within the micro-optic structure 201 and the individual light-sensing element 301 within the light sensor array 202 is such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 3 b shows a variation on the arrangement of FIG. 3a wherein the individual light-sensing element 301 is separated from the columnated aperture element 302, by a gap 303. The arrangement involving the gap 303 would need to be implemented such that that light from neighboring columnated aperture elements 302 and individual light-sensing elements 301 does not conduct or refract in such a ways as to create cross-talk or noise conditions among the individual light-sensing elements 301 within the light sensor array 202._x000a__x000a_FIGS. 4 a and 4b, respectively, depict exemplary variations on the arrangements of FIGS. 3a and 3b wherein the columnated aperture element 302 of FIGS. 3a and 3b has been replaced by a lens 404. Here the lens 404 is depicted as being convex-planar, but it is understood the lens 404 could be concave-planar, binary, Fresnel, etc., and in the case of FIG. 4b may also be convex, binary, Fresnel, etc. on the side of the lens closest to the individual light-sensing elements 401._x000a__x000a_FIGS. 4 c and 4d, respectively, depict other exemplary variations on the arrangements of FIGS. 3a and 3b wherein the columnated aperture element 402 has been fitted with a lens 404 on the exterior end. Here the lens 404 is depicted as being convex-planar, but it is understood the lens 404 could be concave-planar, binary, Fresnel, etc, and may also be convex, binary, Fresnel, etc. on the side of the lens closest to the individual light-sensing elements 401._x000a__x000a_FIGS. 4 e and 4f, respectively, depict yet other exemplary variations on the arrangements of FIGS. 3a and 3b wherein the columnated aperture element 402 has been fitted with a lens on the interior end. Here the lens 404 is depicted as being convex-planar, but it is understood the lens could be concave-planar, binary, Fresnel, etc., and in the case of FIG. 4f may also be convex, binary, Fresnel, etc. on the side of the lens closest to the individual light-sensing elements 401._x000a__x000a_FIGS. 4 g and 4h, respectively, depict still yet other exemplary variations on the arrangements of FIGS. 4a and 4b wherein the lens 404 is depicted as concave-planar. In the case of FIG. 4b may also be convex, binary, Fresnel, etc. on the side of the lens closest to the individual light-sensing elements 401._x000a__x000a_Many other variations of these types and beyond may be chosen to create various situations that would generate usefully structured light  201a from the scene 201 in accordance with the principles of the invention as would be clear to one skilled in the art and thus are provided for by the invention._x000a__x000a_As indicated earlier, the purpose of these micro-optic structure  201 and light sensor array 202 arrangements generate usefully structured light 201a from the scene and in particular to partition the light from the scene so that each of the individual light-sensing elements 301, 401 within the light sensor array 202 obtains a unique one of a plurality of overlapping vignettes derived from the incoming light from the scene. FIGS. 5a and 5b illustrate a representative example of light reflecting or light emitting image elements 511-518 and an exemplary array of light sensing elements 501a-501c with associated columnated aperture elements 502a-502c. Exemplary rays of light from the light reflecting or light emitting image elements 511-518 are either passed through (FIG. 5a) or blocked (FIG. 5b) by the columnated aperture elements 502a-502c. It is noted that in this example, the exemplary scene is planar and oriented perpendicularly to the array of light emitting image elements 501a-501c. _x000a__x000a_To further appreciate the purpose of these micro-optic structure  201 and light sensor array 202 arrangements, FIG. 6 depicts a scene image of a glass of water that will be the subject image for FIGS. 7a and 7b. FIG. 7a depicts an exemplary collection of circular or elliptical vignettes, each created by a particular micro optic structure (comprising, for example, elements such as 302, 402, 404, etc., as described in conjunction with FIGS. 3a-3b and 4a-4g, a hole in a mask, etc.) and observed by a particular light sensing elements 301, 401 as described in conjunction with FIGS. 3a-3b and 4a-4g. FIG. 7b depicts a variation on FIG. 7a with more or square-shaped or rectangular-shaped vignettes, each created by a particular micro optic structure._x000a__x000a_Note in comparison with the type of imaging done with pinholes and lenses (cf.  FIGS. 1a and 1b), wherein the image is viewed from below for areas of the scene that are above the lens and viewed from above for areas of the image that are below the lens, these vignettes are viewed straight-on. Under these circumstances the image produced is somewhat different from that as would be formed by a lens or pinhole arrangement such as those depicted in FIGS. 1a and 1b. In some embodiments, it may be advantageous to adjust the directional orientations of the micro-optic structures to various angles so as to obtain other times of image acquisition geometries._x000a__x000a_Further, it is noted that the degree of overlap of the vignettes is typically a function of the separation distance between a scene object and the micro-optic structure  201 and light sensor array 202. FIG. 8 illustrates the process by which the degree of vignette overlap increases as separation between the object in the scene and its distance from the micro-optic structure 201 and light sensor array 202 increases. In FIG. 8, light sensing element 801 is depicted with a conical light capture range bounded by boundaries 801a and 801b. When the object is in contact or near contact with the micro-optic structure 201 and light sensor array 202, the size of each light capture area is very locally defined, in this case depicted so that light reflected or radiating from an object location 811, 812, 813 immediately adjacent to a particular light capture aperture and associated light sensing element 801, 802, 803, etc. is capture only by that particular light capture aperture and associated light sensing element. In FIG. 8, the spacing between neighboring object locations of 811, 812, 813 is uniform, and is the same for neighboring object locations subsequently discussed object locations 821, 822, 823, 824 and 831, 832, 833, 834, 835, 836, 837._x000a__x000a_At a farther separation distance, the light capture vignettes begin to both expand and overlap. For example, at a farther separation distance the conical light capture range for light sensing element  801 (bounded by boundaries 801a and 801b) expands to include additional object locations 821, 822, 823, 824. Further, light reflecting or radiating from object locations 823, 824 are also captured by light sensing element 802, meaning object locations 823, 824 are in an area of overlap of the conical light capture range for light sensing element 801 and the conical light capture range for light sensing element 802. At a yet farther separation distance the conical light capture range for light sensing element 801"/>
    <s v="AVISTAR COMM CORP"/>
    <s v="Avistar Communications Corporation,San Mateo,CA,US"/>
    <s v="Ludwig, Lester F."/>
    <s v=""/>
    <s v="SUGHRUE MION, PLLC"/>
    <s v="SUGHRUE MION PLLC|2100 PENNSYLVANIA AVENUE, N.W., SUITE 800, WASHINGTON, 20037, DC, US"/>
    <s v="US"/>
    <s v="US2009471275A | 2009-05-22 US2008128968P | 2008-05-25"/>
    <s v="2008-05-25"/>
    <s v="2008"/>
    <s v="US2008128968P"/>
    <s v="2008-05-25"/>
    <s v=""/>
    <s v=""/>
    <s v=""/>
    <s v=""/>
    <s v="H04N0005225"/>
    <s v="H04N0005225"/>
    <s v=""/>
    <s v=""/>
    <s v=""/>
    <s v="348/2181 | 348/E05024"/>
    <s v="3482181"/>
    <s v="3482181 | 348E05024"/>
    <s v=""/>
    <s v="US20110032369A1,US, ,0 (Examiner),2008-05-25,AVISTAR COMM CORP | US20110164165A1,US, ,0 (Examiner),2008-11-14,CANON KK"/>
    <s v="US20110032369A1,US, ,7 (Pre-search),2008-05-25,AVISTAR COMM CORP | US20140042310A1,US, ,7 (Pre-search),2011-04-25,BATKILIN EDUARD,KARELIN IRINA,FELDMAN ALEX | US8830375B2,US, ,1 (Applicant),2008-05-25,LUDWIG LESTER F"/>
    <s v="FP | LAPS | REMI | AS | AS"/>
    <s v="2016-04-19 | 2016-02-28 | 2015-10-09 | 2012-11-01 | 2009-05-22"/>
    <s v="- | -"/>
    <s v="EXPIRED DUE TO FAILURE TO PAY MAINTENANCE FEE LAPSE FOR FAILURE TO PAY MAINTENANCE FEES MAINTENANCE FEE REMINDER MAILED ASSIGNMENT LUDWIG, LESTER F., CALIFORNIA AVISTAR COMMUNICATIONS CORPORATION, CALIFORNIA ASSIGNMENT OF ASSIGNORS INTEREST; ASSIGNOR:AVISTAR COMMUNICATIONS CORPORATION; REEL/FRAME:029226/0078 ASSIGNMENT OF ASSIGNORS INTEREST; ASSIGNOR:LUDWIG, LESTER F.; REEL/FRAME:022728/0964 2016-02-28 2012-08-16 2009-05-22"/>
    <s v="LUDWIG, LESTER F., CALIFORNIA | AVISTAR COMMUNICATIONS CORPORATION, CALIFORNIA"/>
    <s v="ASSIGNMENT OF ASSIGNORS INTEREST;ASSIGNOR:AVISTAR COMMUNICATIONS CORPORATION;REEL/FRAME:029226/0078 | ASSIGNMENT OF ASSIGNORS INTEREST;ASSIGNOR:LUDWIG, LESTER F.;REEL/FRAME:022728/0964"/>
    <s v=""/>
    <s v="LUDWIG LESTER F.,BELMONT,CA,US | AVISTAR COMMUNICATIONS CORPORATION,SAN MATEO,CA,US"/>
    <s v="AVISTAR COMMUNICATIONS CORPORATION | LUDWIG, LESTER F."/>
    <s v="2012-11-01 | 2009-05-22"/>
    <s v="LUDWIG LESTER F.,BELMONT,CA,US LUDWIG LESTER F.|P.O. BOX 950 BELMONT CALIFORNIA 94002 LUDWIG, LESTER F. AVISTAR COMMUNICATIONS CORPORATION 2012-08-16 2012 029226/0078 2012-11-01 2012 ASSIGNMENT OF ASSIGNORS INTEREST (SEE DOCUMENT FOR DETAILS). MAINAK H. MEHTA 525 B STREET SUITE 2200 SAN DIEGO, CA 92101-4474"/>
    <s v="LUDWIG LESTER F.,BELMONT,CA,US"/>
    <s v="AVISTAR COMMUNICATIONS CORPORATION"/>
    <s v="2012-11-01"/>
    <s v=""/>
    <s v=""/>
    <s v=""/>
    <s v=""/>
    <s v=""/>
    <s v=""/>
    <s v=""/>
    <s v=""/>
    <s v="EN"/>
    <s v="200980"/>
    <s v="2"/>
    <s v="1"/>
    <s v="Result Set"/>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
  <location ref="A3:B6" firstHeaderRow="1" firstDataRow="1" firstDataCol="1"/>
  <pivotFields count="168">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3">
    <i>
      <x/>
    </i>
    <i>
      <x v="1"/>
    </i>
    <i>
      <x v="2"/>
    </i>
  </rowItems>
  <colItems count="1">
    <i/>
  </colItems>
  <dataFields count="1">
    <dataField name="Count of SI. No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thomsoninnovation.com/tip-innovation/externalLink.do?data=RiStzcJ5873L16uJgFMlkdHCvZk5HVz9jyDHmG5O3oux76COAZHIjMNddLM7h8Qg6UHwjJvZKqhFQVzTJ6uKQrrtN4%2BbDocc212l%2FZ26u6Ulc8NJXxziLE24KHKXlV4MrDUDlZpns4f9bfxRdMcgVNFTsG%2FcD5LX18oWCC%2F5iE246dEJgxt9SCuo6xqolm%2BqjCR8iKAQU8io3jsUetXblRzKpFBu1enp4J1TZ2lN1CKcZuqS7Ayf18qSEwhhoFZPLjf5E2ydyOXuGez4aUPYQg%3D%3D&amp;code=83199dcbc9e6b2ec35a52c1f2b2df614" TargetMode="External"/><Relationship Id="rId18" Type="http://schemas.openxmlformats.org/officeDocument/2006/relationships/hyperlink" Target="http://www.thomsoninnovation.com/tip-innovation/externalLink.do?data=RiStzcJ5873L16uJgFMlkdHCvZk5HVz9jyDHmG5O3oux76COAZHIjMNddLM7h8Qg6UHwjJvZKqhFQVzTJ6uKQrrtN4%2BbDocc212l%2FZ26u6VpOFmvZKxmDkc7DoJtA5PhL2AEHdU5DL8zQyPMJ6HyLuoAiK0rmaQJ7yUHYYNKbVo%2FILmE262Rokx%2FLGV262RU%2FKytpzpdf488HrA8Uk1MQ3tRABsDyuzcoKvXMOGbeiBo4YaP02FMAVvmTIQnaBDT%2BkGd6qRSg63TYPGt0x4XbQ%3D%3D&amp;code=efb07d717b5e9a7be1ccdf81f3c6cca4" TargetMode="External"/><Relationship Id="rId26" Type="http://schemas.openxmlformats.org/officeDocument/2006/relationships/hyperlink" Target="http://www.thomsoninnovation.com/tip-innovation/externalLink.do?data=RiStzcJ5873L16uJgFMlkdHCvZk5HVz9jyDHmG5O3oux76COAZHIjMNddLM7h8Qg6UHwjJvZKqhFQVzTJ6uKQrrtN4%2BbDocc212l%2FZ26u6VcCvVJeL3Qy5rJUwordQkpX9edm%2F5TbuyDwD9%2FZ8DES39CpRIjz4hwUSq0SDRlIUPQ%2B96wavJEWibRsqcXp%2FdFRW5tsnBTUU8p%2Fm9JYbH%2FyzENtMU5nnuzKFKz26inH0aAotzSELPX2sYk%2FPKX0JFqUk462iq9EIZKUfCJSQZlfw%3D%3D&amp;code=03901b35b626df5d599c32ca4112fbdf" TargetMode="External"/><Relationship Id="rId39" Type="http://schemas.openxmlformats.org/officeDocument/2006/relationships/printerSettings" Target="../printerSettings/printerSettings2.bin"/><Relationship Id="rId21" Type="http://schemas.openxmlformats.org/officeDocument/2006/relationships/hyperlink" Target="http://www.thomsoninnovation.com/tip-innovation/externalLink.do?data=RiStzcJ5873L16uJgFMlkdHCvZk5HVz9jyDHmG5O3oux76COAZHIjMNddLM7h8Qg6UHwjJvZKqhFQVzTJ6uKQrrtN4%2BbDocc212l%2FZ26u6WbJT1t8X%2Bu2yo5XksBKIyuDZ4OM5GUDW3UrRMxKgRYFTKGCXqHq0VOLPk%2FxT0%2F%2FICwwUDipsLWh5WF2y4qPgc5szxdu8S3sXL3ZUTlhHEFPhrWxIRKH5FgtixvjPBsK01lOugsuTJy5VPWzfn%2FdA%2FHw%2F2wJFMImIZHjXEUU9kbSQ%3D%3D&amp;code=94480968e8183889bb6d8301fd491233" TargetMode="External"/><Relationship Id="rId34" Type="http://schemas.openxmlformats.org/officeDocument/2006/relationships/hyperlink" Target="http://www.thomsoninnovation.com/tip-innovation/externalLink.do?data=RiStzcJ5873L16uJgFMlkdHCvZk5HVz9jyDHmG5O3oux76COAZHIjMNddLM7h8Qg6UHwjJvZKqhFQVzTJ6uKQrrtN4%2BbDocc212l%2FZ26u6WhAmkF8Hmz9yIDNqKEQj1zH6OcUq%2F8Q80u6i8tRC%2BvaDoD1KoUZmCIys3cdp1avJZP5T0TFuJ%2F96gc1eIPgQOy4l5WGFQ%2BG9uFS9EoHZ0LSS7Y5HHUyWP0JcJi%2BpYHF7wkr5zyqM6wvMRG72c%2Fj0p3BGG68a9KKXqTEL78m2qw8w%3D%3D&amp;code=2bc35d8f2fb61dd9c5ccf03fbea0a04c" TargetMode="External"/><Relationship Id="rId7" Type="http://schemas.openxmlformats.org/officeDocument/2006/relationships/hyperlink" Target="http://www.thomsoninnovation.com/tip-innovation/externalLink.do?data=RiStzcJ5873L16uJgFMlkdHCvZk5HVz9jyDHmG5O3oux76COAZHIjMNddLM7h8Qg6UHwjJvZKqhFQVzTJ6uKQrrtN4%2BbDocc212l%2FZ26u6VI59XaweiC%2B4GYCdIJicM95cIyKfwSKD%2FO%2FYyLRU35un3y3X04ApzX4mZ7Zh8AhBTvtkVOmKALV8zk4mttVSkaVcgUSQR6Rtcngklrf9DCvtj0gp%2FSyfbwrv6ZkH8%2BvsLOoYJDnnL99U12ZcBb%2BD2aACDFY81T9B1M1r3oFkVsaA%3D%3D&amp;code=319b86f2a099a91104804c444f88f03d" TargetMode="External"/><Relationship Id="rId12" Type="http://schemas.openxmlformats.org/officeDocument/2006/relationships/hyperlink" Target="http://www.thomsoninnovation.com/tip-innovation/externalLink.do?data=RiStzcJ5873L16uJgFMlkdHCvZk5HVz9jyDHmG5O3oux76COAZHIjMNddLM7h8Qg6UHwjJvZKqhFQVzTJ6uKQrrtN4%2BbDocc212l%2FZ26u6X4WnKmlAcQAWayyKqRn2GbBlG5zaG3VC%2B18bp6%2BjrDc4bCSaFtbKaFL%2FCUOMfVH34wsjF3lvGQhARD4xTV4imjNG6F3ZLdPzNLJN%2B5zEKpI5GyqminoVreXO8Cca0rvv8S1O754HDKuTpHbVMB0DxWO8RrtRuU2rJe1KBNTC5ZTA%3D%3D&amp;code=25f11f135f115254a847b603d2306abc" TargetMode="External"/><Relationship Id="rId17" Type="http://schemas.openxmlformats.org/officeDocument/2006/relationships/hyperlink" Target="http://www.thomsoninnovation.com/tip-innovation/externalLink.do?data=RiStzcJ5873L16uJgFMlkdHCvZk5HVz9jyDHmG5O3oux76COAZHIjMNddLM7h8Qg6UHwjJvZKqhFQVzTJ6uKQrrtN4%2BbDocc212l%2FZ26u6XmIh2sV68SMR0Bax0Dp7bHcFBU6gYleAiXhUQE2FNQ8OXa4EgBRGO%2Bsi1hrYPbMG6QufMtgF%2FcdeT6smYQ3vohE3AIZHwuE6grmU%2Bi1MrenMPx8wUnu4r3oANCV47o2zIww8SbYc0x8S%2F2FhXn3YuzFpCNBTrXLS5%2FAqD2p5rqCw%3D%3D&amp;code=ec85b3b3a81fede9260dfab7b7026b93" TargetMode="External"/><Relationship Id="rId25" Type="http://schemas.openxmlformats.org/officeDocument/2006/relationships/hyperlink" Target="http://www.thomsoninnovation.com/tip-innovation/externalLink.do?data=RiStzcJ5873L16uJgFMlkdHCvZk5HVz9jyDHmG5O3oux76COAZHIjMNddLM7h8Qg6UHwjJvZKqhFQVzTJ6uKQrrtN4%2BbDocc212l%2FZ26u6U20xSD0cv%2Bgf6e64BJ3XRXD%2FWs%2FdwOZW4gERMQxGR9YpYCs37%2BO2tBf6d%2FXp2UIkyO59BZin7HenNBxzoVXyl8mE%2BioBbFp0Fs8DvPwpwCE9t3lD7dvtFE%2Bq0LS0iMFE3eo50QolZJ8adhUqPgQVdOCII62hYp1hya3MRNdYQ44Q%3D%3D&amp;code=9ed1e8b05c012c32624ab4cbf41113d7" TargetMode="External"/><Relationship Id="rId33" Type="http://schemas.openxmlformats.org/officeDocument/2006/relationships/hyperlink" Target="http://www.thomsoninnovation.com/tip-innovation/externalLink.do?data=RiStzcJ5873L16uJgFMlkdHCvZk5HVz9jyDHmG5O3oux76COAZHIjMNddLM7h8Qg6UHwjJvZKqhFQVzTJ6uKQrrtN4%2BbDocc212l%2FZ26u6VFeDpO0q2ti6DVNvD2DGo%2BL5I%2BS05BzAOVJQherhXblnedOkjgFQXGVJjURnxfai1QaeUrdBquTyJXFsSyf%2F2WKdf0L%2BQsuKYxLyNFkwRPHoF36BMwLSw1m4%2FekZkvzr%2BMar0BiypUX6owDs0lmuw8nbblFy0JblibdA5yOqh73w%3D%3D&amp;code=87ea3e75d3dadf786a9dd8da5f46e35e" TargetMode="External"/><Relationship Id="rId38" Type="http://schemas.openxmlformats.org/officeDocument/2006/relationships/hyperlink" Target="http://www.thomsoninnovation.com/tip-innovation/externalLink.do?data=RiStzcJ5873L16uJgFMlkdHCvZk5HVz9jyDHmG5O3oux76COAZHIjMNddLM7h8Qg6UHwjJvZKqhFQVzTJ6uKQrrtN4%2BbDocc212l%2FZ26u6Xz0ZiwUGH1oltp%2FpNFGDgwOd64PG%2Bzs3SfkQo%2BkWNckWAzKUbKXf7ZMwByMeE93svZeI10%2FkWoYy86Q3qryJFoBgL%2BDLWckyFF7qUz3RX6G%2FtSdfvtnDgeQ4wks%2B87i2rAzOvUgw2uBk1Z6GmSBbAulaCkYZkUr%2BaE5CFleJ2FNQ%3D%3D&amp;code=5c3171cbbf3a36125e57c908bd9b288a" TargetMode="External"/><Relationship Id="rId2" Type="http://schemas.openxmlformats.org/officeDocument/2006/relationships/hyperlink" Target="http://www.thomsoninnovation.com/tip-innovation/externalLink.do?data=RiStzcJ5873L16uJgFMlkdHCvZk5HVz9jyDHmG5O3oux76COAZHIjMNddLM7h8Qg6UHwjJvZKqhFQVzTJ6uKQrrtN4%2BbDocc212l%2FZ26u6XpGFxOPs0TPoTce2lYQr5koplg38Eq%2BXGcrOKaBpK3SCZCGr0wHoRqVcmmqWyCkEbH2oVbjKuIw0Ly9FnfJg0mwQA%2BbqK1Z679zP80POMue%2BNsRChVWpiDkrREW7Uf4bTyQ4rzDupZS3tzV8Fj%2F21HSoc%2FmCkwjmmjs%2BCzcp%2FiFQ%3D%3D&amp;code=820938cc88949702e1849b6ec115c54f" TargetMode="External"/><Relationship Id="rId16" Type="http://schemas.openxmlformats.org/officeDocument/2006/relationships/hyperlink" Target="http://www.thomsoninnovation.com/tip-innovation/externalLink.do?data=RiStzcJ5873L16uJgFMlkdHCvZk5HVz9jyDHmG5O3oux76COAZHIjMNddLM7h8Qg6UHwjJvZKqhFQVzTJ6uKQrrtN4%2BbDocc212l%2FZ26u6V3iK7lahhR1pNniop3PIAVPiJaSSI7wM0KBuhrlVgNyT31FBJo71U%2FnAEm%2BXW2Gm6E%2FCdoEjEc%2B0mzrvn%2F4Xz6l%2FkpOHCGxOMw5r2e4%2BuyK9asTckjL7fTt5GTyajBmBTB4rd1Yu1qKTh%2BD5Myflfg%2FOFzd6nI00NGajFto%2BUmig%3D%3D&amp;code=e57b6b5d4cf071e85de892dab9ce9c2c" TargetMode="External"/><Relationship Id="rId20" Type="http://schemas.openxmlformats.org/officeDocument/2006/relationships/hyperlink" Target="http://www.thomsoninnovation.com/tip-innovation/externalLink.do?data=RiStzcJ5873L16uJgFMlkdHCvZk5HVz9jyDHmG5O3oux76COAZHIjMNddLM7h8Qg6UHwjJvZKqhFQVzTJ6uKQrrtN4%2BbDocc212l%2FZ26u6VbRfgbLUfIf8tZRoU9UOmqrKxaRR3TqYDc2ZSrilt22iV0vZNsioHmO3V95oCueAzX%2F9QJiSnM3mlkhG3fuqcaLi9ecomCCr1NjByhAJ7Z%2B4j7IMONkZ0eGq4bNWgMB3G08KmwqbX0lXijP5cm9vhe6cpRSReFVJUZ53%2B6l6Lt0A%3D%3D&amp;code=7f3f0426a8c9349b0157c6fab074e7d6" TargetMode="External"/><Relationship Id="rId29" Type="http://schemas.openxmlformats.org/officeDocument/2006/relationships/hyperlink" Target="http://www.thomsoninnovation.com/tip-innovation/externalLink.do?data=RiStzcJ5873L16uJgFMlkdHCvZk5HVz9jyDHmG5O3oux76COAZHIjMNddLM7h8Qg6UHwjJvZKqhFQVzTJ6uKQrrtN4%2BbDocc212l%2FZ26u6VAjgPAXLEbw5kkea7Y9564lmP4f5xjsNSliOf7yIevtahb9oef1VDziadvf8xl%2F%2Bzzu9JmoeLYK2M66tE3ONWOXOhNXZELyb9h0xf9AkKZBBnqqF%2FEE1hOaF%2BjRRD6ENs7m6Yw6OIGfLh48m5DtR015xYGA3C7QYAdL%2B5i2i8zww%3D%3D&amp;code=596398363be6fece402206354083df0d" TargetMode="External"/><Relationship Id="rId1" Type="http://schemas.openxmlformats.org/officeDocument/2006/relationships/hyperlink" Target="http://www.thomsoninnovation.com/tip-innovation/externalLink.do?data=RiStzcJ5873L16uJgFMlkdHCvZk5HVz9jyDHmG5O3oux76COAZHIjMNddLM7h8Qg6UHwjJvZKqhFQVzTJ6uKQrrtN4%2BbDocc212l%2FZ26u6X26egZ0grgo5HQ19xt%2BKPcEpCaL4VRADA5FLYB0ayTn6IfGWNMzh6yTi2P%2BWLnPINUKJMDmhB2Kwu3IcHuQGkdJlr2SeAmeeIPJXSHh3J4CyxuGgNzCrQZiBSh4u1SrbhZGmfZZUCO6L%2Bl73Mq30H%2BNBsIrzmctG90D0v0srRytg%3D%3D&amp;code=15c9e3e8294bf33ceb28ac54cb6a766b" TargetMode="External"/><Relationship Id="rId6" Type="http://schemas.openxmlformats.org/officeDocument/2006/relationships/hyperlink" Target="http://www.thomsoninnovation.com/tip-innovation/externalLink.do?data=RiStzcJ5873L16uJgFMlkdHCvZk5HVz9jyDHmG5O3oux76COAZHIjMNddLM7h8Qg6UHwjJvZKqhFQVzTJ6uKQrrtN4%2BbDocc212l%2FZ26u6UlKWC4m0jPzadPg7SgNUQslbepoXfFLEYP%2FmFo60u6Po%2F0zXO636PY2WqyDMr0MKOJDTeYwFKqT4jZgxVThcPTeBHR%2BUGa4JtgEdxzbAKK0AjK3rseAfYZy6PCnF6WMOJ%2B5ek4%2BHfgWNgaGoU8qkc2jsMGTAlKZezKvMRwd3cd%2Bg%3D%3D&amp;code=39081b200afcd2ed22aa93224ffcc53e" TargetMode="External"/><Relationship Id="rId11" Type="http://schemas.openxmlformats.org/officeDocument/2006/relationships/hyperlink" Target="http://www.thomsoninnovation.com/tip-innovation/externalLink.do?data=RiStzcJ5873L16uJgFMlkdHCvZk5HVz9jyDHmG5O3oux76COAZHIjMNddLM7h8Qg6UHwjJvZKqhFQVzTJ6uKQrrtN4%2BbDocc212l%2FZ26u6X9u21KMU48hXlKo3289wl%2Bi6zoL39P6RiPTGOhxpTkLgENWsekyxOpt57aHwWIHU6D%2Be0icEBy5vkX8J4Onmo5MJoNaD%2BNPBkmm7urH4wALi8xhuKgugDg8J%2Bwo8K2BOpg1VyU29siNUAFLvjJm2gzTGBz6lqlHn212r2Lrauejw%3D%3D&amp;code=0e15998bf9b2b158b2053c3b04fe12cd" TargetMode="External"/><Relationship Id="rId24" Type="http://schemas.openxmlformats.org/officeDocument/2006/relationships/hyperlink" Target="http://www.thomsoninnovation.com/tip-innovation/externalLink.do?data=RiStzcJ5873L16uJgFMlkdHCvZk5HVz9jyDHmG5O3oux76COAZHIjMNddLM7h8Qg6UHwjJvZKqhFQVzTJ6uKQrrtN4%2BbDocc212l%2FZ26u6UyE8dJBu3skeXMvWcT5rjct17JIy3xOf9rJYTx%2Bgq%2BKCKN0AcuRwjokFXUrYr%2Brpkrq5BeTr5fxoAikFBZiVGi1Yd2I8ErMz9IWxSPtfsRYnp1LGEpOsiRN%2FxhlNzM%2FXFJDne%2FOVXSEACt9wSsOYzXCC8ga42fkKOdXLBMkMT2lA%3D%3D&amp;code=96b38c52a70275f9f7ee6624d2e6f09e" TargetMode="External"/><Relationship Id="rId32" Type="http://schemas.openxmlformats.org/officeDocument/2006/relationships/hyperlink" Target="http://www.thomsoninnovation.com/tip-innovation/externalLink.do?data=RiStzcJ5873L16uJgFMlkdHCvZk5HVz9jyDHmG5O3oux76COAZHIjMNddLM7h8Qg6UHwjJvZKqhFQVzTJ6uKQrrtN4%2BbDocc212l%2FZ26u6VAjgPAXLEbw5kkea7Y9564SsGXWH2FqRDyDMiJHsf%2BbNablPEWAB3VdRbG%2FNoCrSIPc%2BhzR0Dm%2B6JLtXB%2FqtkamwoTd6sv5tytAVdLtJ1PmUcKkN6Dx1SwoN3v2Jr0lPJGRYREd5ay7Mvwsl%2FqDK2b6MDAQvtOSUgKzo3yTszaOg%3D%3D&amp;code=c2fb3893e5f2c44aca064db5dd988270" TargetMode="External"/><Relationship Id="rId37" Type="http://schemas.openxmlformats.org/officeDocument/2006/relationships/hyperlink" Target="http://www.thomsoninnovation.com/tip-innovation/externalLink.do?data=RiStzcJ5873L16uJgFMlkdHCvZk5HVz9jyDHmG5O3oux76COAZHIjMNddLM7h8Qg6UHwjJvZKqhFQVzTJ6uKQrrtN4%2BbDocc212l%2FZ26u6UPGr%2B1TfOGjXKdS8%2Bm6x6FBtOYTTVh22J8gJr0oiI4zx6UQrzzbP7H%2BMOd8%2FEj93jvoyovcsLdwjcGdxYYy6KLQT694lQNiS2JjafsAHT%2FA9DkzMapwsRVjVY1adIvIbRr0Rj8Nzo0t%2B1KYj72XKn9iiITH8Et82Y0mhjH9qQJWA%3D%3D&amp;code=1a0f081a61eb544cec2140a30a533d70" TargetMode="External"/><Relationship Id="rId40" Type="http://schemas.openxmlformats.org/officeDocument/2006/relationships/drawing" Target="../drawings/drawing2.xml"/><Relationship Id="rId5" Type="http://schemas.openxmlformats.org/officeDocument/2006/relationships/hyperlink" Target="http://www.thomsoninnovation.com/tip-innovation/externalLink.do?data=RiStzcJ5873L16uJgFMlkdHCvZk5HVz9jyDHmG5O3oux76COAZHIjMNddLM7h8Qg6UHwjJvZKqhFQVzTJ6uKQrrtN4%2BbDocc212l%2FZ26u6VI59XaweiC%2B4GYCdIJicM9L%2FWAEf%2FBrWySO8EH0uvA841ATsOX3kdKGdOufPVN9c77wBGOEI4m9WcznRCqKL%2BXdwmIgqyxM7wRVZHjOk1QuI3z1xG%2BnF6nmQ%2F1NBatpiaTiZP%2BVGoeiRwyfneo0AJQ%2FIFdyhYNsbUSTPxG5rt%2Bzg%3D%3D&amp;code=6fb6039ee47f45a82b8211300fdda549" TargetMode="External"/><Relationship Id="rId15" Type="http://schemas.openxmlformats.org/officeDocument/2006/relationships/hyperlink" Target="http://www.thomsoninnovation.com/tip-innovation/externalLink.do?data=RiStzcJ5873L16uJgFMlkdHCvZk5HVz9jyDHmG5O3oux76COAZHIjMNddLM7h8Qg6UHwjJvZKqhFQVzTJ6uKQrrtN4%2BbDocc212l%2FZ26u6Uzrfio2pFaJyiH%2F5fwDvRawp4Nutj30TNwyWsGp3jg6TpP4akFrlmZwYq8yVT3icJhDQnGj1OUIop2s4sS%2FAicz144DzVn17iQCiPlTAmo0hE0EuZZ0jjWzJ5qKbkyktdi01gfFOBkiRN8VCpOz7cduC6xeCaZC%2F%2FslunJZgELcw%3D%3D&amp;code=64de5bff22fcd0f1146d0e462f40018e" TargetMode="External"/><Relationship Id="rId23" Type="http://schemas.openxmlformats.org/officeDocument/2006/relationships/hyperlink" Target="http://www.thomsoninnovation.com/tip-innovation/externalLink.do?data=RiStzcJ5873L16uJgFMlkdHCvZk5HVz9jyDHmG5O3oux76COAZHIjMNddLM7h8Qg6UHwjJvZKqhFQVzTJ6uKQrrtN4%2BbDocc212l%2FZ26u6VEvd4hgwvQmpHSPDVAEuq7B2S2ZulQhyqxlJq560cC%2F0PGmLp%2FSI9gzt1ZkEAGjEeSpstjOghC8d%2FUQ6%2BLOzUfAESrhuN%2BMnbiu7KyatdkE8%2BaN82QfPbB%2BRsgWQEMy6jDI3%2B8mNeqin8A3p6zVWk3xVLS3fVXrywmz9JLETRJUw%3D%3D&amp;code=4a2ed4fc81b75f9b3697f33981b01c80" TargetMode="External"/><Relationship Id="rId28" Type="http://schemas.openxmlformats.org/officeDocument/2006/relationships/hyperlink" Target="http://www.thomsoninnovation.com/tip-innovation/externalLink.do?data=RiStzcJ5873L16uJgFMlkdHCvZk5HVz9jyDHmG5O3oux76COAZHIjMNddLM7h8Qg6UHwjJvZKqhFQVzTJ6uKQrrtN4%2BbDocc212l%2FZ26u6VAjgPAXLEbw5kkea7Y9564xcK7ZKroruScEJPyCFKJK7eDuMRIuGP36%2FFs6hjII8JezxKhwQF%2Fprpi%2FGv0ttZvTzsZRht9hsi3CVdXY6XFFaHiovZ%2FgxRteYeGY5tw2tk3JnYrSyzGaSoVJekv4Ot7o2so%2BY8KKnIH50dxshYFQQ%3D%3D&amp;code=acea1d2d6bdfca29366f7ce40f6b4314" TargetMode="External"/><Relationship Id="rId36" Type="http://schemas.openxmlformats.org/officeDocument/2006/relationships/hyperlink" Target="http://www.thomsoninnovation.com/tip-innovation/externalLink.do?data=RiStzcJ5873L16uJgFMlkdHCvZk5HVz9jyDHmG5O3oux76COAZHIjMNddLM7h8Qg6UHwjJvZKqhFQVzTJ6uKQrrtN4%2BbDocc212l%2FZ26u6WuruAdvXjpzFWVN5zjemtvVObmEMsYpB%2BGq8ZTDztanOyf%2Fkc8QezIGnDVaCWXeAuzTEraZw8gmc0azBMr7p8atTUBflN6%2BOVWXndbuY7CDEhvjj%2FT1P8txwGcF8zuGgMw2Tycf9gT0S6rF184ULaqaae2%2BvUtw%2BWE9gTPOlY14g%3D%3D&amp;code=4618ee5a0ea913605f26a5763a0577d1" TargetMode="External"/><Relationship Id="rId10" Type="http://schemas.openxmlformats.org/officeDocument/2006/relationships/hyperlink" Target="http://www.thomsoninnovation.com/tip-innovation/externalLink.do?data=RiStzcJ5873L16uJgFMlkdHCvZk5HVz9jyDHmG5O3oux76COAZHIjMNddLM7h8Qg6UHwjJvZKqhFQVzTJ6uKQrrtN4%2BbDocc212l%2FZ26u6VSEGr9Kr%2Fw%2F5GfUqvlU7EFi30UuxC5qJknthlQqmgzrrBXTsYvtsmLC2sf%2BQBdQaYvpugVwcCi2Mvq3K0GwDJTHIzqcG3NR5TeXmgWMSVFKNCoj6zGE1zdO4NXg000RlQ26%2FvDPDgLcXrayWFtrftQCw%2BMKq2Fnkdg8wYa8z%2BSZQ%3D%3D&amp;code=183af4354cef3798202d89e75ef900e5" TargetMode="External"/><Relationship Id="rId19" Type="http://schemas.openxmlformats.org/officeDocument/2006/relationships/hyperlink" Target="http://www.thomsoninnovation.com/tip-innovation/externalLink.do?data=RiStzcJ5873L16uJgFMlkdHCvZk5HVz9jyDHmG5O3oux76COAZHIjMNddLM7h8Qg6UHwjJvZKqhFQVzTJ6uKQrrtN4%2BbDocc212l%2FZ26u6WG5CzYH2xUHjPDnfrGLdotelpR%2FNILEnXo7llpnn4evkJUZFfDB1O9lHDxGXNUuHlHCe6GtajjzpjPnWb7HlJ9JDhTk4f%2FanmFixEzBcKEQZ9l7eup88OgW%2B5%2BnJGTL%2FCGRajev4Z8v5qwj%2BV1T30mbRpzvzssNjalY0nhZYLybA%3D%3D&amp;code=e060b9c2b8a7c7023a0d14f6ca9c60aa" TargetMode="External"/><Relationship Id="rId31" Type="http://schemas.openxmlformats.org/officeDocument/2006/relationships/hyperlink" Target="http://www.thomsoninnovation.com/tip-innovation/externalLink.do?data=RiStzcJ5873L16uJgFMlkdHCvZk5HVz9jyDHmG5O3oux76COAZHIjMNddLM7h8Qg6UHwjJvZKqhFQVzTJ6uKQrrtN4%2BbDocc212l%2FZ26u6VAjgPAXLEbw5kkea7Y9564qdPDNxzzhHupHqsmCL0FkLgMjAP93SjDGVifc1Qt%2BMm7fzpjQoetQrme8qOzzDp94nW2J44fkYax8OeU%2B47YyZzSFv7KGKxqCGP9eIZOTCGQSgda%2F75zQmH5bfIAhLFB4adtlCeUw%2FFUMo5SIfNJ%2FA%3D%3D&amp;code=6826d5329044f3c19de58687267948ed" TargetMode="External"/><Relationship Id="rId4" Type="http://schemas.openxmlformats.org/officeDocument/2006/relationships/hyperlink" Target="http://www.thomsoninnovation.com/tip-innovation/externalLink.do?data=RiStzcJ5873L16uJgFMlkdHCvZk5HVz9jyDHmG5O3oux76COAZHIjMNddLM7h8Qg6UHwjJvZKqhFQVzTJ6uKQrrtN4%2BbDocc212l%2FZ26u6UJvj9qN2DKI00R%2FaY2%2F%2FkRjwecZJ145mvmb%2F7q2Q1VwVCpfTVBCLihHa8DC0Ku1QjeleSjnUWpFq%2FdGIWWML2TCZAxcGlpthMgLW95IkeK%2FCLv0fkxuIi22ibnwsb8DOFso9f%2F%2FodylY6XimbWcKS08lcbYvK9OtBb%2BuN6jaiWBA%3D%3D&amp;code=3dd829d288322fb27633fc8f378f8bf4" TargetMode="External"/><Relationship Id="rId9" Type="http://schemas.openxmlformats.org/officeDocument/2006/relationships/hyperlink" Target="http://www.thomsoninnovation.com/tip-innovation/externalLink.do?data=RiStzcJ5873L16uJgFMlkdHCvZk5HVz9jyDHmG5O3oux76COAZHIjMNddLM7h8Qg6UHwjJvZKqhFQVzTJ6uKQrrtN4%2BbDocc212l%2FZ26u6X26egZ0grgo5HQ19xt%2BKPcDw%2F5ttj2bnRWkD4gt%2FnzHBoqEX3Px7T9HEF2E0a2j774adO9VEfNx55fz8PKn81RsoR68t3v4q7PJ97Z5uAe3u3ybgkiY9LbSq5L2ZaKpbWhk85GPBRzHuVNOfLGbDDxCPVgZdQlo%2B95Fj8szgQR2g%3D%3D&amp;code=a8fea1be506799d4b45cf325a6a12323" TargetMode="External"/><Relationship Id="rId14" Type="http://schemas.openxmlformats.org/officeDocument/2006/relationships/hyperlink" Target="http://www.thomsoninnovation.com/tip-innovation/externalLink.do?data=RiStzcJ5873L16uJgFMlkdHCvZk5HVz9jyDHmG5O3oux76COAZHIjMNddLM7h8Qg6UHwjJvZKqhFQVzTJ6uKQrrtN4%2BbDocc212l%2FZ26u6VHaEKABfTxISmpWNJVXDAvjvSnAW69Y74c9FDcMLtRb3oVFPQiB7KuL7tFhaEhVCzMVrB1%2FTtElnntUeD552K3G0QYEBmMWZsNXp8VnhizdcYE8Ge9JcyHPt5zwsiMlFv%2FcpOZqHIV2uWFD6BG912NfyU3IRv93ntrxoCoQVkF5Q%3D%3D&amp;code=b6add68f6ad3becdecb5ae0e94a838dd" TargetMode="External"/><Relationship Id="rId22" Type="http://schemas.openxmlformats.org/officeDocument/2006/relationships/hyperlink" Target="http://www.thomsoninnovation.com/tip-innovation/externalLink.do?data=RiStzcJ5873L16uJgFMlkdHCvZk5HVz9jyDHmG5O3oux76COAZHIjMNddLM7h8Qg6UHwjJvZKqhFQVzTJ6uKQrrtN4%2BbDocc212l%2FZ26u6WhVvMwkQYt7ZG21Ib0QE3fFJpwah8RVHh9zIm4RQRNkQA%2BBX3ydivc52KXfQVkxpsS7Mga7UaUzEwK0tsx%2BUeKf6Z9S7%2FJUbXE0NVaQK4CndT10jSCsk0O9YJkk71Vp7gkz1Ns4xXYeU%2Fw5%2B5xvqlErITumNDmPrQO8bRnE2838w%3D%3D&amp;code=35f55b5090a8b1aa1ed797df48551564" TargetMode="External"/><Relationship Id="rId27" Type="http://schemas.openxmlformats.org/officeDocument/2006/relationships/hyperlink" Target="http://www.thomsoninnovation.com/tip-innovation/externalLink.do?data=RiStzcJ5873L16uJgFMlkdHCvZk5HVz9jyDHmG5O3oux76COAZHIjMNddLM7h8Qg6UHwjJvZKqhFQVzTJ6uKQrrtN4%2BbDocc212l%2FZ26u6VSEGr9Kr%2Fw%2F5GfUqvlU7EFNkWcLJUtz8Fetz5e9dwnF4uMV0xSmPwtWpnHjtQmfm1PVUvfDx9%2Fhlw0E9X5QAYBUrZ6IxCWNQ%2BEa%2BH%2B6Z%2BZEHfsVN85ERqahOCcmcHiGvQSBnIBvfWQQayLQsSWh1xBvbpgDaDWyhYK6FhNNZXqjQ%3D%3D&amp;code=453dea837f2a57da9692df1fa8479864" TargetMode="External"/><Relationship Id="rId30" Type="http://schemas.openxmlformats.org/officeDocument/2006/relationships/hyperlink" Target="http://www.thomsoninnovation.com/tip-innovation/externalLink.do?data=RiStzcJ5873L16uJgFMlkdHCvZk5HVz9jyDHmG5O3oux76COAZHIjMNddLM7h8Qg6UHwjJvZKqhFQVzTJ6uKQrrtN4%2BbDocc212l%2FZ26u6VAwmJCQhsSlD3w8OvlWxJF9swhH0LhQriC%2Bw8RlWR2VPmBUsCZFlkm0OLu1UvNWResmuNMcNnm0RiMiS4Q4rH%2BGqUQol4BTsldw%2FqprywoXnuh8kFGG7AStrsOs7anrZp6d8FZUkRWV4JI6ZNi20rRiQi8hJwYIaxn8ZOqfMw3cg%3D%3D&amp;code=078ebc596f36e4f644f1aaed2cfb4ded" TargetMode="External"/><Relationship Id="rId35" Type="http://schemas.openxmlformats.org/officeDocument/2006/relationships/hyperlink" Target="http://www.thomsoninnovation.com/tip-innovation/externalLink.do?data=RiStzcJ5873L16uJgFMlkdHCvZk5HVz9jyDHmG5O3oux76COAZHIjMNddLM7h8Qg6UHwjJvZKqhFQVzTJ6uKQrrtN4%2BbDocc212l%2FZ26u6WhAmkF8Hmz9yIDNqKEQj1zSW%2B7faCFntjuOEfUH66i7svX4hAeyi0SYapmJoE8e1FcaN1fqsbpYWYJ5xgDO7p5f%2FC%2Blt4j9lt%2BGIqBpSsQws0u1WWhjCp619uCR4AtlDFR84PDvbbORDwadXFn7071fPXCyJ9LoMQDJCMBzHk8mg%3D%3D&amp;code=8cde054c93de39737d52fd25df878a96" TargetMode="External"/><Relationship Id="rId8" Type="http://schemas.openxmlformats.org/officeDocument/2006/relationships/hyperlink" Target="http://www.thomsoninnovation.com/tip-innovation/externalLink.do?data=RiStzcJ5873L16uJgFMlkdHCvZk5HVz9jyDHmG5O3oux76COAZHIjMNddLM7h8Qg6UHwjJvZKqhFQVzTJ6uKQrrtN4%2BbDocc212l%2FZ26u6VI59XaweiC%2B4GYCdIJicM9IyaXDB6csd8eyuS8nhpyVpGl4aC1QJjSyLja%2B2sKourpVat%2BwoRuDfZEEGhWNKoVsLXZWNYbpvNmswOvKlvFLkfYOEGz9X%2FyhTbvwM%2BESuKMZaAVyA7xbk6OvTW%2FbpcfnEbEKHqNxEHZlVoVJ3DodQ%3D%3D&amp;code=cdc9484bb2f1d3fed13e4b38778bf1fe" TargetMode="External"/><Relationship Id="rId3" Type="http://schemas.openxmlformats.org/officeDocument/2006/relationships/hyperlink" Target="http://www.thomsoninnovation.com/tip-innovation/externalLink.do?data=RiStzcJ5873L16uJgFMlkdHCvZk5HVz9jyDHmG5O3oux76COAZHIjMNddLM7h8Qg6UHwjJvZKqhFQVzTJ6uKQrrtN4%2BbDocc212l%2FZ26u6VjKJ5rObwObq4hpxLnaS117QuBihAn8zpNJ9HoXtHEmjd9GWyYvPNuZnL0Kg6216mU9GGTLXkXzdjpiOd9c%2FNKS8l8tM%2FC3spxkN7N2pRO8OitlV05e7T%2BIA94ecil8%2BxIxUgd5DXQGCjkga79xdfI%2FIFYbd%2F%2BPqFcgo0%2FbL6C5A%3D%3D&amp;code=1ca547419ce9d9a2504c93c81a4d10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10" workbookViewId="0">
      <selection activeCell="B11" sqref="B11"/>
    </sheetView>
  </sheetViews>
  <sheetFormatPr defaultRowHeight="15" x14ac:dyDescent="0.3"/>
  <cols>
    <col min="1" max="1" width="16.875" bestFit="1" customWidth="1"/>
    <col min="2" max="2" width="14.375" bestFit="1" customWidth="1"/>
  </cols>
  <sheetData>
    <row r="3" spans="1:2" x14ac:dyDescent="0.3">
      <c r="A3" s="4" t="s">
        <v>6601</v>
      </c>
      <c r="B3" t="s">
        <v>6604</v>
      </c>
    </row>
    <row r="4" spans="1:2" x14ac:dyDescent="0.3">
      <c r="A4" t="s">
        <v>6602</v>
      </c>
      <c r="B4" s="5">
        <v>9</v>
      </c>
    </row>
    <row r="5" spans="1:2" x14ac:dyDescent="0.3">
      <c r="A5" t="s">
        <v>6603</v>
      </c>
      <c r="B5" s="5">
        <v>14</v>
      </c>
    </row>
    <row r="6" spans="1:2" x14ac:dyDescent="0.3">
      <c r="A6" t="s">
        <v>6600</v>
      </c>
      <c r="B6" s="5">
        <v>16</v>
      </c>
    </row>
  </sheetData>
  <phoneticPr fontId="3" type="noConversion"/>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J41"/>
  <sheetViews>
    <sheetView tabSelected="1" zoomScale="63" zoomScaleNormal="63" workbookViewId="0">
      <selection activeCell="B1" sqref="B1"/>
    </sheetView>
  </sheetViews>
  <sheetFormatPr defaultColWidth="20" defaultRowHeight="15" x14ac:dyDescent="0.3"/>
  <cols>
    <col min="1" max="66" width="20" style="1"/>
    <col min="67" max="67" width="33.5" style="1" bestFit="1" customWidth="1"/>
    <col min="68" max="16384" width="20" style="1"/>
  </cols>
  <sheetData>
    <row r="1" spans="1:166" ht="15" customHeight="1" x14ac:dyDescent="0.3"/>
    <row r="2" spans="1:166" ht="15" customHeight="1" x14ac:dyDescent="0.3">
      <c r="A2" s="1" t="s">
        <v>6599</v>
      </c>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20</v>
      </c>
      <c r="W2" s="2" t="s">
        <v>21</v>
      </c>
      <c r="X2" s="2" t="s">
        <v>22</v>
      </c>
      <c r="Y2" s="2" t="s">
        <v>23</v>
      </c>
      <c r="Z2" s="2" t="s">
        <v>24</v>
      </c>
      <c r="AA2" s="2" t="s">
        <v>25</v>
      </c>
      <c r="AB2" s="2" t="s">
        <v>26</v>
      </c>
      <c r="AC2" s="2" t="s">
        <v>27</v>
      </c>
      <c r="AD2" s="2" t="s">
        <v>28</v>
      </c>
      <c r="AE2" s="2" t="s">
        <v>29</v>
      </c>
      <c r="AF2" s="2" t="s">
        <v>30</v>
      </c>
      <c r="AG2" s="2" t="s">
        <v>31</v>
      </c>
      <c r="AH2" s="2" t="s">
        <v>32</v>
      </c>
      <c r="AI2" s="2" t="s">
        <v>33</v>
      </c>
      <c r="AJ2" s="2" t="s">
        <v>34</v>
      </c>
      <c r="AK2" s="2" t="s">
        <v>35</v>
      </c>
      <c r="AL2" s="2" t="s">
        <v>36</v>
      </c>
      <c r="AM2" s="2" t="s">
        <v>37</v>
      </c>
      <c r="AN2" s="2" t="s">
        <v>38</v>
      </c>
      <c r="AO2" s="2" t="s">
        <v>39</v>
      </c>
      <c r="AP2" s="2" t="s">
        <v>40</v>
      </c>
      <c r="AQ2" s="2" t="s">
        <v>41</v>
      </c>
      <c r="AR2" s="2" t="s">
        <v>42</v>
      </c>
      <c r="AS2" s="2" t="s">
        <v>43</v>
      </c>
      <c r="AT2" s="2" t="s">
        <v>44</v>
      </c>
      <c r="AU2" s="2" t="s">
        <v>45</v>
      </c>
      <c r="AV2" s="2" t="s">
        <v>46</v>
      </c>
      <c r="AW2" s="2" t="s">
        <v>47</v>
      </c>
      <c r="AX2" s="2" t="s">
        <v>48</v>
      </c>
      <c r="AY2" s="2" t="s">
        <v>49</v>
      </c>
      <c r="AZ2" s="2" t="s">
        <v>50</v>
      </c>
      <c r="BA2" s="2" t="s">
        <v>51</v>
      </c>
      <c r="BB2" s="2" t="s">
        <v>52</v>
      </c>
      <c r="BC2" s="2" t="s">
        <v>53</v>
      </c>
      <c r="BD2" s="2" t="s">
        <v>54</v>
      </c>
      <c r="BE2" s="2" t="s">
        <v>55</v>
      </c>
      <c r="BF2" s="2" t="s">
        <v>56</v>
      </c>
      <c r="BG2" s="2" t="s">
        <v>57</v>
      </c>
      <c r="BH2" s="2" t="s">
        <v>58</v>
      </c>
      <c r="BI2" s="2" t="s">
        <v>59</v>
      </c>
      <c r="BJ2" s="2" t="s">
        <v>60</v>
      </c>
      <c r="BK2" s="2" t="s">
        <v>61</v>
      </c>
      <c r="BL2" s="2" t="s">
        <v>62</v>
      </c>
      <c r="BM2" s="2" t="s">
        <v>63</v>
      </c>
      <c r="BN2" s="2" t="s">
        <v>64</v>
      </c>
      <c r="BO2" s="2" t="s">
        <v>65</v>
      </c>
      <c r="BP2" s="2" t="s">
        <v>66</v>
      </c>
      <c r="BQ2" s="2" t="s">
        <v>67</v>
      </c>
      <c r="BR2" s="2" t="s">
        <v>68</v>
      </c>
      <c r="BS2" s="2" t="s">
        <v>69</v>
      </c>
      <c r="BT2" s="2" t="s">
        <v>70</v>
      </c>
      <c r="BU2" s="2" t="s">
        <v>71</v>
      </c>
      <c r="BV2" s="2" t="s">
        <v>72</v>
      </c>
      <c r="BW2" s="2" t="s">
        <v>73</v>
      </c>
      <c r="BX2" s="2" t="s">
        <v>74</v>
      </c>
      <c r="BY2" s="2" t="s">
        <v>75</v>
      </c>
      <c r="BZ2" s="2" t="s">
        <v>76</v>
      </c>
      <c r="CA2" s="2" t="s">
        <v>77</v>
      </c>
      <c r="CB2" s="2" t="s">
        <v>78</v>
      </c>
      <c r="CC2" s="2" t="s">
        <v>79</v>
      </c>
      <c r="CD2" s="2" t="s">
        <v>80</v>
      </c>
      <c r="CE2" s="2" t="s">
        <v>81</v>
      </c>
      <c r="CF2" s="2" t="s">
        <v>82</v>
      </c>
      <c r="CG2" s="2" t="s">
        <v>83</v>
      </c>
      <c r="CH2" s="2" t="s">
        <v>84</v>
      </c>
      <c r="CI2" s="2" t="s">
        <v>85</v>
      </c>
      <c r="CJ2" s="2" t="s">
        <v>86</v>
      </c>
      <c r="CK2" s="2" t="s">
        <v>87</v>
      </c>
      <c r="CL2" s="2" t="s">
        <v>88</v>
      </c>
      <c r="CM2" s="2" t="s">
        <v>89</v>
      </c>
      <c r="CN2" s="2" t="s">
        <v>90</v>
      </c>
      <c r="CO2" s="2" t="s">
        <v>91</v>
      </c>
      <c r="CP2" s="2" t="s">
        <v>92</v>
      </c>
      <c r="CQ2" s="2" t="s">
        <v>93</v>
      </c>
      <c r="CR2" s="2" t="s">
        <v>94</v>
      </c>
      <c r="CS2" s="2" t="s">
        <v>95</v>
      </c>
      <c r="CT2" s="2" t="s">
        <v>96</v>
      </c>
      <c r="CU2" s="2" t="s">
        <v>97</v>
      </c>
      <c r="CV2" s="2" t="s">
        <v>98</v>
      </c>
      <c r="CW2" s="2" t="s">
        <v>99</v>
      </c>
      <c r="CX2" s="2" t="s">
        <v>100</v>
      </c>
      <c r="CY2" s="2" t="s">
        <v>101</v>
      </c>
      <c r="CZ2" s="2" t="s">
        <v>102</v>
      </c>
      <c r="DA2" s="2" t="s">
        <v>103</v>
      </c>
      <c r="DB2" s="2" t="s">
        <v>104</v>
      </c>
      <c r="DC2" s="2" t="s">
        <v>105</v>
      </c>
      <c r="DD2" s="2" t="s">
        <v>106</v>
      </c>
      <c r="DE2" s="2" t="s">
        <v>107</v>
      </c>
      <c r="DF2" s="2" t="s">
        <v>108</v>
      </c>
      <c r="DG2" s="2" t="s">
        <v>109</v>
      </c>
      <c r="DH2" s="2" t="s">
        <v>110</v>
      </c>
      <c r="DI2" s="2" t="s">
        <v>111</v>
      </c>
      <c r="DJ2" s="2" t="s">
        <v>112</v>
      </c>
      <c r="DK2" s="2" t="s">
        <v>113</v>
      </c>
      <c r="DL2" s="2" t="s">
        <v>114</v>
      </c>
      <c r="DM2" s="2" t="s">
        <v>115</v>
      </c>
      <c r="DN2" s="2" t="s">
        <v>116</v>
      </c>
      <c r="DO2" s="2" t="s">
        <v>117</v>
      </c>
      <c r="DP2" s="2" t="s">
        <v>118</v>
      </c>
      <c r="DQ2" s="2" t="s">
        <v>119</v>
      </c>
      <c r="DR2" s="2" t="s">
        <v>120</v>
      </c>
      <c r="DS2" s="2" t="s">
        <v>121</v>
      </c>
      <c r="DT2" s="2" t="s">
        <v>122</v>
      </c>
      <c r="DU2" s="2" t="s">
        <v>123</v>
      </c>
      <c r="DV2" s="2" t="s">
        <v>124</v>
      </c>
      <c r="DW2" s="2" t="s">
        <v>125</v>
      </c>
      <c r="DX2" s="2" t="s">
        <v>126</v>
      </c>
      <c r="DY2" s="2" t="s">
        <v>127</v>
      </c>
      <c r="DZ2" s="2" t="s">
        <v>128</v>
      </c>
      <c r="EA2" s="2" t="s">
        <v>129</v>
      </c>
      <c r="EB2" s="2" t="s">
        <v>130</v>
      </c>
      <c r="EC2" s="2" t="s">
        <v>131</v>
      </c>
      <c r="ED2" s="2" t="s">
        <v>132</v>
      </c>
      <c r="EE2" s="2" t="s">
        <v>133</v>
      </c>
      <c r="EF2" s="2" t="s">
        <v>134</v>
      </c>
      <c r="EG2" s="2" t="s">
        <v>135</v>
      </c>
      <c r="EH2" s="2" t="s">
        <v>136</v>
      </c>
      <c r="EI2" s="2" t="s">
        <v>137</v>
      </c>
      <c r="EJ2" s="2" t="s">
        <v>138</v>
      </c>
      <c r="EK2" s="2" t="s">
        <v>139</v>
      </c>
      <c r="EL2" s="2" t="s">
        <v>140</v>
      </c>
      <c r="EM2" s="2" t="s">
        <v>141</v>
      </c>
      <c r="EN2" s="2" t="s">
        <v>142</v>
      </c>
      <c r="EO2" s="2" t="s">
        <v>143</v>
      </c>
      <c r="EP2" s="2" t="s">
        <v>144</v>
      </c>
      <c r="EQ2" s="2" t="s">
        <v>145</v>
      </c>
      <c r="ER2" s="2" t="s">
        <v>146</v>
      </c>
      <c r="ES2" s="2" t="s">
        <v>147</v>
      </c>
      <c r="ET2" s="2" t="s">
        <v>148</v>
      </c>
      <c r="EU2" s="2" t="s">
        <v>149</v>
      </c>
      <c r="EV2" s="2" t="s">
        <v>150</v>
      </c>
      <c r="EW2" s="2" t="s">
        <v>151</v>
      </c>
      <c r="EX2" s="2" t="s">
        <v>152</v>
      </c>
      <c r="EY2" s="2" t="s">
        <v>153</v>
      </c>
      <c r="EZ2" s="2" t="s">
        <v>154</v>
      </c>
      <c r="FA2" s="2" t="s">
        <v>155</v>
      </c>
      <c r="FB2" s="2" t="s">
        <v>156</v>
      </c>
      <c r="FC2" s="2" t="s">
        <v>157</v>
      </c>
      <c r="FD2" s="2" t="s">
        <v>158</v>
      </c>
      <c r="FE2" s="2" t="s">
        <v>159</v>
      </c>
      <c r="FF2" s="2" t="s">
        <v>160</v>
      </c>
      <c r="FG2" s="2" t="s">
        <v>161</v>
      </c>
      <c r="FH2" s="2" t="s">
        <v>162</v>
      </c>
      <c r="FI2" s="2" t="s">
        <v>163</v>
      </c>
      <c r="FJ2" s="2" t="s">
        <v>164</v>
      </c>
    </row>
    <row r="3" spans="1:166" ht="75" customHeight="1" x14ac:dyDescent="0.3">
      <c r="A3" s="1">
        <v>1</v>
      </c>
      <c r="B3" s="3" t="s">
        <v>4454</v>
      </c>
      <c r="C3" s="1" t="s">
        <v>4455</v>
      </c>
      <c r="D3" s="1" t="s">
        <v>4456</v>
      </c>
      <c r="E3" s="1" t="s">
        <v>4457</v>
      </c>
      <c r="F3" s="1" t="s">
        <v>4458</v>
      </c>
      <c r="G3" s="1" t="s">
        <v>4459</v>
      </c>
      <c r="H3" s="1" t="s">
        <v>4460</v>
      </c>
      <c r="I3" s="1" t="s">
        <v>4461</v>
      </c>
      <c r="J3" s="1" t="s">
        <v>4462</v>
      </c>
      <c r="K3" s="1" t="s">
        <v>4463</v>
      </c>
      <c r="L3" s="1" t="s">
        <v>4464</v>
      </c>
      <c r="M3" s="1" t="s">
        <v>4465</v>
      </c>
      <c r="N3" s="1" t="s">
        <v>4466</v>
      </c>
      <c r="O3" s="1" t="s">
        <v>4467</v>
      </c>
      <c r="P3" s="1" t="s">
        <v>4468</v>
      </c>
      <c r="Q3" s="1" t="s">
        <v>4469</v>
      </c>
      <c r="R3" s="1" t="s">
        <v>4470</v>
      </c>
      <c r="S3" s="1" t="s">
        <v>4471</v>
      </c>
      <c r="T3" s="1" t="s">
        <v>4472</v>
      </c>
      <c r="U3" s="1" t="s">
        <v>4473</v>
      </c>
      <c r="V3" s="1" t="s">
        <v>4474</v>
      </c>
      <c r="W3" s="1" t="s">
        <v>4475</v>
      </c>
      <c r="X3" s="1" t="s">
        <v>4476</v>
      </c>
      <c r="Y3" s="1" t="s">
        <v>4477</v>
      </c>
      <c r="Z3" s="1" t="s">
        <v>4478</v>
      </c>
      <c r="AA3" s="1" t="s">
        <v>4479</v>
      </c>
      <c r="AB3" s="1" t="s">
        <v>4480</v>
      </c>
      <c r="AC3" s="1" t="s">
        <v>4481</v>
      </c>
      <c r="AD3" s="1" t="s">
        <v>4482</v>
      </c>
      <c r="AE3" s="1" t="s">
        <v>4483</v>
      </c>
      <c r="AF3" s="1" t="s">
        <v>4484</v>
      </c>
      <c r="AG3" s="1" t="s">
        <v>4485</v>
      </c>
      <c r="AH3" s="1" t="s">
        <v>4486</v>
      </c>
      <c r="AI3" s="1" t="s">
        <v>4487</v>
      </c>
      <c r="AJ3" s="1" t="s">
        <v>4488</v>
      </c>
      <c r="AK3" s="1" t="s">
        <v>4489</v>
      </c>
      <c r="AL3" s="1" t="s">
        <v>4490</v>
      </c>
      <c r="AM3" s="1" t="s">
        <v>4491</v>
      </c>
      <c r="AN3" s="1" t="s">
        <v>4492</v>
      </c>
      <c r="AO3" s="1" t="s">
        <v>4493</v>
      </c>
      <c r="AP3" s="1" t="s">
        <v>4494</v>
      </c>
      <c r="AQ3" s="1" t="s">
        <v>4495</v>
      </c>
      <c r="AR3" s="1" t="s">
        <v>4496</v>
      </c>
      <c r="AS3" s="1" t="s">
        <v>4497</v>
      </c>
      <c r="AT3" s="1" t="s">
        <v>4498</v>
      </c>
      <c r="AU3" s="1" t="s">
        <v>4499</v>
      </c>
      <c r="AV3" s="1" t="s">
        <v>4500</v>
      </c>
      <c r="AW3" s="1" t="s">
        <v>4501</v>
      </c>
      <c r="AX3" s="1" t="s">
        <v>4502</v>
      </c>
      <c r="AY3" s="1" t="s">
        <v>4503</v>
      </c>
      <c r="AZ3" s="1" t="s">
        <v>4504</v>
      </c>
      <c r="BA3" s="1" t="s">
        <v>4505</v>
      </c>
      <c r="BB3" s="1" t="s">
        <v>4506</v>
      </c>
      <c r="BC3" s="1" t="s">
        <v>4507</v>
      </c>
      <c r="BD3" s="1" t="s">
        <v>4508</v>
      </c>
      <c r="BE3" s="1" t="s">
        <v>4509</v>
      </c>
      <c r="BF3" s="1" t="s">
        <v>4510</v>
      </c>
      <c r="BG3" s="1" t="s">
        <v>4511</v>
      </c>
      <c r="BH3" s="1" t="s">
        <v>4512</v>
      </c>
      <c r="BI3" s="1" t="s">
        <v>4513</v>
      </c>
      <c r="BJ3" s="1" t="s">
        <v>4514</v>
      </c>
      <c r="BK3" s="1" t="s">
        <v>4515</v>
      </c>
      <c r="BL3" s="1" t="s">
        <v>4516</v>
      </c>
      <c r="BM3" s="1" t="s">
        <v>4517</v>
      </c>
      <c r="BN3" s="1" t="s">
        <v>4518</v>
      </c>
      <c r="BO3" s="1" t="s">
        <v>4519</v>
      </c>
      <c r="BP3" s="1" t="s">
        <v>4520</v>
      </c>
      <c r="BQ3" s="1" t="s">
        <v>4521</v>
      </c>
      <c r="BR3" s="1" t="s">
        <v>4522</v>
      </c>
      <c r="BS3" s="1" t="s">
        <v>4523</v>
      </c>
      <c r="BT3" s="1" t="s">
        <v>4524</v>
      </c>
      <c r="BU3" s="1" t="s">
        <v>4525</v>
      </c>
      <c r="BV3" s="1" t="s">
        <v>4526</v>
      </c>
      <c r="BW3" s="1" t="s">
        <v>4527</v>
      </c>
      <c r="BX3" s="1" t="s">
        <v>4528</v>
      </c>
      <c r="BY3" s="1" t="s">
        <v>4529</v>
      </c>
      <c r="BZ3" s="1" t="s">
        <v>4530</v>
      </c>
      <c r="CA3" s="1" t="s">
        <v>4531</v>
      </c>
      <c r="CB3" s="1" t="s">
        <v>4532</v>
      </c>
      <c r="CC3" s="1" t="s">
        <v>4533</v>
      </c>
      <c r="CD3" s="1" t="s">
        <v>4534</v>
      </c>
      <c r="CE3" s="1" t="s">
        <v>4535</v>
      </c>
      <c r="CF3" s="1" t="s">
        <v>4536</v>
      </c>
      <c r="CG3" s="1" t="s">
        <v>4537</v>
      </c>
      <c r="CH3" s="1" t="s">
        <v>4538</v>
      </c>
      <c r="CI3" s="1" t="s">
        <v>4539</v>
      </c>
      <c r="CJ3" s="1" t="s">
        <v>4540</v>
      </c>
      <c r="CK3" s="1" t="s">
        <v>4541</v>
      </c>
      <c r="CL3" s="1" t="s">
        <v>4542</v>
      </c>
      <c r="CM3" s="1" t="s">
        <v>4543</v>
      </c>
      <c r="CN3" s="1" t="s">
        <v>4544</v>
      </c>
      <c r="CO3" s="1" t="s">
        <v>4545</v>
      </c>
      <c r="CP3" s="1" t="s">
        <v>4546</v>
      </c>
      <c r="CQ3" s="1" t="s">
        <v>4547</v>
      </c>
      <c r="CR3" s="1" t="s">
        <v>4548</v>
      </c>
      <c r="CS3" s="1" t="s">
        <v>4549</v>
      </c>
      <c r="CT3" s="1" t="s">
        <v>4550</v>
      </c>
      <c r="CU3" s="1" t="s">
        <v>4551</v>
      </c>
      <c r="CV3" s="1" t="s">
        <v>4552</v>
      </c>
      <c r="CW3" s="1" t="s">
        <v>4553</v>
      </c>
      <c r="CX3" s="1" t="s">
        <v>4554</v>
      </c>
      <c r="CY3" s="1" t="s">
        <v>4555</v>
      </c>
      <c r="CZ3" s="1" t="s">
        <v>4556</v>
      </c>
      <c r="DA3" s="1" t="s">
        <v>4557</v>
      </c>
      <c r="DB3" s="1" t="s">
        <v>4558</v>
      </c>
      <c r="DC3" s="1" t="s">
        <v>4559</v>
      </c>
      <c r="DD3" s="1" t="s">
        <v>4560</v>
      </c>
      <c r="DE3" s="1" t="s">
        <v>4561</v>
      </c>
      <c r="DF3" s="1" t="s">
        <v>4562</v>
      </c>
      <c r="DG3" s="1" t="s">
        <v>4563</v>
      </c>
      <c r="DH3" s="1" t="s">
        <v>4564</v>
      </c>
      <c r="DI3" s="1" t="s">
        <v>4565</v>
      </c>
      <c r="DJ3" s="1" t="s">
        <v>4566</v>
      </c>
      <c r="DK3" s="1" t="s">
        <v>4567</v>
      </c>
      <c r="DL3" s="1" t="s">
        <v>4568</v>
      </c>
      <c r="DM3" s="1" t="s">
        <v>4569</v>
      </c>
      <c r="DN3" s="1" t="s">
        <v>4570</v>
      </c>
      <c r="DO3" s="1" t="s">
        <v>4571</v>
      </c>
      <c r="DP3" s="1" t="s">
        <v>4572</v>
      </c>
      <c r="DQ3" s="1" t="s">
        <v>4573</v>
      </c>
      <c r="DR3" s="1" t="s">
        <v>4574</v>
      </c>
      <c r="DS3" s="1" t="s">
        <v>4575</v>
      </c>
      <c r="DT3" s="1" t="s">
        <v>4576</v>
      </c>
      <c r="DU3" s="1" t="s">
        <v>4577</v>
      </c>
      <c r="DV3" s="1" t="s">
        <v>4578</v>
      </c>
      <c r="DW3" s="1" t="s">
        <v>4579</v>
      </c>
      <c r="DX3" s="1" t="s">
        <v>4580</v>
      </c>
      <c r="DY3" s="1" t="s">
        <v>4581</v>
      </c>
      <c r="DZ3" s="1" t="s">
        <v>4582</v>
      </c>
      <c r="EA3" s="1" t="s">
        <v>4583</v>
      </c>
      <c r="EB3" s="1" t="s">
        <v>4584</v>
      </c>
      <c r="EC3" s="1" t="s">
        <v>4585</v>
      </c>
      <c r="ED3" s="1" t="s">
        <v>4586</v>
      </c>
      <c r="EE3" s="1" t="s">
        <v>4587</v>
      </c>
      <c r="EF3" s="1" t="s">
        <v>4588</v>
      </c>
      <c r="EG3" s="1" t="s">
        <v>4589</v>
      </c>
      <c r="EH3" s="1" t="s">
        <v>4590</v>
      </c>
      <c r="EI3" s="1" t="s">
        <v>4591</v>
      </c>
      <c r="EJ3" s="1" t="s">
        <v>4592</v>
      </c>
      <c r="EK3" s="1" t="s">
        <v>4593</v>
      </c>
      <c r="EL3" s="1" t="s">
        <v>4594</v>
      </c>
      <c r="EM3" s="1" t="s">
        <v>4595</v>
      </c>
      <c r="EN3" s="1" t="s">
        <v>4596</v>
      </c>
      <c r="EO3" s="1" t="s">
        <v>4597</v>
      </c>
      <c r="EP3" s="1" t="s">
        <v>4598</v>
      </c>
      <c r="EQ3" s="1" t="s">
        <v>4599</v>
      </c>
      <c r="ER3" s="1" t="s">
        <v>4600</v>
      </c>
      <c r="ES3" s="1" t="s">
        <v>4601</v>
      </c>
      <c r="ET3" s="1" t="s">
        <v>4602</v>
      </c>
      <c r="EU3" s="1" t="s">
        <v>4603</v>
      </c>
      <c r="EV3" s="1" t="s">
        <v>4604</v>
      </c>
      <c r="EW3" s="1" t="s">
        <v>4605</v>
      </c>
      <c r="EX3" s="1" t="s">
        <v>4606</v>
      </c>
      <c r="EY3" s="1" t="s">
        <v>4607</v>
      </c>
      <c r="EZ3" s="1" t="s">
        <v>4608</v>
      </c>
      <c r="FA3" s="1" t="s">
        <v>4609</v>
      </c>
      <c r="FB3" s="1" t="s">
        <v>4610</v>
      </c>
      <c r="FC3" s="1" t="s">
        <v>4611</v>
      </c>
      <c r="FD3" s="1" t="s">
        <v>4612</v>
      </c>
      <c r="FE3" s="1" t="s">
        <v>4613</v>
      </c>
      <c r="FF3" s="1" t="s">
        <v>4614</v>
      </c>
      <c r="FG3" s="1" t="s">
        <v>4615</v>
      </c>
      <c r="FH3" s="1" t="s">
        <v>4616</v>
      </c>
      <c r="FI3" s="1" t="s">
        <v>4617</v>
      </c>
      <c r="FJ3" s="1" t="s">
        <v>4618</v>
      </c>
    </row>
    <row r="4" spans="1:166" ht="75" customHeight="1" x14ac:dyDescent="0.3">
      <c r="A4" s="1">
        <v>2</v>
      </c>
      <c r="B4" s="3" t="s">
        <v>4619</v>
      </c>
      <c r="C4" s="1" t="s">
        <v>4620</v>
      </c>
      <c r="D4" s="1" t="s">
        <v>4621</v>
      </c>
      <c r="E4" s="1" t="s">
        <v>4622</v>
      </c>
      <c r="F4" s="1" t="s">
        <v>4623</v>
      </c>
      <c r="G4" s="1" t="s">
        <v>4624</v>
      </c>
      <c r="H4" s="1" t="s">
        <v>4625</v>
      </c>
      <c r="I4" s="1" t="s">
        <v>4626</v>
      </c>
      <c r="J4" s="1" t="s">
        <v>4627</v>
      </c>
      <c r="K4" s="1" t="s">
        <v>4628</v>
      </c>
      <c r="L4" s="1" t="s">
        <v>4629</v>
      </c>
      <c r="M4" s="1" t="s">
        <v>4630</v>
      </c>
      <c r="N4" s="1" t="s">
        <v>4631</v>
      </c>
      <c r="O4" s="1" t="s">
        <v>4632</v>
      </c>
      <c r="P4" s="1" t="s">
        <v>4633</v>
      </c>
      <c r="Q4" s="1" t="s">
        <v>4634</v>
      </c>
      <c r="R4" s="1" t="s">
        <v>4635</v>
      </c>
      <c r="S4" s="1" t="s">
        <v>4636</v>
      </c>
      <c r="T4" s="1" t="s">
        <v>4637</v>
      </c>
      <c r="U4" s="1" t="s">
        <v>4638</v>
      </c>
      <c r="V4" s="1" t="s">
        <v>4639</v>
      </c>
      <c r="W4" s="1" t="s">
        <v>4640</v>
      </c>
      <c r="X4" s="1" t="s">
        <v>4641</v>
      </c>
      <c r="Y4" s="1" t="s">
        <v>4642</v>
      </c>
      <c r="Z4" s="1" t="s">
        <v>4643</v>
      </c>
      <c r="AA4" s="1" t="s">
        <v>4644</v>
      </c>
      <c r="AB4" s="1" t="s">
        <v>4645</v>
      </c>
      <c r="AC4" s="1" t="s">
        <v>4646</v>
      </c>
      <c r="AD4" s="1" t="s">
        <v>4647</v>
      </c>
      <c r="AE4" s="1" t="s">
        <v>4648</v>
      </c>
      <c r="AF4" s="1" t="s">
        <v>4649</v>
      </c>
      <c r="AG4" s="1" t="s">
        <v>4650</v>
      </c>
      <c r="AH4" s="1" t="s">
        <v>4651</v>
      </c>
      <c r="AI4" s="1" t="s">
        <v>4652</v>
      </c>
      <c r="AJ4" s="1" t="s">
        <v>4653</v>
      </c>
      <c r="AK4" s="1" t="s">
        <v>4654</v>
      </c>
      <c r="AL4" s="1" t="s">
        <v>4655</v>
      </c>
      <c r="AM4" s="1" t="s">
        <v>4656</v>
      </c>
      <c r="AN4" s="1" t="s">
        <v>4657</v>
      </c>
      <c r="AO4" s="1" t="s">
        <v>4658</v>
      </c>
      <c r="AP4" s="1" t="s">
        <v>4659</v>
      </c>
      <c r="AQ4" s="1" t="s">
        <v>4660</v>
      </c>
      <c r="AR4" s="1" t="s">
        <v>4661</v>
      </c>
      <c r="AS4" s="1" t="s">
        <v>4662</v>
      </c>
      <c r="AT4" s="1" t="s">
        <v>4663</v>
      </c>
      <c r="AU4" s="1" t="s">
        <v>4664</v>
      </c>
      <c r="AV4" s="1" t="s">
        <v>4665</v>
      </c>
      <c r="AW4" s="1" t="s">
        <v>4666</v>
      </c>
      <c r="AX4" s="1" t="s">
        <v>4667</v>
      </c>
      <c r="AY4" s="1" t="s">
        <v>4668</v>
      </c>
      <c r="AZ4" s="1" t="s">
        <v>4669</v>
      </c>
      <c r="BA4" s="1" t="s">
        <v>4670</v>
      </c>
      <c r="BB4" s="1" t="s">
        <v>4671</v>
      </c>
      <c r="BC4" s="1" t="s">
        <v>4672</v>
      </c>
      <c r="BD4" s="1" t="s">
        <v>4673</v>
      </c>
      <c r="BE4" s="1" t="s">
        <v>4674</v>
      </c>
      <c r="BF4" s="1" t="s">
        <v>4675</v>
      </c>
      <c r="BG4" s="1" t="s">
        <v>4676</v>
      </c>
      <c r="BH4" s="1" t="s">
        <v>4677</v>
      </c>
      <c r="BI4" s="1" t="s">
        <v>4678</v>
      </c>
      <c r="BJ4" s="1" t="s">
        <v>4679</v>
      </c>
      <c r="BK4" s="1" t="s">
        <v>4680</v>
      </c>
      <c r="BL4" s="1" t="s">
        <v>4681</v>
      </c>
      <c r="BM4" s="1" t="s">
        <v>4682</v>
      </c>
      <c r="BN4" s="1" t="s">
        <v>4683</v>
      </c>
      <c r="BO4" s="1" t="s">
        <v>4684</v>
      </c>
      <c r="BP4" s="1" t="s">
        <v>4685</v>
      </c>
      <c r="BQ4" s="1" t="s">
        <v>4686</v>
      </c>
      <c r="BR4" s="1" t="s">
        <v>4687</v>
      </c>
      <c r="BS4" s="1" t="s">
        <v>4688</v>
      </c>
      <c r="BT4" s="1" t="s">
        <v>4689</v>
      </c>
      <c r="BU4" s="1" t="s">
        <v>4690</v>
      </c>
      <c r="BV4" s="1" t="s">
        <v>4691</v>
      </c>
      <c r="BW4" s="1" t="s">
        <v>4692</v>
      </c>
      <c r="BX4" s="1" t="s">
        <v>4693</v>
      </c>
      <c r="BY4" s="1" t="s">
        <v>4694</v>
      </c>
      <c r="BZ4" s="1" t="s">
        <v>4695</v>
      </c>
      <c r="CA4" s="1" t="s">
        <v>4696</v>
      </c>
      <c r="CB4" s="1" t="s">
        <v>4697</v>
      </c>
      <c r="CC4" s="1" t="s">
        <v>4698</v>
      </c>
      <c r="CD4" s="1" t="s">
        <v>4699</v>
      </c>
      <c r="CE4" s="1" t="s">
        <v>4700</v>
      </c>
      <c r="CF4" s="1" t="s">
        <v>4701</v>
      </c>
      <c r="CG4" s="1" t="s">
        <v>4702</v>
      </c>
      <c r="CH4" s="1" t="s">
        <v>4703</v>
      </c>
      <c r="CI4" s="1" t="s">
        <v>4704</v>
      </c>
      <c r="CJ4" s="1" t="s">
        <v>4705</v>
      </c>
      <c r="CK4" s="1" t="s">
        <v>4706</v>
      </c>
      <c r="CL4" s="1" t="s">
        <v>4707</v>
      </c>
      <c r="CM4" s="1" t="s">
        <v>4708</v>
      </c>
      <c r="CN4" s="1" t="s">
        <v>4709</v>
      </c>
      <c r="CO4" s="1" t="s">
        <v>4710</v>
      </c>
      <c r="CP4" s="1" t="s">
        <v>4711</v>
      </c>
      <c r="CQ4" s="1" t="s">
        <v>4712</v>
      </c>
      <c r="CR4" s="1" t="s">
        <v>4713</v>
      </c>
      <c r="CS4" s="1" t="s">
        <v>4714</v>
      </c>
      <c r="CT4" s="1" t="s">
        <v>4715</v>
      </c>
      <c r="CU4" s="1" t="s">
        <v>4716</v>
      </c>
      <c r="CV4" s="1" t="s">
        <v>4717</v>
      </c>
      <c r="CW4" s="1" t="s">
        <v>4718</v>
      </c>
      <c r="CX4" s="1" t="s">
        <v>4719</v>
      </c>
      <c r="CY4" s="1" t="s">
        <v>4720</v>
      </c>
      <c r="CZ4" s="1" t="s">
        <v>4721</v>
      </c>
      <c r="DA4" s="1" t="s">
        <v>4722</v>
      </c>
      <c r="DB4" s="1" t="s">
        <v>4723</v>
      </c>
      <c r="DC4" s="1" t="s">
        <v>4724</v>
      </c>
      <c r="DD4" s="1" t="s">
        <v>4725</v>
      </c>
      <c r="DE4" s="1" t="s">
        <v>4726</v>
      </c>
      <c r="DF4" s="1" t="s">
        <v>4727</v>
      </c>
      <c r="DG4" s="1" t="s">
        <v>4728</v>
      </c>
      <c r="DH4" s="1" t="s">
        <v>4729</v>
      </c>
      <c r="DI4" s="1" t="s">
        <v>4730</v>
      </c>
      <c r="DJ4" s="1" t="s">
        <v>4731</v>
      </c>
      <c r="DK4" s="1" t="s">
        <v>4732</v>
      </c>
      <c r="DL4" s="1" t="s">
        <v>4733</v>
      </c>
      <c r="DM4" s="1" t="s">
        <v>4734</v>
      </c>
      <c r="DN4" s="1" t="s">
        <v>4735</v>
      </c>
      <c r="DO4" s="1" t="s">
        <v>4736</v>
      </c>
      <c r="DP4" s="1" t="s">
        <v>4737</v>
      </c>
      <c r="DQ4" s="1" t="s">
        <v>4738</v>
      </c>
      <c r="DR4" s="1" t="s">
        <v>4739</v>
      </c>
      <c r="DS4" s="1" t="s">
        <v>4740</v>
      </c>
      <c r="DT4" s="1" t="s">
        <v>4741</v>
      </c>
      <c r="DU4" s="1" t="s">
        <v>4742</v>
      </c>
      <c r="DV4" s="1" t="s">
        <v>4743</v>
      </c>
      <c r="DW4" s="1" t="s">
        <v>4744</v>
      </c>
      <c r="DX4" s="1" t="s">
        <v>4745</v>
      </c>
      <c r="DY4" s="1" t="s">
        <v>4746</v>
      </c>
      <c r="DZ4" s="1" t="s">
        <v>4747</v>
      </c>
      <c r="EA4" s="1" t="s">
        <v>4748</v>
      </c>
      <c r="EB4" s="1" t="s">
        <v>4749</v>
      </c>
      <c r="EC4" s="1" t="s">
        <v>4750</v>
      </c>
      <c r="ED4" s="1" t="s">
        <v>4751</v>
      </c>
      <c r="EE4" s="1" t="s">
        <v>4752</v>
      </c>
      <c r="EF4" s="1" t="s">
        <v>4753</v>
      </c>
      <c r="EG4" s="1" t="s">
        <v>4754</v>
      </c>
      <c r="EH4" s="1" t="s">
        <v>4755</v>
      </c>
      <c r="EI4" s="1" t="s">
        <v>4756</v>
      </c>
      <c r="EJ4" s="1" t="s">
        <v>4757</v>
      </c>
      <c r="EK4" s="1" t="s">
        <v>4758</v>
      </c>
      <c r="EL4" s="1" t="s">
        <v>4759</v>
      </c>
      <c r="EM4" s="1" t="s">
        <v>4760</v>
      </c>
      <c r="EN4" s="1" t="s">
        <v>4761</v>
      </c>
      <c r="EO4" s="1" t="s">
        <v>4762</v>
      </c>
      <c r="EP4" s="1" t="s">
        <v>4763</v>
      </c>
      <c r="EQ4" s="1" t="s">
        <v>4764</v>
      </c>
      <c r="ER4" s="1" t="s">
        <v>4765</v>
      </c>
      <c r="ES4" s="1" t="s">
        <v>4766</v>
      </c>
      <c r="ET4" s="1" t="s">
        <v>4767</v>
      </c>
      <c r="EU4" s="1" t="s">
        <v>4768</v>
      </c>
      <c r="EV4" s="1" t="s">
        <v>4769</v>
      </c>
      <c r="EW4" s="1" t="s">
        <v>4770</v>
      </c>
      <c r="EX4" s="1" t="s">
        <v>4771</v>
      </c>
      <c r="EY4" s="1" t="s">
        <v>4772</v>
      </c>
      <c r="EZ4" s="1" t="s">
        <v>4773</v>
      </c>
      <c r="FA4" s="1" t="s">
        <v>4774</v>
      </c>
      <c r="FB4" s="1" t="s">
        <v>4775</v>
      </c>
      <c r="FC4" s="1" t="s">
        <v>4776</v>
      </c>
      <c r="FD4" s="1" t="s">
        <v>4777</v>
      </c>
      <c r="FE4" s="1" t="s">
        <v>4778</v>
      </c>
      <c r="FF4" s="1" t="s">
        <v>4779</v>
      </c>
      <c r="FG4" s="1" t="s">
        <v>4780</v>
      </c>
      <c r="FH4" s="1" t="s">
        <v>4781</v>
      </c>
      <c r="FI4" s="1" t="s">
        <v>4782</v>
      </c>
      <c r="FJ4" s="1" t="s">
        <v>4783</v>
      </c>
    </row>
    <row r="5" spans="1:166" ht="75" customHeight="1" x14ac:dyDescent="0.3">
      <c r="A5" s="1">
        <v>3</v>
      </c>
      <c r="B5" s="3" t="s">
        <v>5609</v>
      </c>
      <c r="C5" s="1" t="s">
        <v>5610</v>
      </c>
      <c r="D5" s="1" t="s">
        <v>5611</v>
      </c>
      <c r="E5" s="1" t="s">
        <v>5612</v>
      </c>
      <c r="F5" s="1" t="s">
        <v>5613</v>
      </c>
      <c r="G5" s="1" t="s">
        <v>5614</v>
      </c>
      <c r="H5" s="1" t="s">
        <v>5615</v>
      </c>
      <c r="I5" s="1" t="s">
        <v>5616</v>
      </c>
      <c r="J5" s="1" t="s">
        <v>5617</v>
      </c>
      <c r="K5" s="1" t="s">
        <v>5618</v>
      </c>
      <c r="L5" s="1" t="s">
        <v>5619</v>
      </c>
      <c r="M5" s="1" t="s">
        <v>5620</v>
      </c>
      <c r="N5" s="1" t="s">
        <v>5621</v>
      </c>
      <c r="O5" s="1" t="s">
        <v>5622</v>
      </c>
      <c r="P5" s="1" t="s">
        <v>5623</v>
      </c>
      <c r="Q5" s="1" t="s">
        <v>5624</v>
      </c>
      <c r="R5" s="1" t="s">
        <v>5625</v>
      </c>
      <c r="S5" s="1" t="s">
        <v>5626</v>
      </c>
      <c r="T5" s="1" t="s">
        <v>5627</v>
      </c>
      <c r="U5" s="1" t="s">
        <v>5628</v>
      </c>
      <c r="V5" s="1" t="s">
        <v>5629</v>
      </c>
      <c r="W5" s="1" t="s">
        <v>5630</v>
      </c>
      <c r="X5" s="1" t="s">
        <v>5631</v>
      </c>
      <c r="Y5" s="1" t="s">
        <v>5632</v>
      </c>
      <c r="Z5" s="1" t="s">
        <v>5633</v>
      </c>
      <c r="AA5" s="1" t="s">
        <v>5634</v>
      </c>
      <c r="AB5" s="1" t="s">
        <v>5635</v>
      </c>
      <c r="AC5" s="1" t="s">
        <v>5636</v>
      </c>
      <c r="AD5" s="1" t="s">
        <v>5637</v>
      </c>
      <c r="AE5" s="1" t="s">
        <v>5638</v>
      </c>
      <c r="AF5" s="1" t="s">
        <v>5639</v>
      </c>
      <c r="AG5" s="1" t="s">
        <v>5640</v>
      </c>
      <c r="AH5" s="1" t="s">
        <v>5641</v>
      </c>
      <c r="AI5" s="1" t="s">
        <v>5642</v>
      </c>
      <c r="AJ5" s="1" t="s">
        <v>5643</v>
      </c>
      <c r="AK5" s="1" t="s">
        <v>5644</v>
      </c>
      <c r="AL5" s="1" t="s">
        <v>5645</v>
      </c>
      <c r="AM5" s="1" t="s">
        <v>5646</v>
      </c>
      <c r="AN5" s="1" t="s">
        <v>5647</v>
      </c>
      <c r="AO5" s="1" t="s">
        <v>5648</v>
      </c>
      <c r="AP5" s="1" t="s">
        <v>5649</v>
      </c>
      <c r="AQ5" s="1" t="s">
        <v>5650</v>
      </c>
      <c r="AR5" s="1" t="s">
        <v>5651</v>
      </c>
      <c r="AS5" s="1" t="s">
        <v>5652</v>
      </c>
      <c r="AT5" s="1" t="s">
        <v>5653</v>
      </c>
      <c r="AU5" s="1" t="s">
        <v>5654</v>
      </c>
      <c r="AV5" s="1" t="s">
        <v>5655</v>
      </c>
      <c r="AW5" s="1" t="s">
        <v>5656</v>
      </c>
      <c r="AX5" s="1" t="s">
        <v>5657</v>
      </c>
      <c r="AY5" s="1" t="s">
        <v>5658</v>
      </c>
      <c r="AZ5" s="1" t="s">
        <v>5659</v>
      </c>
      <c r="BA5" s="1" t="s">
        <v>5660</v>
      </c>
      <c r="BB5" s="1" t="s">
        <v>5661</v>
      </c>
      <c r="BC5" s="1" t="s">
        <v>5662</v>
      </c>
      <c r="BD5" s="1" t="s">
        <v>5663</v>
      </c>
      <c r="BE5" s="1" t="s">
        <v>5664</v>
      </c>
      <c r="BF5" s="1" t="s">
        <v>5665</v>
      </c>
      <c r="BG5" s="1" t="s">
        <v>5666</v>
      </c>
      <c r="BH5" s="1" t="s">
        <v>5667</v>
      </c>
      <c r="BI5" s="1" t="s">
        <v>5668</v>
      </c>
      <c r="BJ5" s="1" t="s">
        <v>5669</v>
      </c>
      <c r="BK5" s="1" t="s">
        <v>5670</v>
      </c>
      <c r="BL5" s="1" t="s">
        <v>5671</v>
      </c>
      <c r="BM5" s="1" t="s">
        <v>5672</v>
      </c>
      <c r="BN5" s="1" t="s">
        <v>5673</v>
      </c>
      <c r="BO5" s="1" t="s">
        <v>5674</v>
      </c>
      <c r="BP5" s="1" t="s">
        <v>5675</v>
      </c>
      <c r="BQ5" s="1" t="s">
        <v>5676</v>
      </c>
      <c r="BR5" s="1" t="s">
        <v>5677</v>
      </c>
      <c r="BS5" s="1" t="s">
        <v>5678</v>
      </c>
      <c r="BT5" s="1" t="s">
        <v>5679</v>
      </c>
      <c r="BU5" s="1" t="s">
        <v>5680</v>
      </c>
      <c r="BV5" s="1" t="s">
        <v>5681</v>
      </c>
      <c r="BW5" s="1" t="s">
        <v>5682</v>
      </c>
      <c r="BX5" s="1" t="s">
        <v>5683</v>
      </c>
      <c r="BY5" s="1" t="s">
        <v>5684</v>
      </c>
      <c r="BZ5" s="1" t="s">
        <v>5685</v>
      </c>
      <c r="CA5" s="1" t="s">
        <v>5686</v>
      </c>
      <c r="CB5" s="1" t="s">
        <v>5687</v>
      </c>
      <c r="CC5" s="1" t="s">
        <v>5688</v>
      </c>
      <c r="CD5" s="1" t="s">
        <v>5689</v>
      </c>
      <c r="CE5" s="1" t="s">
        <v>5690</v>
      </c>
      <c r="CF5" s="1" t="s">
        <v>5691</v>
      </c>
      <c r="CG5" s="1" t="s">
        <v>5692</v>
      </c>
      <c r="CH5" s="1" t="s">
        <v>5693</v>
      </c>
      <c r="CI5" s="1" t="s">
        <v>5694</v>
      </c>
      <c r="CJ5" s="1" t="s">
        <v>5695</v>
      </c>
      <c r="CK5" s="1" t="s">
        <v>5696</v>
      </c>
      <c r="CL5" s="1" t="s">
        <v>5697</v>
      </c>
      <c r="CM5" s="1" t="s">
        <v>5698</v>
      </c>
      <c r="CN5" s="1" t="s">
        <v>5699</v>
      </c>
      <c r="CO5" s="1" t="s">
        <v>5700</v>
      </c>
      <c r="CP5" s="1" t="s">
        <v>5701</v>
      </c>
      <c r="CQ5" s="1" t="s">
        <v>5702</v>
      </c>
      <c r="CR5" s="1" t="s">
        <v>5703</v>
      </c>
      <c r="CS5" s="1" t="s">
        <v>5704</v>
      </c>
      <c r="CT5" s="1" t="s">
        <v>5705</v>
      </c>
      <c r="CU5" s="1" t="s">
        <v>5706</v>
      </c>
      <c r="CV5" s="1" t="s">
        <v>5707</v>
      </c>
      <c r="CW5" s="1" t="s">
        <v>5708</v>
      </c>
      <c r="CX5" s="1" t="s">
        <v>5709</v>
      </c>
      <c r="CY5" s="1" t="s">
        <v>5710</v>
      </c>
      <c r="CZ5" s="1" t="s">
        <v>5711</v>
      </c>
      <c r="DA5" s="1" t="s">
        <v>5712</v>
      </c>
      <c r="DB5" s="1" t="s">
        <v>5713</v>
      </c>
      <c r="DC5" s="1" t="s">
        <v>5714</v>
      </c>
      <c r="DD5" s="1" t="s">
        <v>5715</v>
      </c>
      <c r="DE5" s="1" t="s">
        <v>5716</v>
      </c>
      <c r="DF5" s="1" t="s">
        <v>5717</v>
      </c>
      <c r="DG5" s="1" t="s">
        <v>5718</v>
      </c>
      <c r="DH5" s="1" t="s">
        <v>5719</v>
      </c>
      <c r="DI5" s="1" t="s">
        <v>5720</v>
      </c>
      <c r="DJ5" s="1" t="s">
        <v>5721</v>
      </c>
      <c r="DK5" s="1" t="s">
        <v>5722</v>
      </c>
      <c r="DL5" s="1" t="s">
        <v>5723</v>
      </c>
      <c r="DM5" s="1" t="s">
        <v>5724</v>
      </c>
      <c r="DN5" s="1" t="s">
        <v>5725</v>
      </c>
      <c r="DO5" s="1" t="s">
        <v>5726</v>
      </c>
      <c r="DP5" s="1" t="s">
        <v>5727</v>
      </c>
      <c r="DQ5" s="1" t="s">
        <v>5728</v>
      </c>
      <c r="DR5" s="1" t="s">
        <v>5729</v>
      </c>
      <c r="DS5" s="1" t="s">
        <v>5730</v>
      </c>
      <c r="DT5" s="1" t="s">
        <v>5731</v>
      </c>
      <c r="DU5" s="1" t="s">
        <v>5732</v>
      </c>
      <c r="DV5" s="1" t="s">
        <v>5733</v>
      </c>
      <c r="DW5" s="1" t="s">
        <v>5734</v>
      </c>
      <c r="DX5" s="1" t="s">
        <v>5735</v>
      </c>
      <c r="DY5" s="1" t="s">
        <v>5736</v>
      </c>
      <c r="DZ5" s="1" t="s">
        <v>5737</v>
      </c>
      <c r="EA5" s="1" t="s">
        <v>5738</v>
      </c>
      <c r="EB5" s="1" t="s">
        <v>5739</v>
      </c>
      <c r="EC5" s="1" t="s">
        <v>5740</v>
      </c>
      <c r="ED5" s="1" t="s">
        <v>5741</v>
      </c>
      <c r="EE5" s="1" t="s">
        <v>5742</v>
      </c>
      <c r="EF5" s="1" t="s">
        <v>5743</v>
      </c>
      <c r="EG5" s="1" t="s">
        <v>5744</v>
      </c>
      <c r="EH5" s="1" t="s">
        <v>5745</v>
      </c>
      <c r="EI5" s="1" t="s">
        <v>5746</v>
      </c>
      <c r="EJ5" s="1" t="s">
        <v>5747</v>
      </c>
      <c r="EK5" s="1" t="s">
        <v>5748</v>
      </c>
      <c r="EL5" s="1" t="s">
        <v>5749</v>
      </c>
      <c r="EM5" s="1" t="s">
        <v>5750</v>
      </c>
      <c r="EN5" s="1" t="s">
        <v>5751</v>
      </c>
      <c r="EO5" s="1" t="s">
        <v>5752</v>
      </c>
      <c r="EP5" s="1" t="s">
        <v>5753</v>
      </c>
      <c r="EQ5" s="1" t="s">
        <v>5754</v>
      </c>
      <c r="ER5" s="1" t="s">
        <v>5755</v>
      </c>
      <c r="ES5" s="1" t="s">
        <v>5756</v>
      </c>
      <c r="ET5" s="1" t="s">
        <v>5757</v>
      </c>
      <c r="EU5" s="1" t="s">
        <v>5758</v>
      </c>
      <c r="EV5" s="1" t="s">
        <v>5759</v>
      </c>
      <c r="EW5" s="1" t="s">
        <v>5760</v>
      </c>
      <c r="EX5" s="1" t="s">
        <v>5761</v>
      </c>
      <c r="EY5" s="1" t="s">
        <v>5762</v>
      </c>
      <c r="EZ5" s="1" t="s">
        <v>5763</v>
      </c>
      <c r="FA5" s="1" t="s">
        <v>5764</v>
      </c>
      <c r="FB5" s="1" t="s">
        <v>5765</v>
      </c>
      <c r="FC5" s="1" t="s">
        <v>5766</v>
      </c>
      <c r="FD5" s="1" t="s">
        <v>5767</v>
      </c>
      <c r="FE5" s="1" t="s">
        <v>5768</v>
      </c>
      <c r="FF5" s="1" t="s">
        <v>5769</v>
      </c>
      <c r="FG5" s="1" t="s">
        <v>5770</v>
      </c>
      <c r="FH5" s="1" t="s">
        <v>5771</v>
      </c>
      <c r="FI5" s="1" t="s">
        <v>5772</v>
      </c>
      <c r="FJ5" s="1" t="s">
        <v>5773</v>
      </c>
    </row>
    <row r="6" spans="1:166" ht="75" customHeight="1" x14ac:dyDescent="0.3">
      <c r="A6" s="1">
        <v>4</v>
      </c>
      <c r="B6" s="3" t="s">
        <v>5774</v>
      </c>
      <c r="C6" s="1" t="s">
        <v>5775</v>
      </c>
      <c r="D6" s="1" t="s">
        <v>5776</v>
      </c>
      <c r="E6" s="1" t="s">
        <v>5777</v>
      </c>
      <c r="F6" s="1" t="s">
        <v>5778</v>
      </c>
      <c r="G6" s="1" t="s">
        <v>5779</v>
      </c>
      <c r="H6" s="1" t="s">
        <v>5780</v>
      </c>
      <c r="I6" s="1" t="s">
        <v>5781</v>
      </c>
      <c r="J6" s="1" t="s">
        <v>5782</v>
      </c>
      <c r="K6" s="1" t="s">
        <v>5783</v>
      </c>
      <c r="L6" s="1" t="s">
        <v>5784</v>
      </c>
      <c r="M6" s="1" t="s">
        <v>5785</v>
      </c>
      <c r="N6" s="1" t="s">
        <v>5786</v>
      </c>
      <c r="O6" s="1" t="s">
        <v>5787</v>
      </c>
      <c r="P6" s="1" t="s">
        <v>5788</v>
      </c>
      <c r="Q6" s="1" t="s">
        <v>5789</v>
      </c>
      <c r="R6" s="1" t="s">
        <v>5790</v>
      </c>
      <c r="S6" s="1" t="s">
        <v>5791</v>
      </c>
      <c r="T6" s="1" t="s">
        <v>5792</v>
      </c>
      <c r="U6" s="1" t="s">
        <v>5793</v>
      </c>
      <c r="V6" s="1" t="s">
        <v>5794</v>
      </c>
      <c r="W6" s="1" t="s">
        <v>5795</v>
      </c>
      <c r="X6" s="1" t="s">
        <v>5796</v>
      </c>
      <c r="Y6" s="1" t="s">
        <v>5797</v>
      </c>
      <c r="Z6" s="1" t="s">
        <v>5798</v>
      </c>
      <c r="AA6" s="1" t="s">
        <v>5799</v>
      </c>
      <c r="AB6" s="1" t="s">
        <v>5800</v>
      </c>
      <c r="AC6" s="1" t="s">
        <v>5801</v>
      </c>
      <c r="AD6" s="1" t="s">
        <v>5802</v>
      </c>
      <c r="AE6" s="1" t="s">
        <v>5803</v>
      </c>
      <c r="AF6" s="1" t="s">
        <v>5804</v>
      </c>
      <c r="AG6" s="1" t="s">
        <v>5805</v>
      </c>
      <c r="AH6" s="1" t="s">
        <v>5806</v>
      </c>
      <c r="AI6" s="1" t="s">
        <v>5807</v>
      </c>
      <c r="AJ6" s="1" t="s">
        <v>5808</v>
      </c>
      <c r="AK6" s="1" t="s">
        <v>5809</v>
      </c>
      <c r="AL6" s="1" t="s">
        <v>5810</v>
      </c>
      <c r="AM6" s="1" t="s">
        <v>5811</v>
      </c>
      <c r="AN6" s="1" t="s">
        <v>5812</v>
      </c>
      <c r="AO6" s="1" t="s">
        <v>5813</v>
      </c>
      <c r="AP6" s="1" t="s">
        <v>5814</v>
      </c>
      <c r="AQ6" s="1" t="s">
        <v>5815</v>
      </c>
      <c r="AR6" s="1" t="s">
        <v>5816</v>
      </c>
      <c r="AS6" s="1" t="s">
        <v>5817</v>
      </c>
      <c r="AT6" s="1" t="s">
        <v>5818</v>
      </c>
      <c r="AU6" s="1" t="s">
        <v>5819</v>
      </c>
      <c r="AV6" s="1" t="s">
        <v>5820</v>
      </c>
      <c r="AW6" s="1" t="s">
        <v>5821</v>
      </c>
      <c r="AX6" s="1" t="s">
        <v>5822</v>
      </c>
      <c r="AY6" s="1" t="s">
        <v>5823</v>
      </c>
      <c r="AZ6" s="1" t="s">
        <v>5824</v>
      </c>
      <c r="BA6" s="1" t="s">
        <v>5825</v>
      </c>
      <c r="BB6" s="1" t="s">
        <v>5826</v>
      </c>
      <c r="BC6" s="1" t="s">
        <v>5827</v>
      </c>
      <c r="BD6" s="1" t="s">
        <v>5828</v>
      </c>
      <c r="BE6" s="1" t="s">
        <v>5829</v>
      </c>
      <c r="BF6" s="1" t="s">
        <v>5830</v>
      </c>
      <c r="BG6" s="1" t="s">
        <v>5831</v>
      </c>
      <c r="BH6" s="1" t="s">
        <v>5832</v>
      </c>
      <c r="BI6" s="1" t="s">
        <v>5833</v>
      </c>
      <c r="BJ6" s="1" t="s">
        <v>5834</v>
      </c>
      <c r="BK6" s="1" t="s">
        <v>5835</v>
      </c>
      <c r="BL6" s="1" t="s">
        <v>5836</v>
      </c>
      <c r="BM6" s="1" t="s">
        <v>5837</v>
      </c>
      <c r="BN6" s="1" t="s">
        <v>5838</v>
      </c>
      <c r="BO6" s="1" t="s">
        <v>5839</v>
      </c>
      <c r="BP6" s="1" t="s">
        <v>5840</v>
      </c>
      <c r="BQ6" s="1" t="s">
        <v>5841</v>
      </c>
      <c r="BR6" s="1" t="s">
        <v>5842</v>
      </c>
      <c r="BS6" s="1" t="s">
        <v>5843</v>
      </c>
      <c r="BT6" s="1" t="s">
        <v>5844</v>
      </c>
      <c r="BU6" s="1" t="s">
        <v>5845</v>
      </c>
      <c r="BV6" s="1" t="s">
        <v>5846</v>
      </c>
      <c r="BW6" s="1" t="s">
        <v>5847</v>
      </c>
      <c r="BX6" s="1" t="s">
        <v>5848</v>
      </c>
      <c r="BY6" s="1" t="s">
        <v>5849</v>
      </c>
      <c r="BZ6" s="1" t="s">
        <v>5850</v>
      </c>
      <c r="CA6" s="1" t="s">
        <v>5851</v>
      </c>
      <c r="CB6" s="1" t="s">
        <v>5852</v>
      </c>
      <c r="CC6" s="1" t="s">
        <v>5853</v>
      </c>
      <c r="CD6" s="1" t="s">
        <v>5854</v>
      </c>
      <c r="CE6" s="1" t="s">
        <v>5855</v>
      </c>
      <c r="CF6" s="1" t="s">
        <v>5856</v>
      </c>
      <c r="CG6" s="1" t="s">
        <v>5857</v>
      </c>
      <c r="CH6" s="1" t="s">
        <v>5858</v>
      </c>
      <c r="CI6" s="1" t="s">
        <v>5859</v>
      </c>
      <c r="CJ6" s="1" t="s">
        <v>5860</v>
      </c>
      <c r="CK6" s="1" t="s">
        <v>5861</v>
      </c>
      <c r="CL6" s="1" t="s">
        <v>5862</v>
      </c>
      <c r="CM6" s="1" t="s">
        <v>5863</v>
      </c>
      <c r="CN6" s="1" t="s">
        <v>5864</v>
      </c>
      <c r="CO6" s="1" t="s">
        <v>5865</v>
      </c>
      <c r="CP6" s="1" t="s">
        <v>5866</v>
      </c>
      <c r="CQ6" s="1" t="s">
        <v>5867</v>
      </c>
      <c r="CR6" s="1" t="s">
        <v>5868</v>
      </c>
      <c r="CS6" s="1" t="s">
        <v>5869</v>
      </c>
      <c r="CT6" s="1" t="s">
        <v>5870</v>
      </c>
      <c r="CU6" s="1" t="s">
        <v>5871</v>
      </c>
      <c r="CV6" s="1" t="s">
        <v>5872</v>
      </c>
      <c r="CW6" s="1" t="s">
        <v>5873</v>
      </c>
      <c r="CX6" s="1" t="s">
        <v>5874</v>
      </c>
      <c r="CY6" s="1" t="s">
        <v>5875</v>
      </c>
      <c r="CZ6" s="1" t="s">
        <v>5876</v>
      </c>
      <c r="DA6" s="1" t="s">
        <v>5877</v>
      </c>
      <c r="DB6" s="1" t="s">
        <v>5878</v>
      </c>
      <c r="DC6" s="1" t="s">
        <v>5879</v>
      </c>
      <c r="DD6" s="1" t="s">
        <v>5880</v>
      </c>
      <c r="DE6" s="1" t="s">
        <v>5881</v>
      </c>
      <c r="DF6" s="1" t="s">
        <v>5882</v>
      </c>
      <c r="DG6" s="1" t="s">
        <v>5883</v>
      </c>
      <c r="DH6" s="1" t="s">
        <v>5884</v>
      </c>
      <c r="DI6" s="1" t="s">
        <v>5885</v>
      </c>
      <c r="DJ6" s="1" t="s">
        <v>5886</v>
      </c>
      <c r="DK6" s="1" t="s">
        <v>5887</v>
      </c>
      <c r="DL6" s="1" t="s">
        <v>5888</v>
      </c>
      <c r="DM6" s="1" t="s">
        <v>5889</v>
      </c>
      <c r="DN6" s="1" t="s">
        <v>5890</v>
      </c>
      <c r="DO6" s="1" t="s">
        <v>5891</v>
      </c>
      <c r="DP6" s="1" t="s">
        <v>5892</v>
      </c>
      <c r="DQ6" s="1" t="s">
        <v>5893</v>
      </c>
      <c r="DR6" s="1" t="s">
        <v>5894</v>
      </c>
      <c r="DS6" s="1" t="s">
        <v>5895</v>
      </c>
      <c r="DT6" s="1" t="s">
        <v>5896</v>
      </c>
      <c r="DU6" s="1" t="s">
        <v>5897</v>
      </c>
      <c r="DV6" s="1" t="s">
        <v>5898</v>
      </c>
      <c r="DW6" s="1" t="s">
        <v>5899</v>
      </c>
      <c r="DX6" s="1" t="s">
        <v>5900</v>
      </c>
      <c r="DY6" s="1" t="s">
        <v>5901</v>
      </c>
      <c r="DZ6" s="1" t="s">
        <v>5902</v>
      </c>
      <c r="EA6" s="1" t="s">
        <v>5903</v>
      </c>
      <c r="EB6" s="1" t="s">
        <v>5904</v>
      </c>
      <c r="EC6" s="1" t="s">
        <v>5905</v>
      </c>
      <c r="ED6" s="1" t="s">
        <v>5906</v>
      </c>
      <c r="EE6" s="1" t="s">
        <v>5907</v>
      </c>
      <c r="EF6" s="1" t="s">
        <v>5908</v>
      </c>
      <c r="EG6" s="1" t="s">
        <v>5909</v>
      </c>
      <c r="EH6" s="1" t="s">
        <v>5910</v>
      </c>
      <c r="EI6" s="1" t="s">
        <v>5911</v>
      </c>
      <c r="EJ6" s="1" t="s">
        <v>5912</v>
      </c>
      <c r="EK6" s="1" t="s">
        <v>5913</v>
      </c>
      <c r="EL6" s="1" t="s">
        <v>5914</v>
      </c>
      <c r="EM6" s="1" t="s">
        <v>5915</v>
      </c>
      <c r="EN6" s="1" t="s">
        <v>5916</v>
      </c>
      <c r="EO6" s="1" t="s">
        <v>5917</v>
      </c>
      <c r="EP6" s="1" t="s">
        <v>5918</v>
      </c>
      <c r="EQ6" s="1" t="s">
        <v>5919</v>
      </c>
      <c r="ER6" s="1" t="s">
        <v>5920</v>
      </c>
      <c r="ES6" s="1" t="s">
        <v>5921</v>
      </c>
      <c r="ET6" s="1" t="s">
        <v>5922</v>
      </c>
      <c r="EU6" s="1" t="s">
        <v>5923</v>
      </c>
      <c r="EV6" s="1" t="s">
        <v>5924</v>
      </c>
      <c r="EW6" s="1" t="s">
        <v>5925</v>
      </c>
      <c r="EX6" s="1" t="s">
        <v>5926</v>
      </c>
      <c r="EY6" s="1" t="s">
        <v>5927</v>
      </c>
      <c r="EZ6" s="1" t="s">
        <v>5928</v>
      </c>
      <c r="FA6" s="1" t="s">
        <v>5929</v>
      </c>
      <c r="FB6" s="1" t="s">
        <v>5930</v>
      </c>
      <c r="FC6" s="1" t="s">
        <v>5931</v>
      </c>
      <c r="FD6" s="1" t="s">
        <v>5932</v>
      </c>
      <c r="FE6" s="1" t="s">
        <v>5933</v>
      </c>
      <c r="FF6" s="1" t="s">
        <v>5934</v>
      </c>
      <c r="FG6" s="1" t="s">
        <v>5935</v>
      </c>
      <c r="FH6" s="1" t="s">
        <v>5936</v>
      </c>
      <c r="FI6" s="1" t="s">
        <v>5937</v>
      </c>
      <c r="FJ6" s="1" t="s">
        <v>5938</v>
      </c>
    </row>
    <row r="7" spans="1:166" ht="75" customHeight="1" x14ac:dyDescent="0.3">
      <c r="A7" s="1">
        <v>5</v>
      </c>
      <c r="B7" s="3" t="s">
        <v>5939</v>
      </c>
      <c r="C7" s="1" t="s">
        <v>5940</v>
      </c>
      <c r="D7" s="1" t="s">
        <v>5941</v>
      </c>
      <c r="E7" s="1" t="s">
        <v>5942</v>
      </c>
      <c r="F7" s="1" t="s">
        <v>5943</v>
      </c>
      <c r="G7" s="1" t="s">
        <v>5944</v>
      </c>
      <c r="H7" s="1" t="s">
        <v>5945</v>
      </c>
      <c r="I7" s="1" t="s">
        <v>5946</v>
      </c>
      <c r="J7" s="1" t="s">
        <v>5947</v>
      </c>
      <c r="K7" s="1" t="s">
        <v>5948</v>
      </c>
      <c r="L7" s="1" t="s">
        <v>5949</v>
      </c>
      <c r="M7" s="1" t="s">
        <v>5950</v>
      </c>
      <c r="N7" s="1" t="s">
        <v>5951</v>
      </c>
      <c r="O7" s="1" t="s">
        <v>5952</v>
      </c>
      <c r="P7" s="1" t="s">
        <v>5953</v>
      </c>
      <c r="Q7" s="1" t="s">
        <v>5954</v>
      </c>
      <c r="R7" s="1" t="s">
        <v>5955</v>
      </c>
      <c r="S7" s="1" t="s">
        <v>5956</v>
      </c>
      <c r="T7" s="1" t="s">
        <v>5957</v>
      </c>
      <c r="U7" s="1" t="s">
        <v>5958</v>
      </c>
      <c r="V7" s="1" t="s">
        <v>5959</v>
      </c>
      <c r="W7" s="1" t="s">
        <v>5960</v>
      </c>
      <c r="X7" s="1" t="s">
        <v>5961</v>
      </c>
      <c r="Y7" s="1" t="s">
        <v>5962</v>
      </c>
      <c r="Z7" s="1" t="s">
        <v>5963</v>
      </c>
      <c r="AA7" s="1" t="s">
        <v>5964</v>
      </c>
      <c r="AB7" s="1" t="s">
        <v>5965</v>
      </c>
      <c r="AC7" s="1" t="s">
        <v>5966</v>
      </c>
      <c r="AD7" s="1" t="s">
        <v>5967</v>
      </c>
      <c r="AE7" s="1" t="s">
        <v>5968</v>
      </c>
      <c r="AF7" s="1" t="s">
        <v>5969</v>
      </c>
      <c r="AG7" s="1" t="s">
        <v>5970</v>
      </c>
      <c r="AH7" s="1" t="s">
        <v>5971</v>
      </c>
      <c r="AI7" s="1" t="s">
        <v>5972</v>
      </c>
      <c r="AJ7" s="1" t="s">
        <v>5973</v>
      </c>
      <c r="AK7" s="1" t="s">
        <v>5974</v>
      </c>
      <c r="AL7" s="1" t="s">
        <v>5975</v>
      </c>
      <c r="AM7" s="1" t="s">
        <v>5976</v>
      </c>
      <c r="AN7" s="1" t="s">
        <v>5977</v>
      </c>
      <c r="AO7" s="1" t="s">
        <v>5978</v>
      </c>
      <c r="AP7" s="1" t="s">
        <v>5979</v>
      </c>
      <c r="AQ7" s="1" t="s">
        <v>5980</v>
      </c>
      <c r="AR7" s="1" t="s">
        <v>5981</v>
      </c>
      <c r="AS7" s="1" t="s">
        <v>5982</v>
      </c>
      <c r="AT7" s="1" t="s">
        <v>5983</v>
      </c>
      <c r="AU7" s="1" t="s">
        <v>5984</v>
      </c>
      <c r="AV7" s="1" t="s">
        <v>5985</v>
      </c>
      <c r="AW7" s="1" t="s">
        <v>5986</v>
      </c>
      <c r="AX7" s="1" t="s">
        <v>5987</v>
      </c>
      <c r="AY7" s="1" t="s">
        <v>5988</v>
      </c>
      <c r="AZ7" s="1" t="s">
        <v>5989</v>
      </c>
      <c r="BA7" s="1" t="s">
        <v>5990</v>
      </c>
      <c r="BB7" s="1" t="s">
        <v>5991</v>
      </c>
      <c r="BC7" s="1" t="s">
        <v>5992</v>
      </c>
      <c r="BD7" s="1" t="s">
        <v>5993</v>
      </c>
      <c r="BE7" s="1" t="s">
        <v>5994</v>
      </c>
      <c r="BF7" s="1" t="s">
        <v>5995</v>
      </c>
      <c r="BG7" s="1" t="s">
        <v>5996</v>
      </c>
      <c r="BH7" s="1" t="s">
        <v>5997</v>
      </c>
      <c r="BI7" s="1" t="s">
        <v>5998</v>
      </c>
      <c r="BJ7" s="1" t="s">
        <v>5999</v>
      </c>
      <c r="BK7" s="1" t="s">
        <v>6000</v>
      </c>
      <c r="BL7" s="1" t="s">
        <v>6001</v>
      </c>
      <c r="BM7" s="1" t="s">
        <v>6002</v>
      </c>
      <c r="BN7" s="1" t="s">
        <v>6003</v>
      </c>
      <c r="BO7" s="1" t="s">
        <v>6004</v>
      </c>
      <c r="BP7" s="1" t="s">
        <v>6005</v>
      </c>
      <c r="BQ7" s="1" t="s">
        <v>6006</v>
      </c>
      <c r="BR7" s="1" t="s">
        <v>6007</v>
      </c>
      <c r="BS7" s="1" t="s">
        <v>6008</v>
      </c>
      <c r="BT7" s="1" t="s">
        <v>6009</v>
      </c>
      <c r="BU7" s="1" t="s">
        <v>6010</v>
      </c>
      <c r="BV7" s="1" t="s">
        <v>6011</v>
      </c>
      <c r="BW7" s="1" t="s">
        <v>6012</v>
      </c>
      <c r="BX7" s="1" t="s">
        <v>6013</v>
      </c>
      <c r="BY7" s="1" t="s">
        <v>6014</v>
      </c>
      <c r="BZ7" s="1" t="s">
        <v>6015</v>
      </c>
      <c r="CA7" s="1" t="s">
        <v>6016</v>
      </c>
      <c r="CB7" s="1" t="s">
        <v>6017</v>
      </c>
      <c r="CC7" s="1" t="s">
        <v>6018</v>
      </c>
      <c r="CD7" s="1" t="s">
        <v>6019</v>
      </c>
      <c r="CE7" s="1" t="s">
        <v>6020</v>
      </c>
      <c r="CF7" s="1" t="s">
        <v>6021</v>
      </c>
      <c r="CG7" s="1" t="s">
        <v>6022</v>
      </c>
      <c r="CH7" s="1" t="s">
        <v>6023</v>
      </c>
      <c r="CI7" s="1" t="s">
        <v>6024</v>
      </c>
      <c r="CJ7" s="1" t="s">
        <v>6025</v>
      </c>
      <c r="CK7" s="1" t="s">
        <v>6026</v>
      </c>
      <c r="CL7" s="1" t="s">
        <v>6027</v>
      </c>
      <c r="CM7" s="1" t="s">
        <v>6028</v>
      </c>
      <c r="CN7" s="1" t="s">
        <v>6029</v>
      </c>
      <c r="CO7" s="1" t="s">
        <v>6030</v>
      </c>
      <c r="CP7" s="1" t="s">
        <v>6031</v>
      </c>
      <c r="CQ7" s="1" t="s">
        <v>6032</v>
      </c>
      <c r="CR7" s="1" t="s">
        <v>6033</v>
      </c>
      <c r="CS7" s="1" t="s">
        <v>6034</v>
      </c>
      <c r="CT7" s="1" t="s">
        <v>6035</v>
      </c>
      <c r="CU7" s="1" t="s">
        <v>6036</v>
      </c>
      <c r="CV7" s="1" t="s">
        <v>6037</v>
      </c>
      <c r="CW7" s="1" t="s">
        <v>6038</v>
      </c>
      <c r="CX7" s="1" t="s">
        <v>6039</v>
      </c>
      <c r="CY7" s="1" t="s">
        <v>6040</v>
      </c>
      <c r="CZ7" s="1" t="s">
        <v>6041</v>
      </c>
      <c r="DA7" s="1" t="s">
        <v>6042</v>
      </c>
      <c r="DB7" s="1" t="s">
        <v>6043</v>
      </c>
      <c r="DC7" s="1" t="s">
        <v>6044</v>
      </c>
      <c r="DD7" s="1" t="s">
        <v>6045</v>
      </c>
      <c r="DE7" s="1" t="s">
        <v>6046</v>
      </c>
      <c r="DF7" s="1" t="s">
        <v>6047</v>
      </c>
      <c r="DG7" s="1" t="s">
        <v>6048</v>
      </c>
      <c r="DH7" s="1" t="s">
        <v>6049</v>
      </c>
      <c r="DI7" s="1" t="s">
        <v>6050</v>
      </c>
      <c r="DJ7" s="1" t="s">
        <v>6051</v>
      </c>
      <c r="DK7" s="1" t="s">
        <v>6052</v>
      </c>
      <c r="DL7" s="1" t="s">
        <v>6053</v>
      </c>
      <c r="DM7" s="1" t="s">
        <v>6054</v>
      </c>
      <c r="DN7" s="1" t="s">
        <v>6055</v>
      </c>
      <c r="DO7" s="1" t="s">
        <v>6056</v>
      </c>
      <c r="DP7" s="1" t="s">
        <v>6057</v>
      </c>
      <c r="DQ7" s="1" t="s">
        <v>6058</v>
      </c>
      <c r="DR7" s="1" t="s">
        <v>6059</v>
      </c>
      <c r="DS7" s="1" t="s">
        <v>6060</v>
      </c>
      <c r="DT7" s="1" t="s">
        <v>6061</v>
      </c>
      <c r="DU7" s="1" t="s">
        <v>6062</v>
      </c>
      <c r="DV7" s="1" t="s">
        <v>6063</v>
      </c>
      <c r="DW7" s="1" t="s">
        <v>6064</v>
      </c>
      <c r="DX7" s="1" t="s">
        <v>6065</v>
      </c>
      <c r="DY7" s="1" t="s">
        <v>6066</v>
      </c>
      <c r="DZ7" s="1" t="s">
        <v>6067</v>
      </c>
      <c r="EA7" s="1" t="s">
        <v>6068</v>
      </c>
      <c r="EB7" s="1" t="s">
        <v>6069</v>
      </c>
      <c r="EC7" s="1" t="s">
        <v>6070</v>
      </c>
      <c r="ED7" s="1" t="s">
        <v>6071</v>
      </c>
      <c r="EE7" s="1" t="s">
        <v>6072</v>
      </c>
      <c r="EF7" s="1" t="s">
        <v>6073</v>
      </c>
      <c r="EG7" s="1" t="s">
        <v>6074</v>
      </c>
      <c r="EH7" s="1" t="s">
        <v>6075</v>
      </c>
      <c r="EI7" s="1" t="s">
        <v>6076</v>
      </c>
      <c r="EJ7" s="1" t="s">
        <v>6077</v>
      </c>
      <c r="EK7" s="1" t="s">
        <v>6078</v>
      </c>
      <c r="EL7" s="1" t="s">
        <v>6079</v>
      </c>
      <c r="EM7" s="1" t="s">
        <v>6080</v>
      </c>
      <c r="EN7" s="1" t="s">
        <v>6081</v>
      </c>
      <c r="EO7" s="1" t="s">
        <v>6082</v>
      </c>
      <c r="EP7" s="1" t="s">
        <v>6083</v>
      </c>
      <c r="EQ7" s="1" t="s">
        <v>6084</v>
      </c>
      <c r="ER7" s="1" t="s">
        <v>6085</v>
      </c>
      <c r="ES7" s="1" t="s">
        <v>6086</v>
      </c>
      <c r="ET7" s="1" t="s">
        <v>6087</v>
      </c>
      <c r="EU7" s="1" t="s">
        <v>6088</v>
      </c>
      <c r="EV7" s="1" t="s">
        <v>6089</v>
      </c>
      <c r="EW7" s="1" t="s">
        <v>6090</v>
      </c>
      <c r="EX7" s="1" t="s">
        <v>6091</v>
      </c>
      <c r="EY7" s="1" t="s">
        <v>6092</v>
      </c>
      <c r="EZ7" s="1" t="s">
        <v>6093</v>
      </c>
      <c r="FA7" s="1" t="s">
        <v>6094</v>
      </c>
      <c r="FB7" s="1" t="s">
        <v>6095</v>
      </c>
      <c r="FC7" s="1" t="s">
        <v>6096</v>
      </c>
      <c r="FD7" s="1" t="s">
        <v>6097</v>
      </c>
      <c r="FE7" s="1" t="s">
        <v>6098</v>
      </c>
      <c r="FF7" s="1" t="s">
        <v>6099</v>
      </c>
      <c r="FG7" s="1" t="s">
        <v>6100</v>
      </c>
      <c r="FH7" s="1" t="s">
        <v>6101</v>
      </c>
      <c r="FI7" s="1" t="s">
        <v>6102</v>
      </c>
      <c r="FJ7" s="1" t="s">
        <v>6103</v>
      </c>
    </row>
    <row r="8" spans="1:166" ht="75" customHeight="1" x14ac:dyDescent="0.3">
      <c r="A8" s="1">
        <v>6</v>
      </c>
      <c r="B8" s="3" t="s">
        <v>6104</v>
      </c>
      <c r="C8" s="1" t="s">
        <v>6105</v>
      </c>
      <c r="D8" s="1" t="s">
        <v>6106</v>
      </c>
      <c r="E8" s="1" t="s">
        <v>6107</v>
      </c>
      <c r="F8" s="1" t="s">
        <v>6108</v>
      </c>
      <c r="G8" s="1" t="s">
        <v>6109</v>
      </c>
      <c r="H8" s="1" t="s">
        <v>6110</v>
      </c>
      <c r="I8" s="1" t="s">
        <v>6111</v>
      </c>
      <c r="J8" s="1" t="s">
        <v>6112</v>
      </c>
      <c r="K8" s="1" t="s">
        <v>6113</v>
      </c>
      <c r="L8" s="1" t="s">
        <v>6114</v>
      </c>
      <c r="M8" s="1" t="s">
        <v>6115</v>
      </c>
      <c r="N8" s="1" t="s">
        <v>6116</v>
      </c>
      <c r="O8" s="1" t="s">
        <v>6117</v>
      </c>
      <c r="P8" s="1" t="s">
        <v>6118</v>
      </c>
      <c r="Q8" s="1" t="s">
        <v>6119</v>
      </c>
      <c r="R8" s="1" t="s">
        <v>6120</v>
      </c>
      <c r="S8" s="1" t="s">
        <v>6121</v>
      </c>
      <c r="T8" s="1" t="s">
        <v>6122</v>
      </c>
      <c r="U8" s="1" t="s">
        <v>6123</v>
      </c>
      <c r="V8" s="1" t="s">
        <v>6124</v>
      </c>
      <c r="W8" s="1" t="s">
        <v>6125</v>
      </c>
      <c r="X8" s="1" t="s">
        <v>6126</v>
      </c>
      <c r="Y8" s="1" t="s">
        <v>6127</v>
      </c>
      <c r="Z8" s="1" t="s">
        <v>6128</v>
      </c>
      <c r="AA8" s="1" t="s">
        <v>6129</v>
      </c>
      <c r="AB8" s="1" t="s">
        <v>6130</v>
      </c>
      <c r="AC8" s="1" t="s">
        <v>6131</v>
      </c>
      <c r="AD8" s="1" t="s">
        <v>6132</v>
      </c>
      <c r="AE8" s="1" t="s">
        <v>6133</v>
      </c>
      <c r="AF8" s="1" t="s">
        <v>6134</v>
      </c>
      <c r="AG8" s="1" t="s">
        <v>6135</v>
      </c>
      <c r="AH8" s="1" t="s">
        <v>6136</v>
      </c>
      <c r="AI8" s="1" t="s">
        <v>6137</v>
      </c>
      <c r="AJ8" s="1" t="s">
        <v>6138</v>
      </c>
      <c r="AK8" s="1" t="s">
        <v>6139</v>
      </c>
      <c r="AL8" s="1" t="s">
        <v>6140</v>
      </c>
      <c r="AM8" s="1" t="s">
        <v>6141</v>
      </c>
      <c r="AN8" s="1" t="s">
        <v>6142</v>
      </c>
      <c r="AO8" s="1" t="s">
        <v>6143</v>
      </c>
      <c r="AP8" s="1" t="s">
        <v>6144</v>
      </c>
      <c r="AQ8" s="1" t="s">
        <v>6145</v>
      </c>
      <c r="AR8" s="1" t="s">
        <v>6146</v>
      </c>
      <c r="AS8" s="1" t="s">
        <v>6147</v>
      </c>
      <c r="AT8" s="1" t="s">
        <v>6148</v>
      </c>
      <c r="AU8" s="1" t="s">
        <v>6149</v>
      </c>
      <c r="AV8" s="1" t="s">
        <v>6150</v>
      </c>
      <c r="AW8" s="1" t="s">
        <v>6151</v>
      </c>
      <c r="AX8" s="1" t="s">
        <v>6152</v>
      </c>
      <c r="AY8" s="1" t="s">
        <v>6153</v>
      </c>
      <c r="AZ8" s="1" t="s">
        <v>6154</v>
      </c>
      <c r="BA8" s="1" t="s">
        <v>6155</v>
      </c>
      <c r="BB8" s="1" t="s">
        <v>6156</v>
      </c>
      <c r="BC8" s="1" t="s">
        <v>6157</v>
      </c>
      <c r="BD8" s="1" t="s">
        <v>6158</v>
      </c>
      <c r="BE8" s="1" t="s">
        <v>6159</v>
      </c>
      <c r="BF8" s="1" t="s">
        <v>6160</v>
      </c>
      <c r="BG8" s="1" t="s">
        <v>6161</v>
      </c>
      <c r="BH8" s="1" t="s">
        <v>6162</v>
      </c>
      <c r="BI8" s="1" t="s">
        <v>6163</v>
      </c>
      <c r="BJ8" s="1" t="s">
        <v>6164</v>
      </c>
      <c r="BK8" s="1" t="s">
        <v>6165</v>
      </c>
      <c r="BL8" s="1" t="s">
        <v>6166</v>
      </c>
      <c r="BM8" s="1" t="s">
        <v>6167</v>
      </c>
      <c r="BN8" s="1" t="s">
        <v>6168</v>
      </c>
      <c r="BO8" s="1" t="s">
        <v>6169</v>
      </c>
      <c r="BP8" s="1" t="s">
        <v>6170</v>
      </c>
      <c r="BQ8" s="1" t="s">
        <v>6171</v>
      </c>
      <c r="BR8" s="1" t="s">
        <v>6172</v>
      </c>
      <c r="BS8" s="1" t="s">
        <v>6173</v>
      </c>
      <c r="BT8" s="1" t="s">
        <v>6174</v>
      </c>
      <c r="BU8" s="1" t="s">
        <v>6175</v>
      </c>
      <c r="BV8" s="1" t="s">
        <v>6176</v>
      </c>
      <c r="BW8" s="1" t="s">
        <v>6177</v>
      </c>
      <c r="BX8" s="1" t="s">
        <v>6178</v>
      </c>
      <c r="BY8" s="1" t="s">
        <v>6179</v>
      </c>
      <c r="BZ8" s="1" t="s">
        <v>6180</v>
      </c>
      <c r="CA8" s="1" t="s">
        <v>6181</v>
      </c>
      <c r="CB8" s="1" t="s">
        <v>6182</v>
      </c>
      <c r="CC8" s="1" t="s">
        <v>6183</v>
      </c>
      <c r="CD8" s="1" t="s">
        <v>6184</v>
      </c>
      <c r="CE8" s="1" t="s">
        <v>6185</v>
      </c>
      <c r="CF8" s="1" t="s">
        <v>6186</v>
      </c>
      <c r="CG8" s="1" t="s">
        <v>6187</v>
      </c>
      <c r="CH8" s="1" t="s">
        <v>6188</v>
      </c>
      <c r="CI8" s="1" t="s">
        <v>6189</v>
      </c>
      <c r="CJ8" s="1" t="s">
        <v>6190</v>
      </c>
      <c r="CK8" s="1" t="s">
        <v>6191</v>
      </c>
      <c r="CL8" s="1" t="s">
        <v>6192</v>
      </c>
      <c r="CM8" s="1" t="s">
        <v>6193</v>
      </c>
      <c r="CN8" s="1" t="s">
        <v>6194</v>
      </c>
      <c r="CO8" s="1" t="s">
        <v>6195</v>
      </c>
      <c r="CP8" s="1" t="s">
        <v>6196</v>
      </c>
      <c r="CQ8" s="1" t="s">
        <v>6197</v>
      </c>
      <c r="CR8" s="1" t="s">
        <v>6198</v>
      </c>
      <c r="CS8" s="1" t="s">
        <v>6199</v>
      </c>
      <c r="CT8" s="1" t="s">
        <v>6200</v>
      </c>
      <c r="CU8" s="1" t="s">
        <v>6201</v>
      </c>
      <c r="CV8" s="1" t="s">
        <v>6202</v>
      </c>
      <c r="CW8" s="1" t="s">
        <v>6203</v>
      </c>
      <c r="CX8" s="1" t="s">
        <v>6204</v>
      </c>
      <c r="CY8" s="1" t="s">
        <v>6205</v>
      </c>
      <c r="CZ8" s="1" t="s">
        <v>6206</v>
      </c>
      <c r="DA8" s="1" t="s">
        <v>6207</v>
      </c>
      <c r="DB8" s="1" t="s">
        <v>6208</v>
      </c>
      <c r="DC8" s="1" t="s">
        <v>6209</v>
      </c>
      <c r="DD8" s="1" t="s">
        <v>6210</v>
      </c>
      <c r="DE8" s="1" t="s">
        <v>6211</v>
      </c>
      <c r="DF8" s="1" t="s">
        <v>6212</v>
      </c>
      <c r="DG8" s="1" t="s">
        <v>6213</v>
      </c>
      <c r="DH8" s="1" t="s">
        <v>6214</v>
      </c>
      <c r="DI8" s="1" t="s">
        <v>6215</v>
      </c>
      <c r="DJ8" s="1" t="s">
        <v>6216</v>
      </c>
      <c r="DK8" s="1" t="s">
        <v>6217</v>
      </c>
      <c r="DL8" s="1" t="s">
        <v>6218</v>
      </c>
      <c r="DM8" s="1" t="s">
        <v>6219</v>
      </c>
      <c r="DN8" s="1" t="s">
        <v>6220</v>
      </c>
      <c r="DO8" s="1" t="s">
        <v>6221</v>
      </c>
      <c r="DP8" s="1" t="s">
        <v>6222</v>
      </c>
      <c r="DQ8" s="1" t="s">
        <v>6223</v>
      </c>
      <c r="DR8" s="1" t="s">
        <v>6224</v>
      </c>
      <c r="DS8" s="1" t="s">
        <v>6225</v>
      </c>
      <c r="DT8" s="1" t="s">
        <v>6226</v>
      </c>
      <c r="DU8" s="1" t="s">
        <v>6227</v>
      </c>
      <c r="DV8" s="1" t="s">
        <v>6228</v>
      </c>
      <c r="DW8" s="1" t="s">
        <v>6229</v>
      </c>
      <c r="DX8" s="1" t="s">
        <v>6230</v>
      </c>
      <c r="DY8" s="1" t="s">
        <v>6231</v>
      </c>
      <c r="DZ8" s="1" t="s">
        <v>6232</v>
      </c>
      <c r="EA8" s="1" t="s">
        <v>6233</v>
      </c>
      <c r="EB8" s="1" t="s">
        <v>6234</v>
      </c>
      <c r="EC8" s="1" t="s">
        <v>6235</v>
      </c>
      <c r="ED8" s="1" t="s">
        <v>6236</v>
      </c>
      <c r="EE8" s="1" t="s">
        <v>6237</v>
      </c>
      <c r="EF8" s="1" t="s">
        <v>6238</v>
      </c>
      <c r="EG8" s="1" t="s">
        <v>6239</v>
      </c>
      <c r="EH8" s="1" t="s">
        <v>6240</v>
      </c>
      <c r="EI8" s="1" t="s">
        <v>6241</v>
      </c>
      <c r="EJ8" s="1" t="s">
        <v>6242</v>
      </c>
      <c r="EK8" s="1" t="s">
        <v>6243</v>
      </c>
      <c r="EL8" s="1" t="s">
        <v>6244</v>
      </c>
      <c r="EM8" s="1" t="s">
        <v>6245</v>
      </c>
      <c r="EN8" s="1" t="s">
        <v>6246</v>
      </c>
      <c r="EO8" s="1" t="s">
        <v>6247</v>
      </c>
      <c r="EP8" s="1" t="s">
        <v>6248</v>
      </c>
      <c r="EQ8" s="1" t="s">
        <v>6249</v>
      </c>
      <c r="ER8" s="1" t="s">
        <v>6250</v>
      </c>
      <c r="ES8" s="1" t="s">
        <v>6251</v>
      </c>
      <c r="ET8" s="1" t="s">
        <v>6252</v>
      </c>
      <c r="EU8" s="1" t="s">
        <v>6253</v>
      </c>
      <c r="EV8" s="1" t="s">
        <v>6254</v>
      </c>
      <c r="EW8" s="1" t="s">
        <v>6255</v>
      </c>
      <c r="EX8" s="1" t="s">
        <v>6256</v>
      </c>
      <c r="EY8" s="1" t="s">
        <v>6257</v>
      </c>
      <c r="EZ8" s="1" t="s">
        <v>6258</v>
      </c>
      <c r="FA8" s="1" t="s">
        <v>6259</v>
      </c>
      <c r="FB8" s="1" t="s">
        <v>6260</v>
      </c>
      <c r="FC8" s="1" t="s">
        <v>6261</v>
      </c>
      <c r="FD8" s="1" t="s">
        <v>6262</v>
      </c>
      <c r="FE8" s="1" t="s">
        <v>6263</v>
      </c>
      <c r="FF8" s="1" t="s">
        <v>6264</v>
      </c>
      <c r="FG8" s="1" t="s">
        <v>6265</v>
      </c>
      <c r="FH8" s="1" t="s">
        <v>6266</v>
      </c>
      <c r="FI8" s="1" t="s">
        <v>6267</v>
      </c>
      <c r="FJ8" s="1" t="s">
        <v>6268</v>
      </c>
    </row>
    <row r="9" spans="1:166" ht="75" customHeight="1" x14ac:dyDescent="0.3">
      <c r="A9" s="1">
        <v>7</v>
      </c>
      <c r="B9" s="3" t="s">
        <v>6434</v>
      </c>
      <c r="C9" s="1" t="s">
        <v>6435</v>
      </c>
      <c r="D9" s="1" t="s">
        <v>6436</v>
      </c>
      <c r="E9" s="1" t="s">
        <v>6437</v>
      </c>
      <c r="F9" s="1" t="s">
        <v>6438</v>
      </c>
      <c r="G9" s="1" t="s">
        <v>6439</v>
      </c>
      <c r="H9" s="1" t="s">
        <v>6440</v>
      </c>
      <c r="I9" s="1" t="s">
        <v>6441</v>
      </c>
      <c r="J9" s="1" t="s">
        <v>6442</v>
      </c>
      <c r="K9" s="1" t="s">
        <v>6443</v>
      </c>
      <c r="L9" s="1" t="s">
        <v>6444</v>
      </c>
      <c r="M9" s="1" t="s">
        <v>6445</v>
      </c>
      <c r="N9" s="1" t="s">
        <v>6446</v>
      </c>
      <c r="O9" s="1" t="s">
        <v>6447</v>
      </c>
      <c r="P9" s="1" t="s">
        <v>6448</v>
      </c>
      <c r="Q9" s="1" t="s">
        <v>6449</v>
      </c>
      <c r="R9" s="1" t="s">
        <v>6450</v>
      </c>
      <c r="S9" s="1" t="s">
        <v>6451</v>
      </c>
      <c r="T9" s="1" t="s">
        <v>6452</v>
      </c>
      <c r="U9" s="1" t="s">
        <v>6453</v>
      </c>
      <c r="V9" s="1" t="s">
        <v>6454</v>
      </c>
      <c r="W9" s="1" t="s">
        <v>6455</v>
      </c>
      <c r="X9" s="1" t="s">
        <v>6456</v>
      </c>
      <c r="Y9" s="1" t="s">
        <v>6457</v>
      </c>
      <c r="Z9" s="1" t="s">
        <v>6458</v>
      </c>
      <c r="AA9" s="1" t="s">
        <v>6459</v>
      </c>
      <c r="AB9" s="1" t="s">
        <v>6460</v>
      </c>
      <c r="AC9" s="1" t="s">
        <v>6461</v>
      </c>
      <c r="AD9" s="1" t="s">
        <v>6462</v>
      </c>
      <c r="AE9" s="1" t="s">
        <v>6463</v>
      </c>
      <c r="AF9" s="1" t="s">
        <v>6464</v>
      </c>
      <c r="AG9" s="1" t="s">
        <v>6465</v>
      </c>
      <c r="AH9" s="1" t="s">
        <v>6466</v>
      </c>
      <c r="AI9" s="1" t="s">
        <v>6467</v>
      </c>
      <c r="AJ9" s="1" t="s">
        <v>6468</v>
      </c>
      <c r="AK9" s="1" t="s">
        <v>6469</v>
      </c>
      <c r="AL9" s="1" t="s">
        <v>6470</v>
      </c>
      <c r="AM9" s="1" t="s">
        <v>6471</v>
      </c>
      <c r="AN9" s="1" t="s">
        <v>6472</v>
      </c>
      <c r="AO9" s="1" t="s">
        <v>6473</v>
      </c>
      <c r="AP9" s="1" t="s">
        <v>6474</v>
      </c>
      <c r="AQ9" s="1" t="s">
        <v>6475</v>
      </c>
      <c r="AR9" s="1" t="s">
        <v>6476</v>
      </c>
      <c r="AS9" s="1" t="s">
        <v>6477</v>
      </c>
      <c r="AT9" s="1" t="s">
        <v>6478</v>
      </c>
      <c r="AU9" s="1" t="s">
        <v>6479</v>
      </c>
      <c r="AV9" s="1" t="s">
        <v>6480</v>
      </c>
      <c r="AW9" s="1" t="s">
        <v>6481</v>
      </c>
      <c r="AX9" s="1" t="s">
        <v>6482</v>
      </c>
      <c r="AY9" s="1" t="s">
        <v>6483</v>
      </c>
      <c r="AZ9" s="1" t="s">
        <v>6484</v>
      </c>
      <c r="BA9" s="1" t="s">
        <v>6485</v>
      </c>
      <c r="BB9" s="1" t="s">
        <v>6486</v>
      </c>
      <c r="BC9" s="1" t="s">
        <v>6487</v>
      </c>
      <c r="BD9" s="1" t="s">
        <v>6488</v>
      </c>
      <c r="BE9" s="1" t="s">
        <v>6489</v>
      </c>
      <c r="BF9" s="1" t="s">
        <v>6490</v>
      </c>
      <c r="BG9" s="1" t="s">
        <v>6491</v>
      </c>
      <c r="BH9" s="1" t="s">
        <v>6492</v>
      </c>
      <c r="BI9" s="1" t="s">
        <v>6493</v>
      </c>
      <c r="BJ9" s="1" t="s">
        <v>6494</v>
      </c>
      <c r="BK9" s="1" t="s">
        <v>6495</v>
      </c>
      <c r="BL9" s="1" t="s">
        <v>6496</v>
      </c>
      <c r="BM9" s="1" t="s">
        <v>6497</v>
      </c>
      <c r="BN9" s="1" t="s">
        <v>6498</v>
      </c>
      <c r="BO9" s="1" t="s">
        <v>6499</v>
      </c>
      <c r="BP9" s="1" t="s">
        <v>6500</v>
      </c>
      <c r="BQ9" s="1" t="s">
        <v>6501</v>
      </c>
      <c r="BR9" s="1" t="s">
        <v>6502</v>
      </c>
      <c r="BS9" s="1" t="s">
        <v>6503</v>
      </c>
      <c r="BT9" s="1" t="s">
        <v>6504</v>
      </c>
      <c r="BU9" s="1" t="s">
        <v>6505</v>
      </c>
      <c r="BV9" s="1" t="s">
        <v>6506</v>
      </c>
      <c r="BW9" s="1" t="s">
        <v>6507</v>
      </c>
      <c r="BX9" s="1" t="s">
        <v>6508</v>
      </c>
      <c r="BY9" s="1" t="s">
        <v>6509</v>
      </c>
      <c r="BZ9" s="1" t="s">
        <v>6510</v>
      </c>
      <c r="CA9" s="1" t="s">
        <v>6511</v>
      </c>
      <c r="CB9" s="1" t="s">
        <v>6512</v>
      </c>
      <c r="CC9" s="1" t="s">
        <v>6513</v>
      </c>
      <c r="CD9" s="1" t="s">
        <v>6514</v>
      </c>
      <c r="CE9" s="1" t="s">
        <v>6515</v>
      </c>
      <c r="CF9" s="1" t="s">
        <v>6516</v>
      </c>
      <c r="CG9" s="1" t="s">
        <v>6517</v>
      </c>
      <c r="CH9" s="1" t="s">
        <v>6518</v>
      </c>
      <c r="CI9" s="1" t="s">
        <v>6519</v>
      </c>
      <c r="CJ9" s="1" t="s">
        <v>6520</v>
      </c>
      <c r="CK9" s="1" t="s">
        <v>6521</v>
      </c>
      <c r="CL9" s="1" t="s">
        <v>6522</v>
      </c>
      <c r="CM9" s="1" t="s">
        <v>6523</v>
      </c>
      <c r="CN9" s="1" t="s">
        <v>6524</v>
      </c>
      <c r="CO9" s="1" t="s">
        <v>6525</v>
      </c>
      <c r="CP9" s="1" t="s">
        <v>6526</v>
      </c>
      <c r="CQ9" s="1" t="s">
        <v>6527</v>
      </c>
      <c r="CR9" s="1" t="s">
        <v>6528</v>
      </c>
      <c r="CS9" s="1" t="s">
        <v>6529</v>
      </c>
      <c r="CT9" s="1" t="s">
        <v>6530</v>
      </c>
      <c r="CU9" s="1" t="s">
        <v>6531</v>
      </c>
      <c r="CV9" s="1" t="s">
        <v>6532</v>
      </c>
      <c r="CW9" s="1" t="s">
        <v>6533</v>
      </c>
      <c r="CX9" s="1" t="s">
        <v>6534</v>
      </c>
      <c r="CY9" s="1" t="s">
        <v>6535</v>
      </c>
      <c r="CZ9" s="1" t="s">
        <v>6536</v>
      </c>
      <c r="DA9" s="1" t="s">
        <v>6537</v>
      </c>
      <c r="DB9" s="1" t="s">
        <v>6538</v>
      </c>
      <c r="DC9" s="1" t="s">
        <v>6539</v>
      </c>
      <c r="DD9" s="1" t="s">
        <v>6540</v>
      </c>
      <c r="DE9" s="1" t="s">
        <v>6541</v>
      </c>
      <c r="DF9" s="1" t="s">
        <v>6542</v>
      </c>
      <c r="DG9" s="1" t="s">
        <v>6543</v>
      </c>
      <c r="DH9" s="1" t="s">
        <v>6544</v>
      </c>
      <c r="DI9" s="1" t="s">
        <v>6545</v>
      </c>
      <c r="DJ9" s="1" t="s">
        <v>6546</v>
      </c>
      <c r="DK9" s="1" t="s">
        <v>6547</v>
      </c>
      <c r="DL9" s="1" t="s">
        <v>6548</v>
      </c>
      <c r="DM9" s="1" t="s">
        <v>6549</v>
      </c>
      <c r="DN9" s="1" t="s">
        <v>6550</v>
      </c>
      <c r="DO9" s="1" t="s">
        <v>6551</v>
      </c>
      <c r="DP9" s="1" t="s">
        <v>6552</v>
      </c>
      <c r="DQ9" s="1" t="s">
        <v>6553</v>
      </c>
      <c r="DR9" s="1" t="s">
        <v>6554</v>
      </c>
      <c r="DS9" s="1" t="s">
        <v>6555</v>
      </c>
      <c r="DT9" s="1" t="s">
        <v>6556</v>
      </c>
      <c r="DU9" s="1" t="s">
        <v>6557</v>
      </c>
      <c r="DV9" s="1" t="s">
        <v>6558</v>
      </c>
      <c r="DW9" s="1" t="s">
        <v>6559</v>
      </c>
      <c r="DX9" s="1" t="s">
        <v>6560</v>
      </c>
      <c r="DY9" s="1" t="s">
        <v>6561</v>
      </c>
      <c r="DZ9" s="1" t="s">
        <v>6562</v>
      </c>
      <c r="EA9" s="1" t="s">
        <v>6563</v>
      </c>
      <c r="EB9" s="1" t="s">
        <v>6564</v>
      </c>
      <c r="EC9" s="1" t="s">
        <v>6565</v>
      </c>
      <c r="ED9" s="1" t="s">
        <v>6566</v>
      </c>
      <c r="EE9" s="1" t="s">
        <v>6567</v>
      </c>
      <c r="EF9" s="1" t="s">
        <v>6568</v>
      </c>
      <c r="EG9" s="1" t="s">
        <v>6569</v>
      </c>
      <c r="EH9" s="1" t="s">
        <v>6570</v>
      </c>
      <c r="EI9" s="1" t="s">
        <v>6571</v>
      </c>
      <c r="EJ9" s="1" t="s">
        <v>6572</v>
      </c>
      <c r="EK9" s="1" t="s">
        <v>6573</v>
      </c>
      <c r="EL9" s="1" t="s">
        <v>6574</v>
      </c>
      <c r="EM9" s="1" t="s">
        <v>6575</v>
      </c>
      <c r="EN9" s="1" t="s">
        <v>6576</v>
      </c>
      <c r="EO9" s="1" t="s">
        <v>6577</v>
      </c>
      <c r="EP9" s="1" t="s">
        <v>6578</v>
      </c>
      <c r="EQ9" s="1" t="s">
        <v>6579</v>
      </c>
      <c r="ER9" s="1" t="s">
        <v>6580</v>
      </c>
      <c r="ES9" s="1" t="s">
        <v>6581</v>
      </c>
      <c r="ET9" s="1" t="s">
        <v>6582</v>
      </c>
      <c r="EU9" s="1" t="s">
        <v>6583</v>
      </c>
      <c r="EV9" s="1" t="s">
        <v>6584</v>
      </c>
      <c r="EW9" s="1" t="s">
        <v>6585</v>
      </c>
      <c r="EX9" s="1" t="s">
        <v>6586</v>
      </c>
      <c r="EY9" s="1" t="s">
        <v>6587</v>
      </c>
      <c r="EZ9" s="1" t="s">
        <v>6588</v>
      </c>
      <c r="FA9" s="1" t="s">
        <v>6589</v>
      </c>
      <c r="FB9" s="1" t="s">
        <v>6590</v>
      </c>
      <c r="FC9" s="1" t="s">
        <v>6591</v>
      </c>
      <c r="FD9" s="1" t="s">
        <v>6592</v>
      </c>
      <c r="FE9" s="1" t="s">
        <v>6593</v>
      </c>
      <c r="FF9" s="1" t="s">
        <v>6594</v>
      </c>
      <c r="FG9" s="1" t="s">
        <v>6595</v>
      </c>
      <c r="FH9" s="1" t="s">
        <v>6596</v>
      </c>
      <c r="FI9" s="1" t="s">
        <v>6597</v>
      </c>
      <c r="FJ9" s="1" t="s">
        <v>6598</v>
      </c>
    </row>
    <row r="10" spans="1:166" ht="75" customHeight="1" x14ac:dyDescent="0.3">
      <c r="A10" s="1">
        <v>8</v>
      </c>
      <c r="B10" s="3" t="s">
        <v>3465</v>
      </c>
      <c r="C10" s="1" t="s">
        <v>3466</v>
      </c>
      <c r="D10" s="1" t="s">
        <v>3467</v>
      </c>
      <c r="E10" s="1" t="s">
        <v>3468</v>
      </c>
      <c r="F10" s="1" t="s">
        <v>3469</v>
      </c>
      <c r="G10" s="1" t="s">
        <v>3470</v>
      </c>
      <c r="H10" s="1" t="s">
        <v>3471</v>
      </c>
      <c r="I10" s="1" t="s">
        <v>3472</v>
      </c>
      <c r="J10" s="1" t="s">
        <v>3473</v>
      </c>
      <c r="K10" s="1" t="s">
        <v>3474</v>
      </c>
      <c r="L10" s="1" t="s">
        <v>3475</v>
      </c>
      <c r="M10" s="1" t="s">
        <v>3476</v>
      </c>
      <c r="N10" s="1" t="s">
        <v>3477</v>
      </c>
      <c r="O10" s="1" t="s">
        <v>3478</v>
      </c>
      <c r="P10" s="1" t="s">
        <v>3479</v>
      </c>
      <c r="Q10" s="1" t="s">
        <v>3480</v>
      </c>
      <c r="R10" s="1" t="s">
        <v>3481</v>
      </c>
      <c r="S10" s="1" t="s">
        <v>3482</v>
      </c>
      <c r="T10" s="1" t="s">
        <v>3483</v>
      </c>
      <c r="U10" s="1" t="s">
        <v>3484</v>
      </c>
      <c r="V10" s="1" t="s">
        <v>3485</v>
      </c>
      <c r="W10" s="1" t="s">
        <v>3486</v>
      </c>
      <c r="X10" s="1" t="s">
        <v>3487</v>
      </c>
      <c r="Y10" s="1" t="s">
        <v>3488</v>
      </c>
      <c r="Z10" s="1" t="s">
        <v>3489</v>
      </c>
      <c r="AA10" s="1" t="s">
        <v>3490</v>
      </c>
      <c r="AB10" s="1" t="s">
        <v>3491</v>
      </c>
      <c r="AC10" s="1" t="s">
        <v>3492</v>
      </c>
      <c r="AD10" s="1" t="s">
        <v>3493</v>
      </c>
      <c r="AE10" s="1" t="s">
        <v>3494</v>
      </c>
      <c r="AF10" s="1" t="s">
        <v>3495</v>
      </c>
      <c r="AG10" s="1" t="s">
        <v>3496</v>
      </c>
      <c r="AH10" s="1" t="s">
        <v>3497</v>
      </c>
      <c r="AI10" s="1" t="s">
        <v>3498</v>
      </c>
      <c r="AJ10" s="1" t="s">
        <v>3499</v>
      </c>
      <c r="AK10" s="1" t="s">
        <v>3500</v>
      </c>
      <c r="AL10" s="1" t="s">
        <v>3501</v>
      </c>
      <c r="AM10" s="1" t="s">
        <v>3502</v>
      </c>
      <c r="AN10" s="1" t="s">
        <v>3503</v>
      </c>
      <c r="AO10" s="1" t="s">
        <v>3504</v>
      </c>
      <c r="AP10" s="1" t="s">
        <v>3505</v>
      </c>
      <c r="AQ10" s="1" t="s">
        <v>3506</v>
      </c>
      <c r="AR10" s="1" t="s">
        <v>3507</v>
      </c>
      <c r="AS10" s="1" t="s">
        <v>3508</v>
      </c>
      <c r="AT10" s="1" t="s">
        <v>3509</v>
      </c>
      <c r="AU10" s="1" t="s">
        <v>3510</v>
      </c>
      <c r="AV10" s="1" t="s">
        <v>3511</v>
      </c>
      <c r="AW10" s="1" t="s">
        <v>3512</v>
      </c>
      <c r="AX10" s="1" t="s">
        <v>3513</v>
      </c>
      <c r="AY10" s="1" t="s">
        <v>3514</v>
      </c>
      <c r="AZ10" s="1" t="s">
        <v>3515</v>
      </c>
      <c r="BA10" s="1" t="s">
        <v>3516</v>
      </c>
      <c r="BB10" s="1" t="s">
        <v>3517</v>
      </c>
      <c r="BC10" s="1" t="s">
        <v>3518</v>
      </c>
      <c r="BD10" s="1" t="s">
        <v>3519</v>
      </c>
      <c r="BE10" s="1" t="s">
        <v>3520</v>
      </c>
      <c r="BF10" s="1" t="s">
        <v>3521</v>
      </c>
      <c r="BG10" s="1" t="s">
        <v>3522</v>
      </c>
      <c r="BH10" s="1" t="s">
        <v>3523</v>
      </c>
      <c r="BI10" s="1" t="s">
        <v>3524</v>
      </c>
      <c r="BJ10" s="1" t="s">
        <v>3525</v>
      </c>
      <c r="BK10" s="1" t="s">
        <v>3526</v>
      </c>
      <c r="BL10" s="1" t="s">
        <v>3527</v>
      </c>
      <c r="BM10" s="1" t="s">
        <v>3528</v>
      </c>
      <c r="BN10" s="1" t="s">
        <v>3529</v>
      </c>
      <c r="BO10" s="1" t="s">
        <v>3530</v>
      </c>
      <c r="BP10" s="1" t="s">
        <v>3531</v>
      </c>
      <c r="BQ10" s="1" t="s">
        <v>3532</v>
      </c>
      <c r="BR10" s="1" t="s">
        <v>3533</v>
      </c>
      <c r="BS10" s="1" t="s">
        <v>3534</v>
      </c>
      <c r="BT10" s="1" t="s">
        <v>3535</v>
      </c>
      <c r="BU10" s="1" t="s">
        <v>3536</v>
      </c>
      <c r="BV10" s="1" t="s">
        <v>3537</v>
      </c>
      <c r="BW10" s="1" t="s">
        <v>3538</v>
      </c>
      <c r="BX10" s="1" t="s">
        <v>3539</v>
      </c>
      <c r="BY10" s="1" t="s">
        <v>3540</v>
      </c>
      <c r="BZ10" s="1" t="s">
        <v>3541</v>
      </c>
      <c r="CA10" s="1" t="s">
        <v>3542</v>
      </c>
      <c r="CB10" s="1" t="s">
        <v>3543</v>
      </c>
      <c r="CC10" s="1" t="s">
        <v>3544</v>
      </c>
      <c r="CD10" s="1" t="s">
        <v>3545</v>
      </c>
      <c r="CE10" s="1" t="s">
        <v>3546</v>
      </c>
      <c r="CF10" s="1" t="s">
        <v>3547</v>
      </c>
      <c r="CG10" s="1" t="s">
        <v>3548</v>
      </c>
      <c r="CH10" s="1" t="s">
        <v>3549</v>
      </c>
      <c r="CI10" s="1" t="s">
        <v>3550</v>
      </c>
      <c r="CJ10" s="1" t="s">
        <v>3551</v>
      </c>
      <c r="CK10" s="1" t="s">
        <v>3552</v>
      </c>
      <c r="CL10" s="1" t="s">
        <v>3553</v>
      </c>
      <c r="CM10" s="1" t="s">
        <v>3554</v>
      </c>
      <c r="CN10" s="1" t="s">
        <v>3555</v>
      </c>
      <c r="CO10" s="1" t="s">
        <v>3556</v>
      </c>
      <c r="CP10" s="1" t="s">
        <v>3557</v>
      </c>
      <c r="CQ10" s="1" t="s">
        <v>3558</v>
      </c>
      <c r="CR10" s="1" t="s">
        <v>3559</v>
      </c>
      <c r="CS10" s="1" t="s">
        <v>3560</v>
      </c>
      <c r="CT10" s="1" t="s">
        <v>3561</v>
      </c>
      <c r="CU10" s="1" t="s">
        <v>3562</v>
      </c>
      <c r="CV10" s="1" t="s">
        <v>3563</v>
      </c>
      <c r="CW10" s="1" t="s">
        <v>3564</v>
      </c>
      <c r="CX10" s="1" t="s">
        <v>3565</v>
      </c>
      <c r="CY10" s="1" t="s">
        <v>3566</v>
      </c>
      <c r="CZ10" s="1" t="s">
        <v>3567</v>
      </c>
      <c r="DA10" s="1" t="s">
        <v>3568</v>
      </c>
      <c r="DB10" s="1" t="s">
        <v>3569</v>
      </c>
      <c r="DC10" s="1" t="s">
        <v>3570</v>
      </c>
      <c r="DD10" s="1" t="s">
        <v>3571</v>
      </c>
      <c r="DE10" s="1" t="s">
        <v>3572</v>
      </c>
      <c r="DF10" s="1" t="s">
        <v>3573</v>
      </c>
      <c r="DG10" s="1" t="s">
        <v>3574</v>
      </c>
      <c r="DH10" s="1" t="s">
        <v>3575</v>
      </c>
      <c r="DI10" s="1" t="s">
        <v>3576</v>
      </c>
      <c r="DJ10" s="1" t="s">
        <v>3577</v>
      </c>
      <c r="DK10" s="1" t="s">
        <v>3578</v>
      </c>
      <c r="DL10" s="1" t="s">
        <v>3579</v>
      </c>
      <c r="DM10" s="1" t="s">
        <v>3580</v>
      </c>
      <c r="DN10" s="1" t="s">
        <v>3581</v>
      </c>
      <c r="DO10" s="1" t="s">
        <v>3582</v>
      </c>
      <c r="DP10" s="1" t="s">
        <v>3583</v>
      </c>
      <c r="DQ10" s="1" t="s">
        <v>3584</v>
      </c>
      <c r="DR10" s="1" t="s">
        <v>3585</v>
      </c>
      <c r="DS10" s="1" t="s">
        <v>3586</v>
      </c>
      <c r="DT10" s="1" t="s">
        <v>3587</v>
      </c>
      <c r="DU10" s="1" t="s">
        <v>3588</v>
      </c>
      <c r="DV10" s="1" t="s">
        <v>3589</v>
      </c>
      <c r="DW10" s="1" t="s">
        <v>3590</v>
      </c>
      <c r="DX10" s="1" t="s">
        <v>3591</v>
      </c>
      <c r="DY10" s="1" t="s">
        <v>3592</v>
      </c>
      <c r="DZ10" s="1" t="s">
        <v>3593</v>
      </c>
      <c r="EA10" s="1" t="s">
        <v>3594</v>
      </c>
      <c r="EB10" s="1" t="s">
        <v>3595</v>
      </c>
      <c r="EC10" s="1" t="s">
        <v>3596</v>
      </c>
      <c r="ED10" s="1" t="s">
        <v>3597</v>
      </c>
      <c r="EE10" s="1" t="s">
        <v>3598</v>
      </c>
      <c r="EF10" s="1" t="s">
        <v>3599</v>
      </c>
      <c r="EG10" s="1" t="s">
        <v>3600</v>
      </c>
      <c r="EH10" s="1" t="s">
        <v>3601</v>
      </c>
      <c r="EI10" s="1" t="s">
        <v>3602</v>
      </c>
      <c r="EJ10" s="1" t="s">
        <v>3603</v>
      </c>
      <c r="EK10" s="1" t="s">
        <v>3604</v>
      </c>
      <c r="EL10" s="1" t="s">
        <v>3605</v>
      </c>
      <c r="EM10" s="1" t="s">
        <v>3606</v>
      </c>
      <c r="EN10" s="1" t="s">
        <v>3607</v>
      </c>
      <c r="EO10" s="1" t="s">
        <v>3608</v>
      </c>
      <c r="EP10" s="1" t="s">
        <v>3609</v>
      </c>
      <c r="EQ10" s="1" t="s">
        <v>3610</v>
      </c>
      <c r="ER10" s="1" t="s">
        <v>3611</v>
      </c>
      <c r="ES10" s="1" t="s">
        <v>3612</v>
      </c>
      <c r="ET10" s="1" t="s">
        <v>3613</v>
      </c>
      <c r="EU10" s="1" t="s">
        <v>3614</v>
      </c>
      <c r="EV10" s="1" t="s">
        <v>3615</v>
      </c>
      <c r="EW10" s="1" t="s">
        <v>3616</v>
      </c>
      <c r="EX10" s="1" t="s">
        <v>3617</v>
      </c>
      <c r="EY10" s="1" t="s">
        <v>3618</v>
      </c>
      <c r="EZ10" s="1" t="s">
        <v>3619</v>
      </c>
      <c r="FA10" s="1" t="s">
        <v>3620</v>
      </c>
      <c r="FB10" s="1" t="s">
        <v>3621</v>
      </c>
      <c r="FC10" s="1" t="s">
        <v>3622</v>
      </c>
      <c r="FD10" s="1" t="s">
        <v>3623</v>
      </c>
      <c r="FE10" s="1" t="s">
        <v>3624</v>
      </c>
      <c r="FF10" s="1" t="s">
        <v>3625</v>
      </c>
      <c r="FG10" s="1" t="s">
        <v>3626</v>
      </c>
      <c r="FH10" s="1" t="s">
        <v>3627</v>
      </c>
      <c r="FI10" s="1" t="s">
        <v>3628</v>
      </c>
      <c r="FJ10" s="1" t="s">
        <v>3629</v>
      </c>
    </row>
    <row r="11" spans="1:166" ht="75" customHeight="1" x14ac:dyDescent="0.3">
      <c r="A11" s="1">
        <v>9</v>
      </c>
      <c r="B11" s="3" t="s">
        <v>5444</v>
      </c>
      <c r="C11" s="1" t="s">
        <v>5445</v>
      </c>
      <c r="D11" s="1" t="s">
        <v>5446</v>
      </c>
      <c r="E11" s="1" t="s">
        <v>5447</v>
      </c>
      <c r="F11" s="1" t="s">
        <v>5448</v>
      </c>
      <c r="G11" s="1" t="s">
        <v>5449</v>
      </c>
      <c r="H11" s="1" t="s">
        <v>5450</v>
      </c>
      <c r="I11" s="1" t="s">
        <v>5451</v>
      </c>
      <c r="J11" s="1" t="s">
        <v>5452</v>
      </c>
      <c r="K11" s="1" t="s">
        <v>5453</v>
      </c>
      <c r="L11" s="1" t="s">
        <v>5454</v>
      </c>
      <c r="M11" s="1" t="s">
        <v>5455</v>
      </c>
      <c r="N11" s="1" t="s">
        <v>5456</v>
      </c>
      <c r="O11" s="1" t="s">
        <v>5457</v>
      </c>
      <c r="P11" s="1" t="s">
        <v>5458</v>
      </c>
      <c r="Q11" s="1" t="s">
        <v>5459</v>
      </c>
      <c r="R11" s="1" t="s">
        <v>5460</v>
      </c>
      <c r="S11" s="1" t="s">
        <v>5461</v>
      </c>
      <c r="T11" s="1" t="s">
        <v>5462</v>
      </c>
      <c r="U11" s="1" t="s">
        <v>5463</v>
      </c>
      <c r="V11" s="1" t="s">
        <v>5464</v>
      </c>
      <c r="W11" s="1" t="s">
        <v>5465</v>
      </c>
      <c r="X11" s="1" t="s">
        <v>5466</v>
      </c>
      <c r="Y11" s="1" t="s">
        <v>5467</v>
      </c>
      <c r="Z11" s="1" t="s">
        <v>5468</v>
      </c>
      <c r="AA11" s="1" t="s">
        <v>5469</v>
      </c>
      <c r="AB11" s="1" t="s">
        <v>5470</v>
      </c>
      <c r="AC11" s="1" t="s">
        <v>5471</v>
      </c>
      <c r="AD11" s="1" t="s">
        <v>5472</v>
      </c>
      <c r="AE11" s="1" t="s">
        <v>5473</v>
      </c>
      <c r="AF11" s="1" t="s">
        <v>5474</v>
      </c>
      <c r="AG11" s="1" t="s">
        <v>5475</v>
      </c>
      <c r="AH11" s="1" t="s">
        <v>5476</v>
      </c>
      <c r="AI11" s="1" t="s">
        <v>5477</v>
      </c>
      <c r="AJ11" s="1" t="s">
        <v>5478</v>
      </c>
      <c r="AK11" s="1" t="s">
        <v>5479</v>
      </c>
      <c r="AL11" s="1" t="s">
        <v>5480</v>
      </c>
      <c r="AM11" s="1" t="s">
        <v>5481</v>
      </c>
      <c r="AN11" s="1" t="s">
        <v>5482</v>
      </c>
      <c r="AO11" s="1" t="s">
        <v>5483</v>
      </c>
      <c r="AP11" s="1" t="s">
        <v>5484</v>
      </c>
      <c r="AQ11" s="1" t="s">
        <v>5485</v>
      </c>
      <c r="AR11" s="1" t="s">
        <v>5486</v>
      </c>
      <c r="AS11" s="1" t="s">
        <v>5487</v>
      </c>
      <c r="AT11" s="1" t="s">
        <v>5488</v>
      </c>
      <c r="AU11" s="1" t="s">
        <v>5489</v>
      </c>
      <c r="AV11" s="1" t="s">
        <v>5490</v>
      </c>
      <c r="AW11" s="1" t="s">
        <v>5491</v>
      </c>
      <c r="AX11" s="1" t="s">
        <v>5492</v>
      </c>
      <c r="AY11" s="1" t="s">
        <v>5493</v>
      </c>
      <c r="AZ11" s="1" t="s">
        <v>5494</v>
      </c>
      <c r="BA11" s="1" t="s">
        <v>5495</v>
      </c>
      <c r="BB11" s="1" t="s">
        <v>5496</v>
      </c>
      <c r="BC11" s="1" t="s">
        <v>5497</v>
      </c>
      <c r="BD11" s="1" t="s">
        <v>5498</v>
      </c>
      <c r="BE11" s="1" t="s">
        <v>5499</v>
      </c>
      <c r="BF11" s="1" t="s">
        <v>5500</v>
      </c>
      <c r="BG11" s="1" t="s">
        <v>5501</v>
      </c>
      <c r="BH11" s="1" t="s">
        <v>5502</v>
      </c>
      <c r="BI11" s="1" t="s">
        <v>5503</v>
      </c>
      <c r="BJ11" s="1" t="s">
        <v>5504</v>
      </c>
      <c r="BK11" s="1" t="s">
        <v>5505</v>
      </c>
      <c r="BL11" s="1" t="s">
        <v>5506</v>
      </c>
      <c r="BM11" s="1" t="s">
        <v>5507</v>
      </c>
      <c r="BN11" s="1" t="s">
        <v>5508</v>
      </c>
      <c r="BO11" s="1" t="s">
        <v>5509</v>
      </c>
      <c r="BP11" s="1" t="s">
        <v>5510</v>
      </c>
      <c r="BQ11" s="1" t="s">
        <v>5511</v>
      </c>
      <c r="BR11" s="1" t="s">
        <v>5512</v>
      </c>
      <c r="BS11" s="1" t="s">
        <v>5513</v>
      </c>
      <c r="BT11" s="1" t="s">
        <v>5514</v>
      </c>
      <c r="BU11" s="1" t="s">
        <v>5515</v>
      </c>
      <c r="BV11" s="1" t="s">
        <v>5516</v>
      </c>
      <c r="BW11" s="1" t="s">
        <v>5517</v>
      </c>
      <c r="BX11" s="1" t="s">
        <v>5518</v>
      </c>
      <c r="BY11" s="1" t="s">
        <v>5519</v>
      </c>
      <c r="BZ11" s="1" t="s">
        <v>5520</v>
      </c>
      <c r="CA11" s="1" t="s">
        <v>5521</v>
      </c>
      <c r="CB11" s="1" t="s">
        <v>5522</v>
      </c>
      <c r="CC11" s="1" t="s">
        <v>5523</v>
      </c>
      <c r="CD11" s="1" t="s">
        <v>5524</v>
      </c>
      <c r="CE11" s="1" t="s">
        <v>5525</v>
      </c>
      <c r="CF11" s="1" t="s">
        <v>5526</v>
      </c>
      <c r="CG11" s="1" t="s">
        <v>5527</v>
      </c>
      <c r="CH11" s="1" t="s">
        <v>5528</v>
      </c>
      <c r="CI11" s="1" t="s">
        <v>5529</v>
      </c>
      <c r="CJ11" s="1" t="s">
        <v>5530</v>
      </c>
      <c r="CK11" s="1" t="s">
        <v>5531</v>
      </c>
      <c r="CL11" s="1" t="s">
        <v>5532</v>
      </c>
      <c r="CM11" s="1" t="s">
        <v>5533</v>
      </c>
      <c r="CN11" s="1" t="s">
        <v>5534</v>
      </c>
      <c r="CO11" s="1" t="s">
        <v>5535</v>
      </c>
      <c r="CP11" s="1" t="s">
        <v>5536</v>
      </c>
      <c r="CQ11" s="1" t="s">
        <v>5537</v>
      </c>
      <c r="CR11" s="1" t="s">
        <v>5538</v>
      </c>
      <c r="CS11" s="1" t="s">
        <v>5539</v>
      </c>
      <c r="CT11" s="1" t="s">
        <v>5540</v>
      </c>
      <c r="CU11" s="1" t="s">
        <v>5541</v>
      </c>
      <c r="CV11" s="1" t="s">
        <v>5542</v>
      </c>
      <c r="CW11" s="1" t="s">
        <v>5543</v>
      </c>
      <c r="CX11" s="1" t="s">
        <v>5544</v>
      </c>
      <c r="CY11" s="1" t="s">
        <v>5545</v>
      </c>
      <c r="CZ11" s="1" t="s">
        <v>5546</v>
      </c>
      <c r="DA11" s="1" t="s">
        <v>5547</v>
      </c>
      <c r="DB11" s="1" t="s">
        <v>5548</v>
      </c>
      <c r="DC11" s="1" t="s">
        <v>5549</v>
      </c>
      <c r="DD11" s="1" t="s">
        <v>5550</v>
      </c>
      <c r="DE11" s="1" t="s">
        <v>5551</v>
      </c>
      <c r="DF11" s="1" t="s">
        <v>5552</v>
      </c>
      <c r="DG11" s="1" t="s">
        <v>5553</v>
      </c>
      <c r="DH11" s="1" t="s">
        <v>5554</v>
      </c>
      <c r="DI11" s="1" t="s">
        <v>5555</v>
      </c>
      <c r="DJ11" s="1" t="s">
        <v>5556</v>
      </c>
      <c r="DK11" s="1" t="s">
        <v>5557</v>
      </c>
      <c r="DL11" s="1" t="s">
        <v>5558</v>
      </c>
      <c r="DM11" s="1" t="s">
        <v>5559</v>
      </c>
      <c r="DN11" s="1" t="s">
        <v>5560</v>
      </c>
      <c r="DO11" s="1" t="s">
        <v>5561</v>
      </c>
      <c r="DP11" s="1" t="s">
        <v>5562</v>
      </c>
      <c r="DQ11" s="1" t="s">
        <v>5563</v>
      </c>
      <c r="DR11" s="1" t="s">
        <v>5564</v>
      </c>
      <c r="DS11" s="1" t="s">
        <v>5565</v>
      </c>
      <c r="DT11" s="1" t="s">
        <v>5566</v>
      </c>
      <c r="DU11" s="1" t="s">
        <v>5567</v>
      </c>
      <c r="DV11" s="1" t="s">
        <v>5568</v>
      </c>
      <c r="DW11" s="1" t="s">
        <v>5569</v>
      </c>
      <c r="DX11" s="1" t="s">
        <v>5570</v>
      </c>
      <c r="DY11" s="1" t="s">
        <v>5571</v>
      </c>
      <c r="DZ11" s="1" t="s">
        <v>5572</v>
      </c>
      <c r="EA11" s="1" t="s">
        <v>5573</v>
      </c>
      <c r="EB11" s="1" t="s">
        <v>5574</v>
      </c>
      <c r="EC11" s="1" t="s">
        <v>5575</v>
      </c>
      <c r="ED11" s="1" t="s">
        <v>5576</v>
      </c>
      <c r="EE11" s="1" t="s">
        <v>5577</v>
      </c>
      <c r="EF11" s="1" t="s">
        <v>5578</v>
      </c>
      <c r="EG11" s="1" t="s">
        <v>5579</v>
      </c>
      <c r="EH11" s="1" t="s">
        <v>5580</v>
      </c>
      <c r="EI11" s="1" t="s">
        <v>5581</v>
      </c>
      <c r="EJ11" s="1" t="s">
        <v>5582</v>
      </c>
      <c r="EK11" s="1" t="s">
        <v>5583</v>
      </c>
      <c r="EL11" s="1" t="s">
        <v>5584</v>
      </c>
      <c r="EM11" s="1" t="s">
        <v>5585</v>
      </c>
      <c r="EN11" s="1" t="s">
        <v>5586</v>
      </c>
      <c r="EO11" s="1" t="s">
        <v>5587</v>
      </c>
      <c r="EP11" s="1" t="s">
        <v>5588</v>
      </c>
      <c r="EQ11" s="1" t="s">
        <v>5589</v>
      </c>
      <c r="ER11" s="1" t="s">
        <v>5590</v>
      </c>
      <c r="ES11" s="1" t="s">
        <v>5591</v>
      </c>
      <c r="ET11" s="1" t="s">
        <v>5592</v>
      </c>
      <c r="EU11" s="1" t="s">
        <v>5593</v>
      </c>
      <c r="EV11" s="1" t="s">
        <v>5594</v>
      </c>
      <c r="EW11" s="1" t="s">
        <v>5595</v>
      </c>
      <c r="EX11" s="1" t="s">
        <v>5596</v>
      </c>
      <c r="EY11" s="1" t="s">
        <v>5597</v>
      </c>
      <c r="EZ11" s="1" t="s">
        <v>5598</v>
      </c>
      <c r="FA11" s="1" t="s">
        <v>5599</v>
      </c>
      <c r="FB11" s="1" t="s">
        <v>5600</v>
      </c>
      <c r="FC11" s="1" t="s">
        <v>5601</v>
      </c>
      <c r="FD11" s="1" t="s">
        <v>5602</v>
      </c>
      <c r="FE11" s="1" t="s">
        <v>5603</v>
      </c>
      <c r="FF11" s="1" t="s">
        <v>5604</v>
      </c>
      <c r="FG11" s="1" t="s">
        <v>5605</v>
      </c>
      <c r="FH11" s="1" t="s">
        <v>5606</v>
      </c>
      <c r="FI11" s="1" t="s">
        <v>5607</v>
      </c>
      <c r="FJ11" s="1" t="s">
        <v>5608</v>
      </c>
    </row>
    <row r="12" spans="1:166" ht="75" customHeight="1" x14ac:dyDescent="0.3">
      <c r="A12" s="1">
        <v>10</v>
      </c>
      <c r="B12" s="3" t="s">
        <v>4124</v>
      </c>
      <c r="C12" s="1" t="s">
        <v>4125</v>
      </c>
      <c r="D12" s="1" t="s">
        <v>4126</v>
      </c>
      <c r="E12" s="1" t="s">
        <v>4127</v>
      </c>
      <c r="F12" s="1" t="s">
        <v>4128</v>
      </c>
      <c r="G12" s="1" t="s">
        <v>4129</v>
      </c>
      <c r="H12" s="1" t="s">
        <v>4130</v>
      </c>
      <c r="I12" s="1" t="s">
        <v>4131</v>
      </c>
      <c r="J12" s="1" t="s">
        <v>4132</v>
      </c>
      <c r="K12" s="1" t="s">
        <v>4133</v>
      </c>
      <c r="L12" s="1" t="s">
        <v>4134</v>
      </c>
      <c r="M12" s="1" t="s">
        <v>4135</v>
      </c>
      <c r="N12" s="1" t="s">
        <v>4136</v>
      </c>
      <c r="O12" s="1" t="s">
        <v>4137</v>
      </c>
      <c r="P12" s="1" t="s">
        <v>4138</v>
      </c>
      <c r="Q12" s="1" t="s">
        <v>4139</v>
      </c>
      <c r="R12" s="1" t="s">
        <v>4140</v>
      </c>
      <c r="S12" s="1" t="s">
        <v>4141</v>
      </c>
      <c r="T12" s="1" t="s">
        <v>4142</v>
      </c>
      <c r="U12" s="1" t="s">
        <v>4143</v>
      </c>
      <c r="V12" s="1" t="s">
        <v>4144</v>
      </c>
      <c r="W12" s="1" t="s">
        <v>4145</v>
      </c>
      <c r="X12" s="1" t="s">
        <v>4146</v>
      </c>
      <c r="Y12" s="1" t="s">
        <v>4147</v>
      </c>
      <c r="Z12" s="1" t="s">
        <v>4148</v>
      </c>
      <c r="AA12" s="1" t="s">
        <v>4149</v>
      </c>
      <c r="AB12" s="1" t="s">
        <v>4150</v>
      </c>
      <c r="AC12" s="1" t="s">
        <v>4151</v>
      </c>
      <c r="AD12" s="1" t="s">
        <v>4152</v>
      </c>
      <c r="AE12" s="1" t="s">
        <v>4153</v>
      </c>
      <c r="AF12" s="1" t="s">
        <v>4154</v>
      </c>
      <c r="AG12" s="1" t="s">
        <v>4155</v>
      </c>
      <c r="AH12" s="1" t="s">
        <v>4156</v>
      </c>
      <c r="AI12" s="1" t="s">
        <v>4157</v>
      </c>
      <c r="AJ12" s="1" t="s">
        <v>4158</v>
      </c>
      <c r="AK12" s="1" t="s">
        <v>4159</v>
      </c>
      <c r="AL12" s="1" t="s">
        <v>4160</v>
      </c>
      <c r="AM12" s="1" t="s">
        <v>4161</v>
      </c>
      <c r="AN12" s="1" t="s">
        <v>4162</v>
      </c>
      <c r="AO12" s="1" t="s">
        <v>4163</v>
      </c>
      <c r="AP12" s="1" t="s">
        <v>4164</v>
      </c>
      <c r="AQ12" s="1" t="s">
        <v>4165</v>
      </c>
      <c r="AR12" s="1" t="s">
        <v>4166</v>
      </c>
      <c r="AS12" s="1" t="s">
        <v>4167</v>
      </c>
      <c r="AT12" s="1" t="s">
        <v>4168</v>
      </c>
      <c r="AU12" s="1" t="s">
        <v>4169</v>
      </c>
      <c r="AV12" s="1" t="s">
        <v>4170</v>
      </c>
      <c r="AW12" s="1" t="s">
        <v>4171</v>
      </c>
      <c r="AX12" s="1" t="s">
        <v>4172</v>
      </c>
      <c r="AY12" s="1" t="s">
        <v>4173</v>
      </c>
      <c r="AZ12" s="1" t="s">
        <v>4174</v>
      </c>
      <c r="BA12" s="1" t="s">
        <v>4175</v>
      </c>
      <c r="BB12" s="1" t="s">
        <v>4176</v>
      </c>
      <c r="BC12" s="1" t="s">
        <v>4177</v>
      </c>
      <c r="BD12" s="1" t="s">
        <v>4178</v>
      </c>
      <c r="BE12" s="1" t="s">
        <v>4179</v>
      </c>
      <c r="BF12" s="1" t="s">
        <v>4180</v>
      </c>
      <c r="BG12" s="1" t="s">
        <v>4181</v>
      </c>
      <c r="BH12" s="1" t="s">
        <v>4182</v>
      </c>
      <c r="BI12" s="1" t="s">
        <v>4183</v>
      </c>
      <c r="BJ12" s="1" t="s">
        <v>4184</v>
      </c>
      <c r="BK12" s="1" t="s">
        <v>4185</v>
      </c>
      <c r="BL12" s="1" t="s">
        <v>4186</v>
      </c>
      <c r="BM12" s="1" t="s">
        <v>4187</v>
      </c>
      <c r="BN12" s="1" t="s">
        <v>4188</v>
      </c>
      <c r="BO12" s="1" t="s">
        <v>4189</v>
      </c>
      <c r="BP12" s="1" t="s">
        <v>4190</v>
      </c>
      <c r="BQ12" s="1" t="s">
        <v>4191</v>
      </c>
      <c r="BR12" s="1" t="s">
        <v>4192</v>
      </c>
      <c r="BS12" s="1" t="s">
        <v>4193</v>
      </c>
      <c r="BT12" s="1" t="s">
        <v>4194</v>
      </c>
      <c r="BU12" s="1" t="s">
        <v>4195</v>
      </c>
      <c r="BV12" s="1" t="s">
        <v>4196</v>
      </c>
      <c r="BW12" s="1" t="s">
        <v>4197</v>
      </c>
      <c r="BX12" s="1" t="s">
        <v>4198</v>
      </c>
      <c r="BY12" s="1" t="s">
        <v>4199</v>
      </c>
      <c r="BZ12" s="1" t="s">
        <v>4200</v>
      </c>
      <c r="CA12" s="1" t="s">
        <v>4201</v>
      </c>
      <c r="CB12" s="1" t="s">
        <v>4202</v>
      </c>
      <c r="CC12" s="1" t="s">
        <v>4203</v>
      </c>
      <c r="CD12" s="1" t="s">
        <v>4204</v>
      </c>
      <c r="CE12" s="1" t="s">
        <v>4205</v>
      </c>
      <c r="CF12" s="1" t="s">
        <v>4206</v>
      </c>
      <c r="CG12" s="1" t="s">
        <v>4207</v>
      </c>
      <c r="CH12" s="1" t="s">
        <v>4208</v>
      </c>
      <c r="CI12" s="1" t="s">
        <v>4209</v>
      </c>
      <c r="CJ12" s="1" t="s">
        <v>4210</v>
      </c>
      <c r="CK12" s="1" t="s">
        <v>4211</v>
      </c>
      <c r="CL12" s="1" t="s">
        <v>4212</v>
      </c>
      <c r="CM12" s="1" t="s">
        <v>4213</v>
      </c>
      <c r="CN12" s="1" t="s">
        <v>4214</v>
      </c>
      <c r="CO12" s="1" t="s">
        <v>4215</v>
      </c>
      <c r="CP12" s="1" t="s">
        <v>4216</v>
      </c>
      <c r="CQ12" s="1" t="s">
        <v>4217</v>
      </c>
      <c r="CR12" s="1" t="s">
        <v>4218</v>
      </c>
      <c r="CS12" s="1" t="s">
        <v>4219</v>
      </c>
      <c r="CT12" s="1" t="s">
        <v>4220</v>
      </c>
      <c r="CU12" s="1" t="s">
        <v>4221</v>
      </c>
      <c r="CV12" s="1" t="s">
        <v>4222</v>
      </c>
      <c r="CW12" s="1" t="s">
        <v>4223</v>
      </c>
      <c r="CX12" s="1" t="s">
        <v>4224</v>
      </c>
      <c r="CY12" s="1" t="s">
        <v>4225</v>
      </c>
      <c r="CZ12" s="1" t="s">
        <v>4226</v>
      </c>
      <c r="DA12" s="1" t="s">
        <v>4227</v>
      </c>
      <c r="DB12" s="1" t="s">
        <v>4228</v>
      </c>
      <c r="DC12" s="1" t="s">
        <v>4229</v>
      </c>
      <c r="DD12" s="1" t="s">
        <v>4230</v>
      </c>
      <c r="DE12" s="1" t="s">
        <v>4231</v>
      </c>
      <c r="DF12" s="1" t="s">
        <v>4232</v>
      </c>
      <c r="DG12" s="1" t="s">
        <v>4233</v>
      </c>
      <c r="DH12" s="1" t="s">
        <v>4234</v>
      </c>
      <c r="DI12" s="1" t="s">
        <v>4235</v>
      </c>
      <c r="DJ12" s="1" t="s">
        <v>4236</v>
      </c>
      <c r="DK12" s="1" t="s">
        <v>4237</v>
      </c>
      <c r="DL12" s="1" t="s">
        <v>4238</v>
      </c>
      <c r="DM12" s="1" t="s">
        <v>4239</v>
      </c>
      <c r="DN12" s="1" t="s">
        <v>4240</v>
      </c>
      <c r="DO12" s="1" t="s">
        <v>4241</v>
      </c>
      <c r="DP12" s="1" t="s">
        <v>4242</v>
      </c>
      <c r="DQ12" s="1" t="s">
        <v>4243</v>
      </c>
      <c r="DR12" s="1" t="s">
        <v>4244</v>
      </c>
      <c r="DS12" s="1" t="s">
        <v>4245</v>
      </c>
      <c r="DT12" s="1" t="s">
        <v>4246</v>
      </c>
      <c r="DU12" s="1" t="s">
        <v>4247</v>
      </c>
      <c r="DV12" s="1" t="s">
        <v>4248</v>
      </c>
      <c r="DW12" s="1" t="s">
        <v>4249</v>
      </c>
      <c r="DX12" s="1" t="s">
        <v>4250</v>
      </c>
      <c r="DY12" s="1" t="s">
        <v>4251</v>
      </c>
      <c r="DZ12" s="1" t="s">
        <v>4252</v>
      </c>
      <c r="EA12" s="1" t="s">
        <v>4253</v>
      </c>
      <c r="EB12" s="1" t="s">
        <v>4254</v>
      </c>
      <c r="EC12" s="1" t="s">
        <v>4255</v>
      </c>
      <c r="ED12" s="1" t="s">
        <v>4256</v>
      </c>
      <c r="EE12" s="1" t="s">
        <v>4257</v>
      </c>
      <c r="EF12" s="1" t="s">
        <v>4258</v>
      </c>
      <c r="EG12" s="1" t="s">
        <v>4259</v>
      </c>
      <c r="EH12" s="1" t="s">
        <v>4260</v>
      </c>
      <c r="EI12" s="1" t="s">
        <v>4261</v>
      </c>
      <c r="EJ12" s="1" t="s">
        <v>4262</v>
      </c>
      <c r="EK12" s="1" t="s">
        <v>4263</v>
      </c>
      <c r="EL12" s="1" t="s">
        <v>4264</v>
      </c>
      <c r="EM12" s="1" t="s">
        <v>4265</v>
      </c>
      <c r="EN12" s="1" t="s">
        <v>4266</v>
      </c>
      <c r="EO12" s="1" t="s">
        <v>4267</v>
      </c>
      <c r="EP12" s="1" t="s">
        <v>4268</v>
      </c>
      <c r="EQ12" s="1" t="s">
        <v>4269</v>
      </c>
      <c r="ER12" s="1" t="s">
        <v>4270</v>
      </c>
      <c r="ES12" s="1" t="s">
        <v>4271</v>
      </c>
      <c r="ET12" s="1" t="s">
        <v>4272</v>
      </c>
      <c r="EU12" s="1" t="s">
        <v>4273</v>
      </c>
      <c r="EV12" s="1" t="s">
        <v>4274</v>
      </c>
      <c r="EW12" s="1" t="s">
        <v>4275</v>
      </c>
      <c r="EX12" s="1" t="s">
        <v>4276</v>
      </c>
      <c r="EY12" s="1" t="s">
        <v>4277</v>
      </c>
      <c r="EZ12" s="1" t="s">
        <v>4278</v>
      </c>
      <c r="FA12" s="1" t="s">
        <v>4279</v>
      </c>
      <c r="FB12" s="1" t="s">
        <v>4280</v>
      </c>
      <c r="FC12" s="1" t="s">
        <v>4281</v>
      </c>
      <c r="FD12" s="1" t="s">
        <v>4282</v>
      </c>
      <c r="FE12" s="1" t="s">
        <v>4283</v>
      </c>
      <c r="FF12" s="1" t="s">
        <v>4284</v>
      </c>
      <c r="FG12" s="1" t="s">
        <v>4285</v>
      </c>
      <c r="FH12" s="1" t="s">
        <v>4286</v>
      </c>
      <c r="FI12" s="1" t="s">
        <v>4287</v>
      </c>
      <c r="FJ12" s="1" t="s">
        <v>4288</v>
      </c>
    </row>
    <row r="13" spans="1:166" ht="75" customHeight="1" x14ac:dyDescent="0.3">
      <c r="A13" s="1">
        <v>11</v>
      </c>
      <c r="B13" s="3" t="s">
        <v>5114</v>
      </c>
      <c r="C13" s="1" t="s">
        <v>5115</v>
      </c>
      <c r="D13" s="1" t="s">
        <v>5116</v>
      </c>
      <c r="E13" s="1" t="s">
        <v>5117</v>
      </c>
      <c r="F13" s="1" t="s">
        <v>5118</v>
      </c>
      <c r="G13" s="1" t="s">
        <v>5119</v>
      </c>
      <c r="H13" s="1" t="s">
        <v>5120</v>
      </c>
      <c r="I13" s="1" t="s">
        <v>5121</v>
      </c>
      <c r="J13" s="1" t="s">
        <v>5122</v>
      </c>
      <c r="K13" s="1" t="s">
        <v>5123</v>
      </c>
      <c r="L13" s="1" t="s">
        <v>5124</v>
      </c>
      <c r="M13" s="1" t="s">
        <v>5125</v>
      </c>
      <c r="N13" s="1" t="s">
        <v>5126</v>
      </c>
      <c r="O13" s="1" t="s">
        <v>5127</v>
      </c>
      <c r="P13" s="1" t="s">
        <v>5128</v>
      </c>
      <c r="Q13" s="1" t="s">
        <v>5129</v>
      </c>
      <c r="R13" s="1" t="s">
        <v>5130</v>
      </c>
      <c r="S13" s="1" t="s">
        <v>5131</v>
      </c>
      <c r="T13" s="1" t="s">
        <v>5132</v>
      </c>
      <c r="U13" s="1" t="s">
        <v>5133</v>
      </c>
      <c r="V13" s="1" t="s">
        <v>5134</v>
      </c>
      <c r="W13" s="1" t="s">
        <v>5135</v>
      </c>
      <c r="X13" s="1" t="s">
        <v>5136</v>
      </c>
      <c r="Y13" s="1" t="s">
        <v>5137</v>
      </c>
      <c r="Z13" s="1" t="s">
        <v>5138</v>
      </c>
      <c r="AA13" s="1" t="s">
        <v>5139</v>
      </c>
      <c r="AB13" s="1" t="s">
        <v>5140</v>
      </c>
      <c r="AC13" s="1" t="s">
        <v>5141</v>
      </c>
      <c r="AD13" s="1" t="s">
        <v>5142</v>
      </c>
      <c r="AE13" s="1" t="s">
        <v>5143</v>
      </c>
      <c r="AF13" s="1" t="s">
        <v>5144</v>
      </c>
      <c r="AG13" s="1" t="s">
        <v>5145</v>
      </c>
      <c r="AH13" s="1" t="s">
        <v>5146</v>
      </c>
      <c r="AI13" s="1" t="s">
        <v>5147</v>
      </c>
      <c r="AJ13" s="1" t="s">
        <v>5148</v>
      </c>
      <c r="AK13" s="1" t="s">
        <v>5149</v>
      </c>
      <c r="AL13" s="1" t="s">
        <v>5150</v>
      </c>
      <c r="AM13" s="1" t="s">
        <v>5151</v>
      </c>
      <c r="AN13" s="1" t="s">
        <v>5152</v>
      </c>
      <c r="AO13" s="1" t="s">
        <v>5153</v>
      </c>
      <c r="AP13" s="1" t="s">
        <v>5154</v>
      </c>
      <c r="AQ13" s="1" t="s">
        <v>5155</v>
      </c>
      <c r="AR13" s="1" t="s">
        <v>5156</v>
      </c>
      <c r="AS13" s="1" t="s">
        <v>5157</v>
      </c>
      <c r="AT13" s="1" t="s">
        <v>5158</v>
      </c>
      <c r="AU13" s="1" t="s">
        <v>5159</v>
      </c>
      <c r="AV13" s="1" t="s">
        <v>5160</v>
      </c>
      <c r="AW13" s="1" t="s">
        <v>5161</v>
      </c>
      <c r="AX13" s="1" t="s">
        <v>5162</v>
      </c>
      <c r="AY13" s="1" t="s">
        <v>5163</v>
      </c>
      <c r="AZ13" s="1" t="s">
        <v>5164</v>
      </c>
      <c r="BA13" s="1" t="s">
        <v>5165</v>
      </c>
      <c r="BB13" s="1" t="s">
        <v>5166</v>
      </c>
      <c r="BC13" s="1" t="s">
        <v>5167</v>
      </c>
      <c r="BD13" s="1" t="s">
        <v>5168</v>
      </c>
      <c r="BE13" s="1" t="s">
        <v>5169</v>
      </c>
      <c r="BF13" s="1" t="s">
        <v>5170</v>
      </c>
      <c r="BG13" s="1" t="s">
        <v>5171</v>
      </c>
      <c r="BH13" s="1" t="s">
        <v>5172</v>
      </c>
      <c r="BI13" s="1" t="s">
        <v>5173</v>
      </c>
      <c r="BJ13" s="1" t="s">
        <v>5174</v>
      </c>
      <c r="BK13" s="1" t="s">
        <v>5175</v>
      </c>
      <c r="BL13" s="1" t="s">
        <v>5176</v>
      </c>
      <c r="BM13" s="1" t="s">
        <v>5177</v>
      </c>
      <c r="BN13" s="1" t="s">
        <v>5178</v>
      </c>
      <c r="BO13" s="1" t="s">
        <v>5179</v>
      </c>
      <c r="BP13" s="1" t="s">
        <v>5180</v>
      </c>
      <c r="BQ13" s="1" t="s">
        <v>5181</v>
      </c>
      <c r="BR13" s="1" t="s">
        <v>5182</v>
      </c>
      <c r="BS13" s="1" t="s">
        <v>5183</v>
      </c>
      <c r="BT13" s="1" t="s">
        <v>5184</v>
      </c>
      <c r="BU13" s="1" t="s">
        <v>5185</v>
      </c>
      <c r="BV13" s="1" t="s">
        <v>5186</v>
      </c>
      <c r="BW13" s="1" t="s">
        <v>5187</v>
      </c>
      <c r="BX13" s="1" t="s">
        <v>5188</v>
      </c>
      <c r="BY13" s="1" t="s">
        <v>5189</v>
      </c>
      <c r="BZ13" s="1" t="s">
        <v>5190</v>
      </c>
      <c r="CA13" s="1" t="s">
        <v>5191</v>
      </c>
      <c r="CB13" s="1" t="s">
        <v>5192</v>
      </c>
      <c r="CC13" s="1" t="s">
        <v>5193</v>
      </c>
      <c r="CD13" s="1" t="s">
        <v>5194</v>
      </c>
      <c r="CE13" s="1" t="s">
        <v>5195</v>
      </c>
      <c r="CF13" s="1" t="s">
        <v>5196</v>
      </c>
      <c r="CG13" s="1" t="s">
        <v>5197</v>
      </c>
      <c r="CH13" s="1" t="s">
        <v>5198</v>
      </c>
      <c r="CI13" s="1" t="s">
        <v>5199</v>
      </c>
      <c r="CJ13" s="1" t="s">
        <v>5200</v>
      </c>
      <c r="CK13" s="1" t="s">
        <v>5201</v>
      </c>
      <c r="CL13" s="1" t="s">
        <v>5202</v>
      </c>
      <c r="CM13" s="1" t="s">
        <v>5203</v>
      </c>
      <c r="CN13" s="1" t="s">
        <v>5204</v>
      </c>
      <c r="CO13" s="1" t="s">
        <v>5205</v>
      </c>
      <c r="CP13" s="1" t="s">
        <v>5206</v>
      </c>
      <c r="CQ13" s="1" t="s">
        <v>5207</v>
      </c>
      <c r="CR13" s="1" t="s">
        <v>5208</v>
      </c>
      <c r="CS13" s="1" t="s">
        <v>5209</v>
      </c>
      <c r="CT13" s="1" t="s">
        <v>5210</v>
      </c>
      <c r="CU13" s="1" t="s">
        <v>5211</v>
      </c>
      <c r="CV13" s="1" t="s">
        <v>5212</v>
      </c>
      <c r="CW13" s="1" t="s">
        <v>5213</v>
      </c>
      <c r="CX13" s="1" t="s">
        <v>5214</v>
      </c>
      <c r="CY13" s="1" t="s">
        <v>5215</v>
      </c>
      <c r="CZ13" s="1" t="s">
        <v>5216</v>
      </c>
      <c r="DA13" s="1" t="s">
        <v>5217</v>
      </c>
      <c r="DB13" s="1" t="s">
        <v>5218</v>
      </c>
      <c r="DC13" s="1" t="s">
        <v>5219</v>
      </c>
      <c r="DD13" s="1" t="s">
        <v>5220</v>
      </c>
      <c r="DE13" s="1" t="s">
        <v>5221</v>
      </c>
      <c r="DF13" s="1" t="s">
        <v>5222</v>
      </c>
      <c r="DG13" s="1" t="s">
        <v>5223</v>
      </c>
      <c r="DH13" s="1" t="s">
        <v>5224</v>
      </c>
      <c r="DI13" s="1" t="s">
        <v>5225</v>
      </c>
      <c r="DJ13" s="1" t="s">
        <v>5226</v>
      </c>
      <c r="DK13" s="1" t="s">
        <v>5227</v>
      </c>
      <c r="DL13" s="1" t="s">
        <v>5228</v>
      </c>
      <c r="DM13" s="1" t="s">
        <v>5229</v>
      </c>
      <c r="DN13" s="1" t="s">
        <v>5230</v>
      </c>
      <c r="DO13" s="1" t="s">
        <v>5231</v>
      </c>
      <c r="DP13" s="1" t="s">
        <v>5232</v>
      </c>
      <c r="DQ13" s="1" t="s">
        <v>5233</v>
      </c>
      <c r="DR13" s="1" t="s">
        <v>5234</v>
      </c>
      <c r="DS13" s="1" t="s">
        <v>5235</v>
      </c>
      <c r="DT13" s="1" t="s">
        <v>5236</v>
      </c>
      <c r="DU13" s="1" t="s">
        <v>5237</v>
      </c>
      <c r="DV13" s="1" t="s">
        <v>5238</v>
      </c>
      <c r="DW13" s="1" t="s">
        <v>5239</v>
      </c>
      <c r="DX13" s="1" t="s">
        <v>5240</v>
      </c>
      <c r="DY13" s="1" t="s">
        <v>5241</v>
      </c>
      <c r="DZ13" s="1" t="s">
        <v>5242</v>
      </c>
      <c r="EA13" s="1" t="s">
        <v>5243</v>
      </c>
      <c r="EB13" s="1" t="s">
        <v>5244</v>
      </c>
      <c r="EC13" s="1" t="s">
        <v>5245</v>
      </c>
      <c r="ED13" s="1" t="s">
        <v>5246</v>
      </c>
      <c r="EE13" s="1" t="s">
        <v>5247</v>
      </c>
      <c r="EF13" s="1" t="s">
        <v>5248</v>
      </c>
      <c r="EG13" s="1" t="s">
        <v>5249</v>
      </c>
      <c r="EH13" s="1" t="s">
        <v>5250</v>
      </c>
      <c r="EI13" s="1" t="s">
        <v>5251</v>
      </c>
      <c r="EJ13" s="1" t="s">
        <v>5252</v>
      </c>
      <c r="EK13" s="1" t="s">
        <v>5253</v>
      </c>
      <c r="EL13" s="1" t="s">
        <v>5254</v>
      </c>
      <c r="EM13" s="1" t="s">
        <v>5255</v>
      </c>
      <c r="EN13" s="1" t="s">
        <v>5256</v>
      </c>
      <c r="EO13" s="1" t="s">
        <v>5257</v>
      </c>
      <c r="EP13" s="1" t="s">
        <v>5258</v>
      </c>
      <c r="EQ13" s="1" t="s">
        <v>5259</v>
      </c>
      <c r="ER13" s="1" t="s">
        <v>5260</v>
      </c>
      <c r="ES13" s="1" t="s">
        <v>5261</v>
      </c>
      <c r="ET13" s="1" t="s">
        <v>5262</v>
      </c>
      <c r="EU13" s="1" t="s">
        <v>5263</v>
      </c>
      <c r="EV13" s="1" t="s">
        <v>5264</v>
      </c>
      <c r="EW13" s="1" t="s">
        <v>5265</v>
      </c>
      <c r="EX13" s="1" t="s">
        <v>5266</v>
      </c>
      <c r="EY13" s="1" t="s">
        <v>5267</v>
      </c>
      <c r="EZ13" s="1" t="s">
        <v>5268</v>
      </c>
      <c r="FA13" s="1" t="s">
        <v>5269</v>
      </c>
      <c r="FB13" s="1" t="s">
        <v>5270</v>
      </c>
      <c r="FC13" s="1" t="s">
        <v>5271</v>
      </c>
      <c r="FD13" s="1" t="s">
        <v>5272</v>
      </c>
      <c r="FE13" s="1" t="s">
        <v>5273</v>
      </c>
      <c r="FF13" s="1" t="s">
        <v>5274</v>
      </c>
      <c r="FG13" s="1" t="s">
        <v>5275</v>
      </c>
      <c r="FH13" s="1" t="s">
        <v>5276</v>
      </c>
      <c r="FI13" s="1" t="s">
        <v>5277</v>
      </c>
      <c r="FJ13" s="1" t="s">
        <v>5278</v>
      </c>
    </row>
    <row r="14" spans="1:166" ht="75" customHeight="1" x14ac:dyDescent="0.3">
      <c r="A14" s="1">
        <v>12</v>
      </c>
      <c r="B14" s="3" t="s">
        <v>5279</v>
      </c>
      <c r="C14" s="1" t="s">
        <v>5280</v>
      </c>
      <c r="D14" s="1" t="s">
        <v>5281</v>
      </c>
      <c r="E14" s="1" t="s">
        <v>5282</v>
      </c>
      <c r="F14" s="1" t="s">
        <v>5283</v>
      </c>
      <c r="G14" s="1" t="s">
        <v>5284</v>
      </c>
      <c r="H14" s="1" t="s">
        <v>5285</v>
      </c>
      <c r="I14" s="1" t="s">
        <v>5286</v>
      </c>
      <c r="J14" s="1" t="s">
        <v>5287</v>
      </c>
      <c r="K14" s="1" t="s">
        <v>5288</v>
      </c>
      <c r="L14" s="1" t="s">
        <v>5289</v>
      </c>
      <c r="M14" s="1" t="s">
        <v>5290</v>
      </c>
      <c r="N14" s="1" t="s">
        <v>5291</v>
      </c>
      <c r="O14" s="1" t="s">
        <v>5292</v>
      </c>
      <c r="P14" s="1" t="s">
        <v>5293</v>
      </c>
      <c r="Q14" s="1" t="s">
        <v>5294</v>
      </c>
      <c r="R14" s="1" t="s">
        <v>5295</v>
      </c>
      <c r="S14" s="1" t="s">
        <v>5296</v>
      </c>
      <c r="T14" s="1" t="s">
        <v>5297</v>
      </c>
      <c r="U14" s="1" t="s">
        <v>5298</v>
      </c>
      <c r="V14" s="1" t="s">
        <v>5299</v>
      </c>
      <c r="W14" s="1" t="s">
        <v>5300</v>
      </c>
      <c r="X14" s="1" t="s">
        <v>5301</v>
      </c>
      <c r="Y14" s="1" t="s">
        <v>5302</v>
      </c>
      <c r="Z14" s="1" t="s">
        <v>5303</v>
      </c>
      <c r="AA14" s="1" t="s">
        <v>5304</v>
      </c>
      <c r="AB14" s="1" t="s">
        <v>5305</v>
      </c>
      <c r="AC14" s="1" t="s">
        <v>5306</v>
      </c>
      <c r="AD14" s="1" t="s">
        <v>5307</v>
      </c>
      <c r="AE14" s="1" t="s">
        <v>5308</v>
      </c>
      <c r="AF14" s="1" t="s">
        <v>5309</v>
      </c>
      <c r="AG14" s="1" t="s">
        <v>5310</v>
      </c>
      <c r="AH14" s="1" t="s">
        <v>5311</v>
      </c>
      <c r="AI14" s="1" t="s">
        <v>5312</v>
      </c>
      <c r="AJ14" s="1" t="s">
        <v>5313</v>
      </c>
      <c r="AK14" s="1" t="s">
        <v>5314</v>
      </c>
      <c r="AL14" s="1" t="s">
        <v>5315</v>
      </c>
      <c r="AM14" s="1" t="s">
        <v>5316</v>
      </c>
      <c r="AN14" s="1" t="s">
        <v>5317</v>
      </c>
      <c r="AO14" s="1" t="s">
        <v>5318</v>
      </c>
      <c r="AP14" s="1" t="s">
        <v>5319</v>
      </c>
      <c r="AQ14" s="1" t="s">
        <v>5320</v>
      </c>
      <c r="AR14" s="1" t="s">
        <v>5321</v>
      </c>
      <c r="AS14" s="1" t="s">
        <v>5322</v>
      </c>
      <c r="AT14" s="1" t="s">
        <v>5323</v>
      </c>
      <c r="AU14" s="1" t="s">
        <v>5324</v>
      </c>
      <c r="AV14" s="1" t="s">
        <v>5325</v>
      </c>
      <c r="AW14" s="1" t="s">
        <v>5326</v>
      </c>
      <c r="AX14" s="1" t="s">
        <v>5327</v>
      </c>
      <c r="AY14" s="1" t="s">
        <v>5328</v>
      </c>
      <c r="AZ14" s="1" t="s">
        <v>5329</v>
      </c>
      <c r="BA14" s="1" t="s">
        <v>5330</v>
      </c>
      <c r="BB14" s="1" t="s">
        <v>5331</v>
      </c>
      <c r="BC14" s="1" t="s">
        <v>5332</v>
      </c>
      <c r="BD14" s="1" t="s">
        <v>5333</v>
      </c>
      <c r="BE14" s="1" t="s">
        <v>5334</v>
      </c>
      <c r="BF14" s="1" t="s">
        <v>5335</v>
      </c>
      <c r="BG14" s="1" t="s">
        <v>5336</v>
      </c>
      <c r="BH14" s="1" t="s">
        <v>5337</v>
      </c>
      <c r="BI14" s="1" t="s">
        <v>5338</v>
      </c>
      <c r="BJ14" s="1" t="s">
        <v>5339</v>
      </c>
      <c r="BK14" s="1" t="s">
        <v>5340</v>
      </c>
      <c r="BL14" s="1" t="s">
        <v>5341</v>
      </c>
      <c r="BM14" s="1" t="s">
        <v>5342</v>
      </c>
      <c r="BN14" s="1" t="s">
        <v>5343</v>
      </c>
      <c r="BO14" s="1" t="s">
        <v>5344</v>
      </c>
      <c r="BP14" s="1" t="s">
        <v>5345</v>
      </c>
      <c r="BQ14" s="1" t="s">
        <v>5346</v>
      </c>
      <c r="BR14" s="1" t="s">
        <v>5347</v>
      </c>
      <c r="BS14" s="1" t="s">
        <v>5348</v>
      </c>
      <c r="BT14" s="1" t="s">
        <v>5349</v>
      </c>
      <c r="BU14" s="1" t="s">
        <v>5350</v>
      </c>
      <c r="BV14" s="1" t="s">
        <v>5351</v>
      </c>
      <c r="BW14" s="1" t="s">
        <v>5352</v>
      </c>
      <c r="BX14" s="1" t="s">
        <v>5353</v>
      </c>
      <c r="BY14" s="1" t="s">
        <v>5354</v>
      </c>
      <c r="BZ14" s="1" t="s">
        <v>5355</v>
      </c>
      <c r="CA14" s="1" t="s">
        <v>5356</v>
      </c>
      <c r="CB14" s="1" t="s">
        <v>5357</v>
      </c>
      <c r="CC14" s="1" t="s">
        <v>5358</v>
      </c>
      <c r="CD14" s="1" t="s">
        <v>5359</v>
      </c>
      <c r="CE14" s="1" t="s">
        <v>5360</v>
      </c>
      <c r="CF14" s="1" t="s">
        <v>5361</v>
      </c>
      <c r="CG14" s="1" t="s">
        <v>5362</v>
      </c>
      <c r="CH14" s="1" t="s">
        <v>5363</v>
      </c>
      <c r="CI14" s="1" t="s">
        <v>5364</v>
      </c>
      <c r="CJ14" s="1" t="s">
        <v>5365</v>
      </c>
      <c r="CK14" s="1" t="s">
        <v>5366</v>
      </c>
      <c r="CL14" s="1" t="s">
        <v>5367</v>
      </c>
      <c r="CM14" s="1" t="s">
        <v>5368</v>
      </c>
      <c r="CN14" s="1" t="s">
        <v>5369</v>
      </c>
      <c r="CO14" s="1" t="s">
        <v>5370</v>
      </c>
      <c r="CP14" s="1" t="s">
        <v>5371</v>
      </c>
      <c r="CQ14" s="1" t="s">
        <v>5372</v>
      </c>
      <c r="CR14" s="1" t="s">
        <v>5373</v>
      </c>
      <c r="CS14" s="1" t="s">
        <v>5374</v>
      </c>
      <c r="CT14" s="1" t="s">
        <v>5375</v>
      </c>
      <c r="CU14" s="1" t="s">
        <v>5376</v>
      </c>
      <c r="CV14" s="1" t="s">
        <v>5377</v>
      </c>
      <c r="CW14" s="1" t="s">
        <v>5378</v>
      </c>
      <c r="CX14" s="1" t="s">
        <v>5379</v>
      </c>
      <c r="CY14" s="1" t="s">
        <v>5380</v>
      </c>
      <c r="CZ14" s="1" t="s">
        <v>5381</v>
      </c>
      <c r="DA14" s="1" t="s">
        <v>5382</v>
      </c>
      <c r="DB14" s="1" t="s">
        <v>5383</v>
      </c>
      <c r="DC14" s="1" t="s">
        <v>5384</v>
      </c>
      <c r="DD14" s="1" t="s">
        <v>5385</v>
      </c>
      <c r="DE14" s="1" t="s">
        <v>5386</v>
      </c>
      <c r="DF14" s="1" t="s">
        <v>5387</v>
      </c>
      <c r="DG14" s="1" t="s">
        <v>5388</v>
      </c>
      <c r="DH14" s="1" t="s">
        <v>5389</v>
      </c>
      <c r="DI14" s="1" t="s">
        <v>5390</v>
      </c>
      <c r="DJ14" s="1" t="s">
        <v>5391</v>
      </c>
      <c r="DK14" s="1" t="s">
        <v>5392</v>
      </c>
      <c r="DL14" s="1" t="s">
        <v>5393</v>
      </c>
      <c r="DM14" s="1" t="s">
        <v>5394</v>
      </c>
      <c r="DN14" s="1" t="s">
        <v>5395</v>
      </c>
      <c r="DO14" s="1" t="s">
        <v>5396</v>
      </c>
      <c r="DP14" s="1" t="s">
        <v>5397</v>
      </c>
      <c r="DQ14" s="1" t="s">
        <v>5398</v>
      </c>
      <c r="DR14" s="1" t="s">
        <v>5399</v>
      </c>
      <c r="DS14" s="1" t="s">
        <v>5400</v>
      </c>
      <c r="DT14" s="1" t="s">
        <v>5401</v>
      </c>
      <c r="DU14" s="1" t="s">
        <v>5402</v>
      </c>
      <c r="DV14" s="1" t="s">
        <v>5403</v>
      </c>
      <c r="DW14" s="1" t="s">
        <v>5404</v>
      </c>
      <c r="DX14" s="1" t="s">
        <v>5405</v>
      </c>
      <c r="DY14" s="1" t="s">
        <v>5406</v>
      </c>
      <c r="DZ14" s="1" t="s">
        <v>5407</v>
      </c>
      <c r="EA14" s="1" t="s">
        <v>5408</v>
      </c>
      <c r="EB14" s="1" t="s">
        <v>5409</v>
      </c>
      <c r="EC14" s="1" t="s">
        <v>5410</v>
      </c>
      <c r="ED14" s="1" t="s">
        <v>5411</v>
      </c>
      <c r="EE14" s="1" t="s">
        <v>5412</v>
      </c>
      <c r="EF14" s="1" t="s">
        <v>5413</v>
      </c>
      <c r="EG14" s="1" t="s">
        <v>5414</v>
      </c>
      <c r="EH14" s="1" t="s">
        <v>5415</v>
      </c>
      <c r="EI14" s="1" t="s">
        <v>5416</v>
      </c>
      <c r="EJ14" s="1" t="s">
        <v>5417</v>
      </c>
      <c r="EK14" s="1" t="s">
        <v>5418</v>
      </c>
      <c r="EL14" s="1" t="s">
        <v>5419</v>
      </c>
      <c r="EM14" s="1" t="s">
        <v>5420</v>
      </c>
      <c r="EN14" s="1" t="s">
        <v>5421</v>
      </c>
      <c r="EO14" s="1" t="s">
        <v>5422</v>
      </c>
      <c r="EP14" s="1" t="s">
        <v>5423</v>
      </c>
      <c r="EQ14" s="1" t="s">
        <v>5424</v>
      </c>
      <c r="ER14" s="1" t="s">
        <v>5425</v>
      </c>
      <c r="ES14" s="1" t="s">
        <v>5426</v>
      </c>
      <c r="ET14" s="1" t="s">
        <v>5427</v>
      </c>
      <c r="EU14" s="1" t="s">
        <v>5428</v>
      </c>
      <c r="EV14" s="1" t="s">
        <v>5429</v>
      </c>
      <c r="EW14" s="1" t="s">
        <v>5430</v>
      </c>
      <c r="EX14" s="1" t="s">
        <v>5431</v>
      </c>
      <c r="EY14" s="1" t="s">
        <v>5432</v>
      </c>
      <c r="EZ14" s="1" t="s">
        <v>5433</v>
      </c>
      <c r="FA14" s="1" t="s">
        <v>5434</v>
      </c>
      <c r="FB14" s="1" t="s">
        <v>5435</v>
      </c>
      <c r="FC14" s="1" t="s">
        <v>5436</v>
      </c>
      <c r="FD14" s="1" t="s">
        <v>5437</v>
      </c>
      <c r="FE14" s="1" t="s">
        <v>5438</v>
      </c>
      <c r="FF14" s="1" t="s">
        <v>5439</v>
      </c>
      <c r="FG14" s="1" t="s">
        <v>5440</v>
      </c>
      <c r="FH14" s="1" t="s">
        <v>5441</v>
      </c>
      <c r="FI14" s="1" t="s">
        <v>5442</v>
      </c>
      <c r="FJ14" s="1" t="s">
        <v>5443</v>
      </c>
    </row>
    <row r="15" spans="1:166" ht="75" customHeight="1" x14ac:dyDescent="0.3">
      <c r="A15" s="1">
        <v>13</v>
      </c>
      <c r="B15" s="3" t="s">
        <v>2145</v>
      </c>
      <c r="C15" s="1" t="s">
        <v>2146</v>
      </c>
      <c r="D15" s="1" t="s">
        <v>2147</v>
      </c>
      <c r="E15" s="1" t="s">
        <v>2148</v>
      </c>
      <c r="F15" s="1" t="s">
        <v>2149</v>
      </c>
      <c r="G15" s="1" t="s">
        <v>2150</v>
      </c>
      <c r="H15" s="1" t="s">
        <v>2151</v>
      </c>
      <c r="I15" s="1" t="s">
        <v>2152</v>
      </c>
      <c r="J15" s="1" t="s">
        <v>2153</v>
      </c>
      <c r="K15" s="1" t="s">
        <v>2154</v>
      </c>
      <c r="L15" s="1" t="s">
        <v>2155</v>
      </c>
      <c r="M15" s="1" t="s">
        <v>2156</v>
      </c>
      <c r="N15" s="1" t="s">
        <v>2157</v>
      </c>
      <c r="O15" s="1" t="s">
        <v>2158</v>
      </c>
      <c r="P15" s="1" t="s">
        <v>2159</v>
      </c>
      <c r="Q15" s="1" t="s">
        <v>2160</v>
      </c>
      <c r="R15" s="1" t="s">
        <v>2161</v>
      </c>
      <c r="S15" s="1" t="s">
        <v>2162</v>
      </c>
      <c r="T15" s="1" t="s">
        <v>2163</v>
      </c>
      <c r="U15" s="1" t="s">
        <v>2164</v>
      </c>
      <c r="V15" s="1" t="s">
        <v>2165</v>
      </c>
      <c r="W15" s="1" t="s">
        <v>2166</v>
      </c>
      <c r="X15" s="1" t="s">
        <v>2167</v>
      </c>
      <c r="Y15" s="1" t="s">
        <v>2168</v>
      </c>
      <c r="Z15" s="1" t="s">
        <v>2169</v>
      </c>
      <c r="AA15" s="1" t="s">
        <v>2170</v>
      </c>
      <c r="AB15" s="1" t="s">
        <v>2171</v>
      </c>
      <c r="AC15" s="1" t="s">
        <v>2172</v>
      </c>
      <c r="AD15" s="1" t="s">
        <v>2173</v>
      </c>
      <c r="AE15" s="1" t="s">
        <v>2174</v>
      </c>
      <c r="AF15" s="1" t="s">
        <v>2175</v>
      </c>
      <c r="AG15" s="1" t="s">
        <v>2176</v>
      </c>
      <c r="AH15" s="1" t="s">
        <v>2177</v>
      </c>
      <c r="AI15" s="1" t="s">
        <v>2178</v>
      </c>
      <c r="AJ15" s="1" t="s">
        <v>2179</v>
      </c>
      <c r="AK15" s="1" t="s">
        <v>2180</v>
      </c>
      <c r="AL15" s="1" t="s">
        <v>2181</v>
      </c>
      <c r="AM15" s="1" t="s">
        <v>2182</v>
      </c>
      <c r="AN15" s="1" t="s">
        <v>2183</v>
      </c>
      <c r="AO15" s="1" t="s">
        <v>2184</v>
      </c>
      <c r="AP15" s="1" t="s">
        <v>2185</v>
      </c>
      <c r="AQ15" s="1" t="s">
        <v>2186</v>
      </c>
      <c r="AR15" s="1" t="s">
        <v>2187</v>
      </c>
      <c r="AS15" s="1" t="s">
        <v>2188</v>
      </c>
      <c r="AT15" s="1" t="s">
        <v>2189</v>
      </c>
      <c r="AU15" s="1" t="s">
        <v>2190</v>
      </c>
      <c r="AV15" s="1" t="s">
        <v>2191</v>
      </c>
      <c r="AW15" s="1" t="s">
        <v>2192</v>
      </c>
      <c r="AX15" s="1" t="s">
        <v>2193</v>
      </c>
      <c r="AY15" s="1" t="s">
        <v>2194</v>
      </c>
      <c r="AZ15" s="1" t="s">
        <v>2195</v>
      </c>
      <c r="BA15" s="1" t="s">
        <v>2196</v>
      </c>
      <c r="BB15" s="1" t="s">
        <v>2197</v>
      </c>
      <c r="BC15" s="1" t="s">
        <v>2198</v>
      </c>
      <c r="BD15" s="1" t="s">
        <v>2199</v>
      </c>
      <c r="BE15" s="1" t="s">
        <v>2200</v>
      </c>
      <c r="BF15" s="1" t="s">
        <v>2201</v>
      </c>
      <c r="BG15" s="1" t="s">
        <v>2202</v>
      </c>
      <c r="BH15" s="1" t="s">
        <v>2203</v>
      </c>
      <c r="BI15" s="1" t="s">
        <v>2204</v>
      </c>
      <c r="BJ15" s="1" t="s">
        <v>2205</v>
      </c>
      <c r="BK15" s="1" t="s">
        <v>2206</v>
      </c>
      <c r="BL15" s="1" t="s">
        <v>2207</v>
      </c>
      <c r="BM15" s="1" t="s">
        <v>2208</v>
      </c>
      <c r="BN15" s="1" t="s">
        <v>2209</v>
      </c>
      <c r="BO15" s="1" t="s">
        <v>2210</v>
      </c>
      <c r="BP15" s="1" t="s">
        <v>2211</v>
      </c>
      <c r="BQ15" s="1" t="s">
        <v>2212</v>
      </c>
      <c r="BR15" s="1" t="s">
        <v>2213</v>
      </c>
      <c r="BS15" s="1" t="s">
        <v>2214</v>
      </c>
      <c r="BT15" s="1" t="s">
        <v>2215</v>
      </c>
      <c r="BU15" s="1" t="s">
        <v>2216</v>
      </c>
      <c r="BV15" s="1" t="s">
        <v>2217</v>
      </c>
      <c r="BW15" s="1" t="s">
        <v>2218</v>
      </c>
      <c r="BX15" s="1" t="s">
        <v>2219</v>
      </c>
      <c r="BY15" s="1" t="s">
        <v>2220</v>
      </c>
      <c r="BZ15" s="1" t="s">
        <v>2221</v>
      </c>
      <c r="CA15" s="1" t="s">
        <v>2222</v>
      </c>
      <c r="CB15" s="1" t="s">
        <v>2223</v>
      </c>
      <c r="CC15" s="1" t="s">
        <v>2224</v>
      </c>
      <c r="CD15" s="1" t="s">
        <v>2225</v>
      </c>
      <c r="CE15" s="1" t="s">
        <v>2226</v>
      </c>
      <c r="CF15" s="1" t="s">
        <v>2227</v>
      </c>
      <c r="CG15" s="1" t="s">
        <v>2228</v>
      </c>
      <c r="CH15" s="1" t="s">
        <v>2229</v>
      </c>
      <c r="CI15" s="1" t="s">
        <v>2230</v>
      </c>
      <c r="CJ15" s="1" t="s">
        <v>2231</v>
      </c>
      <c r="CK15" s="1" t="s">
        <v>2232</v>
      </c>
      <c r="CL15" s="1" t="s">
        <v>2233</v>
      </c>
      <c r="CM15" s="1" t="s">
        <v>2234</v>
      </c>
      <c r="CN15" s="1" t="s">
        <v>2235</v>
      </c>
      <c r="CO15" s="1" t="s">
        <v>2236</v>
      </c>
      <c r="CP15" s="1" t="s">
        <v>2237</v>
      </c>
      <c r="CQ15" s="1" t="s">
        <v>2238</v>
      </c>
      <c r="CR15" s="1" t="s">
        <v>2239</v>
      </c>
      <c r="CS15" s="1" t="s">
        <v>2240</v>
      </c>
      <c r="CT15" s="1" t="s">
        <v>2241</v>
      </c>
      <c r="CU15" s="1" t="s">
        <v>2242</v>
      </c>
      <c r="CV15" s="1" t="s">
        <v>2243</v>
      </c>
      <c r="CW15" s="1" t="s">
        <v>2244</v>
      </c>
      <c r="CX15" s="1" t="s">
        <v>2245</v>
      </c>
      <c r="CY15" s="1" t="s">
        <v>2246</v>
      </c>
      <c r="CZ15" s="1" t="s">
        <v>2247</v>
      </c>
      <c r="DA15" s="1" t="s">
        <v>2248</v>
      </c>
      <c r="DB15" s="1" t="s">
        <v>2249</v>
      </c>
      <c r="DC15" s="1" t="s">
        <v>2250</v>
      </c>
      <c r="DD15" s="1" t="s">
        <v>2251</v>
      </c>
      <c r="DE15" s="1" t="s">
        <v>2252</v>
      </c>
      <c r="DF15" s="1" t="s">
        <v>2253</v>
      </c>
      <c r="DG15" s="1" t="s">
        <v>2254</v>
      </c>
      <c r="DH15" s="1" t="s">
        <v>2255</v>
      </c>
      <c r="DI15" s="1" t="s">
        <v>2256</v>
      </c>
      <c r="DJ15" s="1" t="s">
        <v>2257</v>
      </c>
      <c r="DK15" s="1" t="s">
        <v>2258</v>
      </c>
      <c r="DL15" s="1" t="s">
        <v>2259</v>
      </c>
      <c r="DM15" s="1" t="s">
        <v>2260</v>
      </c>
      <c r="DN15" s="1" t="s">
        <v>2261</v>
      </c>
      <c r="DO15" s="1" t="s">
        <v>2262</v>
      </c>
      <c r="DP15" s="1" t="s">
        <v>2263</v>
      </c>
      <c r="DQ15" s="1" t="s">
        <v>2264</v>
      </c>
      <c r="DR15" s="1" t="s">
        <v>2265</v>
      </c>
      <c r="DS15" s="1" t="s">
        <v>2266</v>
      </c>
      <c r="DT15" s="1" t="s">
        <v>2267</v>
      </c>
      <c r="DU15" s="1" t="s">
        <v>2268</v>
      </c>
      <c r="DV15" s="1" t="s">
        <v>2269</v>
      </c>
      <c r="DW15" s="1" t="s">
        <v>2270</v>
      </c>
      <c r="DX15" s="1" t="s">
        <v>2271</v>
      </c>
      <c r="DY15" s="1" t="s">
        <v>2272</v>
      </c>
      <c r="DZ15" s="1" t="s">
        <v>2273</v>
      </c>
      <c r="EA15" s="1" t="s">
        <v>2274</v>
      </c>
      <c r="EB15" s="1" t="s">
        <v>2275</v>
      </c>
      <c r="EC15" s="1" t="s">
        <v>2276</v>
      </c>
      <c r="ED15" s="1" t="s">
        <v>2277</v>
      </c>
      <c r="EE15" s="1" t="s">
        <v>2278</v>
      </c>
      <c r="EF15" s="1" t="s">
        <v>2279</v>
      </c>
      <c r="EG15" s="1" t="s">
        <v>2280</v>
      </c>
      <c r="EH15" s="1" t="s">
        <v>2281</v>
      </c>
      <c r="EI15" s="1" t="s">
        <v>2282</v>
      </c>
      <c r="EJ15" s="1" t="s">
        <v>2283</v>
      </c>
      <c r="EK15" s="1" t="s">
        <v>2284</v>
      </c>
      <c r="EL15" s="1" t="s">
        <v>2285</v>
      </c>
      <c r="EM15" s="1" t="s">
        <v>2286</v>
      </c>
      <c r="EN15" s="1" t="s">
        <v>2287</v>
      </c>
      <c r="EO15" s="1" t="s">
        <v>2288</v>
      </c>
      <c r="EP15" s="1" t="s">
        <v>2289</v>
      </c>
      <c r="EQ15" s="1" t="s">
        <v>2290</v>
      </c>
      <c r="ER15" s="1" t="s">
        <v>2291</v>
      </c>
      <c r="ES15" s="1" t="s">
        <v>2292</v>
      </c>
      <c r="ET15" s="1" t="s">
        <v>2293</v>
      </c>
      <c r="EU15" s="1" t="s">
        <v>2294</v>
      </c>
      <c r="EV15" s="1" t="s">
        <v>2295</v>
      </c>
      <c r="EW15" s="1" t="s">
        <v>2296</v>
      </c>
      <c r="EX15" s="1" t="s">
        <v>2297</v>
      </c>
      <c r="EY15" s="1" t="s">
        <v>2298</v>
      </c>
      <c r="EZ15" s="1" t="s">
        <v>2299</v>
      </c>
      <c r="FA15" s="1" t="s">
        <v>2300</v>
      </c>
      <c r="FB15" s="1" t="s">
        <v>2301</v>
      </c>
      <c r="FC15" s="1" t="s">
        <v>2302</v>
      </c>
      <c r="FD15" s="1" t="s">
        <v>2303</v>
      </c>
      <c r="FE15" s="1" t="s">
        <v>2304</v>
      </c>
      <c r="FF15" s="1" t="s">
        <v>2305</v>
      </c>
      <c r="FG15" s="1" t="s">
        <v>2306</v>
      </c>
      <c r="FH15" s="1" t="s">
        <v>2307</v>
      </c>
      <c r="FI15" s="1" t="s">
        <v>2308</v>
      </c>
      <c r="FJ15" s="1" t="s">
        <v>2309</v>
      </c>
    </row>
    <row r="16" spans="1:166" ht="75" customHeight="1" x14ac:dyDescent="0.3">
      <c r="A16" s="1">
        <v>14</v>
      </c>
      <c r="B16" s="3" t="s">
        <v>2310</v>
      </c>
      <c r="C16" s="1" t="s">
        <v>2311</v>
      </c>
      <c r="D16" s="1" t="s">
        <v>2312</v>
      </c>
      <c r="E16" s="1" t="s">
        <v>2313</v>
      </c>
      <c r="F16" s="1" t="s">
        <v>2314</v>
      </c>
      <c r="G16" s="1" t="s">
        <v>2315</v>
      </c>
      <c r="H16" s="1" t="s">
        <v>2316</v>
      </c>
      <c r="I16" s="1" t="s">
        <v>2317</v>
      </c>
      <c r="J16" s="1" t="s">
        <v>2318</v>
      </c>
      <c r="K16" s="1" t="s">
        <v>2319</v>
      </c>
      <c r="L16" s="1" t="s">
        <v>2320</v>
      </c>
      <c r="M16" s="1" t="s">
        <v>2321</v>
      </c>
      <c r="N16" s="1" t="s">
        <v>2322</v>
      </c>
      <c r="O16" s="1" t="s">
        <v>2323</v>
      </c>
      <c r="P16" s="1" t="s">
        <v>2324</v>
      </c>
      <c r="Q16" s="1" t="s">
        <v>2325</v>
      </c>
      <c r="R16" s="1" t="s">
        <v>2326</v>
      </c>
      <c r="S16" s="1" t="s">
        <v>2327</v>
      </c>
      <c r="T16" s="1" t="s">
        <v>2328</v>
      </c>
      <c r="U16" s="1" t="s">
        <v>2329</v>
      </c>
      <c r="V16" s="1" t="s">
        <v>2330</v>
      </c>
      <c r="W16" s="1" t="s">
        <v>2331</v>
      </c>
      <c r="X16" s="1" t="s">
        <v>2332</v>
      </c>
      <c r="Y16" s="1" t="s">
        <v>2333</v>
      </c>
      <c r="Z16" s="1" t="s">
        <v>2334</v>
      </c>
      <c r="AA16" s="1" t="s">
        <v>2335</v>
      </c>
      <c r="AB16" s="1" t="s">
        <v>2336</v>
      </c>
      <c r="AC16" s="1" t="s">
        <v>2337</v>
      </c>
      <c r="AD16" s="1" t="s">
        <v>2338</v>
      </c>
      <c r="AE16" s="1" t="s">
        <v>2339</v>
      </c>
      <c r="AF16" s="1" t="s">
        <v>2340</v>
      </c>
      <c r="AG16" s="1" t="s">
        <v>2341</v>
      </c>
      <c r="AH16" s="1" t="s">
        <v>2342</v>
      </c>
      <c r="AI16" s="1" t="s">
        <v>2343</v>
      </c>
      <c r="AJ16" s="1" t="s">
        <v>2344</v>
      </c>
      <c r="AK16" s="1" t="s">
        <v>2345</v>
      </c>
      <c r="AL16" s="1" t="s">
        <v>2346</v>
      </c>
      <c r="AM16" s="1" t="s">
        <v>2347</v>
      </c>
      <c r="AN16" s="1" t="s">
        <v>2348</v>
      </c>
      <c r="AO16" s="1" t="s">
        <v>2349</v>
      </c>
      <c r="AP16" s="1" t="s">
        <v>2350</v>
      </c>
      <c r="AQ16" s="1" t="s">
        <v>2351</v>
      </c>
      <c r="AR16" s="1" t="s">
        <v>2352</v>
      </c>
      <c r="AS16" s="1" t="s">
        <v>2353</v>
      </c>
      <c r="AT16" s="1" t="s">
        <v>2354</v>
      </c>
      <c r="AU16" s="1" t="s">
        <v>2355</v>
      </c>
      <c r="AV16" s="1" t="s">
        <v>2356</v>
      </c>
      <c r="AW16" s="1" t="s">
        <v>2357</v>
      </c>
      <c r="AX16" s="1" t="s">
        <v>2358</v>
      </c>
      <c r="AY16" s="1" t="s">
        <v>2359</v>
      </c>
      <c r="AZ16" s="1" t="s">
        <v>2360</v>
      </c>
      <c r="BA16" s="1" t="s">
        <v>2361</v>
      </c>
      <c r="BB16" s="1" t="s">
        <v>2362</v>
      </c>
      <c r="BC16" s="1" t="s">
        <v>2363</v>
      </c>
      <c r="BD16" s="1" t="s">
        <v>2364</v>
      </c>
      <c r="BE16" s="1" t="s">
        <v>2365</v>
      </c>
      <c r="BF16" s="1" t="s">
        <v>2366</v>
      </c>
      <c r="BG16" s="1" t="s">
        <v>2367</v>
      </c>
      <c r="BH16" s="1" t="s">
        <v>2368</v>
      </c>
      <c r="BI16" s="1" t="s">
        <v>2369</v>
      </c>
      <c r="BJ16" s="1" t="s">
        <v>2370</v>
      </c>
      <c r="BK16" s="1" t="s">
        <v>2371</v>
      </c>
      <c r="BL16" s="1" t="s">
        <v>2372</v>
      </c>
      <c r="BM16" s="1" t="s">
        <v>2373</v>
      </c>
      <c r="BN16" s="1" t="s">
        <v>2374</v>
      </c>
      <c r="BO16" s="1" t="s">
        <v>2375</v>
      </c>
      <c r="BP16" s="1" t="s">
        <v>2376</v>
      </c>
      <c r="BQ16" s="1" t="s">
        <v>2377</v>
      </c>
      <c r="BR16" s="1" t="s">
        <v>2378</v>
      </c>
      <c r="BS16" s="1" t="s">
        <v>2379</v>
      </c>
      <c r="BT16" s="1" t="s">
        <v>2380</v>
      </c>
      <c r="BU16" s="1" t="s">
        <v>2381</v>
      </c>
      <c r="BV16" s="1" t="s">
        <v>2382</v>
      </c>
      <c r="BW16" s="1" t="s">
        <v>2383</v>
      </c>
      <c r="BX16" s="1" t="s">
        <v>2384</v>
      </c>
      <c r="BY16" s="1" t="s">
        <v>2385</v>
      </c>
      <c r="BZ16" s="1" t="s">
        <v>2386</v>
      </c>
      <c r="CA16" s="1" t="s">
        <v>2387</v>
      </c>
      <c r="CB16" s="1" t="s">
        <v>2388</v>
      </c>
      <c r="CC16" s="1" t="s">
        <v>2389</v>
      </c>
      <c r="CD16" s="1" t="s">
        <v>2390</v>
      </c>
      <c r="CE16" s="1" t="s">
        <v>2391</v>
      </c>
      <c r="CF16" s="1" t="s">
        <v>2392</v>
      </c>
      <c r="CG16" s="1" t="s">
        <v>2393</v>
      </c>
      <c r="CH16" s="1" t="s">
        <v>2394</v>
      </c>
      <c r="CI16" s="1" t="s">
        <v>2395</v>
      </c>
      <c r="CJ16" s="1" t="s">
        <v>2396</v>
      </c>
      <c r="CK16" s="1" t="s">
        <v>2397</v>
      </c>
      <c r="CL16" s="1" t="s">
        <v>2398</v>
      </c>
      <c r="CM16" s="1" t="s">
        <v>2399</v>
      </c>
      <c r="CN16" s="1" t="s">
        <v>2400</v>
      </c>
      <c r="CO16" s="1" t="s">
        <v>2401</v>
      </c>
      <c r="CP16" s="1" t="s">
        <v>2402</v>
      </c>
      <c r="CQ16" s="1" t="s">
        <v>2403</v>
      </c>
      <c r="CR16" s="1" t="s">
        <v>2404</v>
      </c>
      <c r="CS16" s="1" t="s">
        <v>2405</v>
      </c>
      <c r="CT16" s="1" t="s">
        <v>2406</v>
      </c>
      <c r="CU16" s="1" t="s">
        <v>2407</v>
      </c>
      <c r="CV16" s="1" t="s">
        <v>2408</v>
      </c>
      <c r="CW16" s="1" t="s">
        <v>2409</v>
      </c>
      <c r="CX16" s="1" t="s">
        <v>2410</v>
      </c>
      <c r="CY16" s="1" t="s">
        <v>2411</v>
      </c>
      <c r="CZ16" s="1" t="s">
        <v>2412</v>
      </c>
      <c r="DA16" s="1" t="s">
        <v>2413</v>
      </c>
      <c r="DB16" s="1" t="s">
        <v>2414</v>
      </c>
      <c r="DC16" s="1" t="s">
        <v>2415</v>
      </c>
      <c r="DD16" s="1" t="s">
        <v>2416</v>
      </c>
      <c r="DE16" s="1" t="s">
        <v>2417</v>
      </c>
      <c r="DF16" s="1" t="s">
        <v>2418</v>
      </c>
      <c r="DG16" s="1" t="s">
        <v>2419</v>
      </c>
      <c r="DH16" s="1" t="s">
        <v>2420</v>
      </c>
      <c r="DI16" s="1" t="s">
        <v>2421</v>
      </c>
      <c r="DJ16" s="1" t="s">
        <v>2422</v>
      </c>
      <c r="DK16" s="1" t="s">
        <v>2423</v>
      </c>
      <c r="DL16" s="1" t="s">
        <v>2424</v>
      </c>
      <c r="DM16" s="1" t="s">
        <v>2425</v>
      </c>
      <c r="DN16" s="1" t="s">
        <v>2426</v>
      </c>
      <c r="DO16" s="1" t="s">
        <v>2427</v>
      </c>
      <c r="DP16" s="1" t="s">
        <v>2428</v>
      </c>
      <c r="DQ16" s="1" t="s">
        <v>2429</v>
      </c>
      <c r="DR16" s="1" t="s">
        <v>2430</v>
      </c>
      <c r="DS16" s="1" t="s">
        <v>2431</v>
      </c>
      <c r="DT16" s="1" t="s">
        <v>2432</v>
      </c>
      <c r="DU16" s="1" t="s">
        <v>2433</v>
      </c>
      <c r="DV16" s="1" t="s">
        <v>2434</v>
      </c>
      <c r="DW16" s="1" t="s">
        <v>2435</v>
      </c>
      <c r="DX16" s="1" t="s">
        <v>2436</v>
      </c>
      <c r="DY16" s="1" t="s">
        <v>2437</v>
      </c>
      <c r="DZ16" s="1" t="s">
        <v>2438</v>
      </c>
      <c r="EA16" s="1" t="s">
        <v>2439</v>
      </c>
      <c r="EB16" s="1" t="s">
        <v>2440</v>
      </c>
      <c r="EC16" s="1" t="s">
        <v>2441</v>
      </c>
      <c r="ED16" s="1" t="s">
        <v>2442</v>
      </c>
      <c r="EE16" s="1" t="s">
        <v>2443</v>
      </c>
      <c r="EF16" s="1" t="s">
        <v>2444</v>
      </c>
      <c r="EG16" s="1" t="s">
        <v>2445</v>
      </c>
      <c r="EH16" s="1" t="s">
        <v>2446</v>
      </c>
      <c r="EI16" s="1" t="s">
        <v>2447</v>
      </c>
      <c r="EJ16" s="1" t="s">
        <v>2448</v>
      </c>
      <c r="EK16" s="1" t="s">
        <v>2449</v>
      </c>
      <c r="EL16" s="1" t="s">
        <v>2450</v>
      </c>
      <c r="EM16" s="1" t="s">
        <v>2451</v>
      </c>
      <c r="EN16" s="1" t="s">
        <v>2452</v>
      </c>
      <c r="EO16" s="1" t="s">
        <v>2453</v>
      </c>
      <c r="EP16" s="1" t="s">
        <v>2454</v>
      </c>
      <c r="EQ16" s="1" t="s">
        <v>2455</v>
      </c>
      <c r="ER16" s="1" t="s">
        <v>2456</v>
      </c>
      <c r="ES16" s="1" t="s">
        <v>2457</v>
      </c>
      <c r="ET16" s="1" t="s">
        <v>2458</v>
      </c>
      <c r="EU16" s="1" t="s">
        <v>2459</v>
      </c>
      <c r="EV16" s="1" t="s">
        <v>2460</v>
      </c>
      <c r="EW16" s="1" t="s">
        <v>2461</v>
      </c>
      <c r="EX16" s="1" t="s">
        <v>2462</v>
      </c>
      <c r="EY16" s="1" t="s">
        <v>2463</v>
      </c>
      <c r="EZ16" s="1" t="s">
        <v>2464</v>
      </c>
      <c r="FA16" s="1" t="s">
        <v>2465</v>
      </c>
      <c r="FB16" s="1" t="s">
        <v>2466</v>
      </c>
      <c r="FC16" s="1" t="s">
        <v>2467</v>
      </c>
      <c r="FD16" s="1" t="s">
        <v>2468</v>
      </c>
      <c r="FE16" s="1" t="s">
        <v>2469</v>
      </c>
      <c r="FF16" s="1" t="s">
        <v>2470</v>
      </c>
      <c r="FG16" s="1" t="s">
        <v>2471</v>
      </c>
      <c r="FH16" s="1" t="s">
        <v>2472</v>
      </c>
      <c r="FI16" s="1" t="s">
        <v>2473</v>
      </c>
      <c r="FJ16" s="1" t="s">
        <v>2474</v>
      </c>
    </row>
    <row r="17" spans="1:166" ht="75" customHeight="1" x14ac:dyDescent="0.3">
      <c r="A17" s="1">
        <v>15</v>
      </c>
      <c r="B17" s="3" t="s">
        <v>3300</v>
      </c>
      <c r="C17" s="1" t="s">
        <v>3301</v>
      </c>
      <c r="D17" s="1" t="s">
        <v>3302</v>
      </c>
      <c r="E17" s="1" t="s">
        <v>3303</v>
      </c>
      <c r="F17" s="1" t="s">
        <v>3304</v>
      </c>
      <c r="G17" s="1" t="s">
        <v>3305</v>
      </c>
      <c r="H17" s="1" t="s">
        <v>3306</v>
      </c>
      <c r="I17" s="1" t="s">
        <v>3307</v>
      </c>
      <c r="J17" s="1" t="s">
        <v>3308</v>
      </c>
      <c r="K17" s="1" t="s">
        <v>3309</v>
      </c>
      <c r="L17" s="1" t="s">
        <v>3310</v>
      </c>
      <c r="M17" s="1" t="s">
        <v>3311</v>
      </c>
      <c r="N17" s="1" t="s">
        <v>3312</v>
      </c>
      <c r="O17" s="1" t="s">
        <v>3313</v>
      </c>
      <c r="P17" s="1" t="s">
        <v>3314</v>
      </c>
      <c r="Q17" s="1" t="s">
        <v>3315</v>
      </c>
      <c r="R17" s="1" t="s">
        <v>3316</v>
      </c>
      <c r="S17" s="1" t="s">
        <v>3317</v>
      </c>
      <c r="T17" s="1" t="s">
        <v>3318</v>
      </c>
      <c r="U17" s="1" t="s">
        <v>3319</v>
      </c>
      <c r="V17" s="1" t="s">
        <v>3320</v>
      </c>
      <c r="W17" s="1" t="s">
        <v>3321</v>
      </c>
      <c r="X17" s="1" t="s">
        <v>3322</v>
      </c>
      <c r="Y17" s="1" t="s">
        <v>3323</v>
      </c>
      <c r="Z17" s="1" t="s">
        <v>3324</v>
      </c>
      <c r="AA17" s="1" t="s">
        <v>3325</v>
      </c>
      <c r="AB17" s="1" t="s">
        <v>3326</v>
      </c>
      <c r="AC17" s="1" t="s">
        <v>3327</v>
      </c>
      <c r="AD17" s="1" t="s">
        <v>3328</v>
      </c>
      <c r="AE17" s="1" t="s">
        <v>3329</v>
      </c>
      <c r="AF17" s="1" t="s">
        <v>3330</v>
      </c>
      <c r="AG17" s="1" t="s">
        <v>3331</v>
      </c>
      <c r="AH17" s="1" t="s">
        <v>3332</v>
      </c>
      <c r="AI17" s="1" t="s">
        <v>3333</v>
      </c>
      <c r="AJ17" s="1" t="s">
        <v>3334</v>
      </c>
      <c r="AK17" s="1" t="s">
        <v>3335</v>
      </c>
      <c r="AL17" s="1" t="s">
        <v>3336</v>
      </c>
      <c r="AM17" s="1" t="s">
        <v>3337</v>
      </c>
      <c r="AN17" s="1" t="s">
        <v>3338</v>
      </c>
      <c r="AO17" s="1" t="s">
        <v>3339</v>
      </c>
      <c r="AP17" s="1" t="s">
        <v>3340</v>
      </c>
      <c r="AQ17" s="1" t="s">
        <v>3341</v>
      </c>
      <c r="AR17" s="1" t="s">
        <v>3342</v>
      </c>
      <c r="AS17" s="1" t="s">
        <v>3343</v>
      </c>
      <c r="AT17" s="1" t="s">
        <v>3344</v>
      </c>
      <c r="AU17" s="1" t="s">
        <v>3345</v>
      </c>
      <c r="AV17" s="1" t="s">
        <v>3346</v>
      </c>
      <c r="AW17" s="1" t="s">
        <v>3347</v>
      </c>
      <c r="AX17" s="1" t="s">
        <v>3348</v>
      </c>
      <c r="AY17" s="1" t="s">
        <v>3349</v>
      </c>
      <c r="AZ17" s="1" t="s">
        <v>3350</v>
      </c>
      <c r="BA17" s="1" t="s">
        <v>3351</v>
      </c>
      <c r="BB17" s="1" t="s">
        <v>3352</v>
      </c>
      <c r="BC17" s="1" t="s">
        <v>3353</v>
      </c>
      <c r="BD17" s="1" t="s">
        <v>3354</v>
      </c>
      <c r="BE17" s="1" t="s">
        <v>3355</v>
      </c>
      <c r="BF17" s="1" t="s">
        <v>3356</v>
      </c>
      <c r="BG17" s="1" t="s">
        <v>3357</v>
      </c>
      <c r="BH17" s="1" t="s">
        <v>3358</v>
      </c>
      <c r="BI17" s="1" t="s">
        <v>3359</v>
      </c>
      <c r="BJ17" s="1" t="s">
        <v>3360</v>
      </c>
      <c r="BK17" s="1" t="s">
        <v>3361</v>
      </c>
      <c r="BL17" s="1" t="s">
        <v>3362</v>
      </c>
      <c r="BM17" s="1" t="s">
        <v>3363</v>
      </c>
      <c r="BN17" s="1" t="s">
        <v>3364</v>
      </c>
      <c r="BO17" s="1" t="s">
        <v>3365</v>
      </c>
      <c r="BP17" s="1" t="s">
        <v>3366</v>
      </c>
      <c r="BQ17" s="1" t="s">
        <v>3367</v>
      </c>
      <c r="BR17" s="1" t="s">
        <v>3368</v>
      </c>
      <c r="BS17" s="1" t="s">
        <v>3369</v>
      </c>
      <c r="BT17" s="1" t="s">
        <v>3370</v>
      </c>
      <c r="BU17" s="1" t="s">
        <v>3371</v>
      </c>
      <c r="BV17" s="1" t="s">
        <v>3372</v>
      </c>
      <c r="BW17" s="1" t="s">
        <v>3373</v>
      </c>
      <c r="BX17" s="1" t="s">
        <v>3374</v>
      </c>
      <c r="BY17" s="1" t="s">
        <v>3375</v>
      </c>
      <c r="BZ17" s="1" t="s">
        <v>3376</v>
      </c>
      <c r="CA17" s="1" t="s">
        <v>3377</v>
      </c>
      <c r="CB17" s="1" t="s">
        <v>3378</v>
      </c>
      <c r="CC17" s="1" t="s">
        <v>3379</v>
      </c>
      <c r="CD17" s="1" t="s">
        <v>3380</v>
      </c>
      <c r="CE17" s="1" t="s">
        <v>3381</v>
      </c>
      <c r="CF17" s="1" t="s">
        <v>3382</v>
      </c>
      <c r="CG17" s="1" t="s">
        <v>3383</v>
      </c>
      <c r="CH17" s="1" t="s">
        <v>3384</v>
      </c>
      <c r="CI17" s="1" t="s">
        <v>3385</v>
      </c>
      <c r="CJ17" s="1" t="s">
        <v>3386</v>
      </c>
      <c r="CK17" s="1" t="s">
        <v>3387</v>
      </c>
      <c r="CL17" s="1" t="s">
        <v>3388</v>
      </c>
      <c r="CM17" s="1" t="s">
        <v>3389</v>
      </c>
      <c r="CN17" s="1" t="s">
        <v>3390</v>
      </c>
      <c r="CO17" s="1" t="s">
        <v>3391</v>
      </c>
      <c r="CP17" s="1" t="s">
        <v>3392</v>
      </c>
      <c r="CQ17" s="1" t="s">
        <v>3393</v>
      </c>
      <c r="CR17" s="1" t="s">
        <v>3394</v>
      </c>
      <c r="CS17" s="1" t="s">
        <v>3395</v>
      </c>
      <c r="CT17" s="1" t="s">
        <v>3396</v>
      </c>
      <c r="CU17" s="1" t="s">
        <v>3397</v>
      </c>
      <c r="CV17" s="1" t="s">
        <v>3398</v>
      </c>
      <c r="CW17" s="1" t="s">
        <v>3399</v>
      </c>
      <c r="CX17" s="1" t="s">
        <v>3400</v>
      </c>
      <c r="CY17" s="1" t="s">
        <v>3401</v>
      </c>
      <c r="CZ17" s="1" t="s">
        <v>3402</v>
      </c>
      <c r="DA17" s="1" t="s">
        <v>3403</v>
      </c>
      <c r="DB17" s="1" t="s">
        <v>3404</v>
      </c>
      <c r="DC17" s="1" t="s">
        <v>3405</v>
      </c>
      <c r="DD17" s="1" t="s">
        <v>3406</v>
      </c>
      <c r="DE17" s="1" t="s">
        <v>3407</v>
      </c>
      <c r="DF17" s="1" t="s">
        <v>3408</v>
      </c>
      <c r="DG17" s="1" t="s">
        <v>3409</v>
      </c>
      <c r="DH17" s="1" t="s">
        <v>3410</v>
      </c>
      <c r="DI17" s="1" t="s">
        <v>3411</v>
      </c>
      <c r="DJ17" s="1" t="s">
        <v>3412</v>
      </c>
      <c r="DK17" s="1" t="s">
        <v>3413</v>
      </c>
      <c r="DL17" s="1" t="s">
        <v>3414</v>
      </c>
      <c r="DM17" s="1" t="s">
        <v>3415</v>
      </c>
      <c r="DN17" s="1" t="s">
        <v>3416</v>
      </c>
      <c r="DO17" s="1" t="s">
        <v>3417</v>
      </c>
      <c r="DP17" s="1" t="s">
        <v>3418</v>
      </c>
      <c r="DQ17" s="1" t="s">
        <v>3419</v>
      </c>
      <c r="DR17" s="1" t="s">
        <v>3420</v>
      </c>
      <c r="DS17" s="1" t="s">
        <v>3421</v>
      </c>
      <c r="DT17" s="1" t="s">
        <v>3422</v>
      </c>
      <c r="DU17" s="1" t="s">
        <v>3423</v>
      </c>
      <c r="DV17" s="1" t="s">
        <v>3424</v>
      </c>
      <c r="DW17" s="1" t="s">
        <v>3425</v>
      </c>
      <c r="DX17" s="1" t="s">
        <v>3426</v>
      </c>
      <c r="DY17" s="1" t="s">
        <v>3427</v>
      </c>
      <c r="DZ17" s="1" t="s">
        <v>3428</v>
      </c>
      <c r="EA17" s="1" t="s">
        <v>3429</v>
      </c>
      <c r="EB17" s="1" t="s">
        <v>3430</v>
      </c>
      <c r="EC17" s="1" t="s">
        <v>3431</v>
      </c>
      <c r="ED17" s="1" t="s">
        <v>3432</v>
      </c>
      <c r="EE17" s="1" t="s">
        <v>3433</v>
      </c>
      <c r="EF17" s="1" t="s">
        <v>3434</v>
      </c>
      <c r="EG17" s="1" t="s">
        <v>3435</v>
      </c>
      <c r="EH17" s="1" t="s">
        <v>3436</v>
      </c>
      <c r="EI17" s="1" t="s">
        <v>3437</v>
      </c>
      <c r="EJ17" s="1" t="s">
        <v>3438</v>
      </c>
      <c r="EK17" s="1" t="s">
        <v>3439</v>
      </c>
      <c r="EL17" s="1" t="s">
        <v>3440</v>
      </c>
      <c r="EM17" s="1" t="s">
        <v>3441</v>
      </c>
      <c r="EN17" s="1" t="s">
        <v>3442</v>
      </c>
      <c r="EO17" s="1" t="s">
        <v>3443</v>
      </c>
      <c r="EP17" s="1" t="s">
        <v>3444</v>
      </c>
      <c r="EQ17" s="1" t="s">
        <v>3445</v>
      </c>
      <c r="ER17" s="1" t="s">
        <v>3446</v>
      </c>
      <c r="ES17" s="1" t="s">
        <v>3447</v>
      </c>
      <c r="ET17" s="1" t="s">
        <v>3448</v>
      </c>
      <c r="EU17" s="1" t="s">
        <v>3449</v>
      </c>
      <c r="EV17" s="1" t="s">
        <v>3450</v>
      </c>
      <c r="EW17" s="1" t="s">
        <v>3451</v>
      </c>
      <c r="EX17" s="1" t="s">
        <v>3452</v>
      </c>
      <c r="EY17" s="1" t="s">
        <v>3453</v>
      </c>
      <c r="EZ17" s="1" t="s">
        <v>3454</v>
      </c>
      <c r="FA17" s="1" t="s">
        <v>3455</v>
      </c>
      <c r="FB17" s="1" t="s">
        <v>3456</v>
      </c>
      <c r="FC17" s="1" t="s">
        <v>3457</v>
      </c>
      <c r="FD17" s="1" t="s">
        <v>3458</v>
      </c>
      <c r="FE17" s="1" t="s">
        <v>3459</v>
      </c>
      <c r="FF17" s="1" t="s">
        <v>3460</v>
      </c>
      <c r="FG17" s="1" t="s">
        <v>3461</v>
      </c>
      <c r="FH17" s="1" t="s">
        <v>3462</v>
      </c>
      <c r="FI17" s="1" t="s">
        <v>3463</v>
      </c>
      <c r="FJ17" s="1" t="s">
        <v>3464</v>
      </c>
    </row>
    <row r="18" spans="1:166" ht="75" customHeight="1" x14ac:dyDescent="0.3">
      <c r="A18" s="1">
        <v>16</v>
      </c>
      <c r="B18" s="3" t="s">
        <v>3630</v>
      </c>
      <c r="C18" s="1" t="s">
        <v>3631</v>
      </c>
      <c r="D18" s="1" t="s">
        <v>3632</v>
      </c>
      <c r="E18" s="1" t="s">
        <v>3633</v>
      </c>
      <c r="F18" s="1" t="s">
        <v>3634</v>
      </c>
      <c r="G18" s="1" t="s">
        <v>3635</v>
      </c>
      <c r="H18" s="1" t="s">
        <v>3636</v>
      </c>
      <c r="I18" s="1" t="s">
        <v>3637</v>
      </c>
      <c r="J18" s="1" t="s">
        <v>3638</v>
      </c>
      <c r="K18" s="1" t="s">
        <v>3639</v>
      </c>
      <c r="L18" s="1" t="s">
        <v>3640</v>
      </c>
      <c r="M18" s="1" t="s">
        <v>3641</v>
      </c>
      <c r="N18" s="1" t="s">
        <v>3642</v>
      </c>
      <c r="O18" s="1" t="s">
        <v>3643</v>
      </c>
      <c r="P18" s="1" t="s">
        <v>3644</v>
      </c>
      <c r="Q18" s="1" t="s">
        <v>3645</v>
      </c>
      <c r="R18" s="1" t="s">
        <v>3646</v>
      </c>
      <c r="S18" s="1" t="s">
        <v>3647</v>
      </c>
      <c r="T18" s="1" t="s">
        <v>3648</v>
      </c>
      <c r="U18" s="1" t="s">
        <v>3649</v>
      </c>
      <c r="V18" s="1" t="s">
        <v>3650</v>
      </c>
      <c r="W18" s="1" t="s">
        <v>3651</v>
      </c>
      <c r="X18" s="1" t="s">
        <v>3652</v>
      </c>
      <c r="Y18" s="1" t="s">
        <v>3653</v>
      </c>
      <c r="Z18" s="1" t="s">
        <v>3654</v>
      </c>
      <c r="AA18" s="1" t="s">
        <v>3655</v>
      </c>
      <c r="AB18" s="1" t="s">
        <v>3656</v>
      </c>
      <c r="AC18" s="1" t="s">
        <v>3657</v>
      </c>
      <c r="AD18" s="1" t="s">
        <v>3658</v>
      </c>
      <c r="AE18" s="1" t="s">
        <v>3659</v>
      </c>
      <c r="AF18" s="1" t="s">
        <v>3660</v>
      </c>
      <c r="AG18" s="1" t="s">
        <v>3661</v>
      </c>
      <c r="AH18" s="1" t="s">
        <v>3662</v>
      </c>
      <c r="AI18" s="1" t="s">
        <v>3663</v>
      </c>
      <c r="AJ18" s="1" t="s">
        <v>3664</v>
      </c>
      <c r="AK18" s="1" t="s">
        <v>3665</v>
      </c>
      <c r="AL18" s="1" t="s">
        <v>3666</v>
      </c>
      <c r="AM18" s="1" t="s">
        <v>3667</v>
      </c>
      <c r="AN18" s="1" t="s">
        <v>3668</v>
      </c>
      <c r="AO18" s="1" t="s">
        <v>3669</v>
      </c>
      <c r="AP18" s="1" t="s">
        <v>3670</v>
      </c>
      <c r="AQ18" s="1" t="s">
        <v>3671</v>
      </c>
      <c r="AR18" s="1" t="s">
        <v>3672</v>
      </c>
      <c r="AS18" s="1" t="s">
        <v>3673</v>
      </c>
      <c r="AT18" s="1" t="s">
        <v>3674</v>
      </c>
      <c r="AU18" s="1" t="s">
        <v>3675</v>
      </c>
      <c r="AV18" s="1" t="s">
        <v>3676</v>
      </c>
      <c r="AW18" s="1" t="s">
        <v>3677</v>
      </c>
      <c r="AX18" s="1" t="s">
        <v>3678</v>
      </c>
      <c r="AY18" s="1" t="s">
        <v>3679</v>
      </c>
      <c r="AZ18" s="1" t="s">
        <v>3680</v>
      </c>
      <c r="BA18" s="1" t="s">
        <v>3681</v>
      </c>
      <c r="BB18" s="1" t="s">
        <v>3682</v>
      </c>
      <c r="BC18" s="1" t="s">
        <v>3683</v>
      </c>
      <c r="BD18" s="1" t="s">
        <v>3684</v>
      </c>
      <c r="BE18" s="1" t="s">
        <v>3685</v>
      </c>
      <c r="BF18" s="1" t="s">
        <v>3686</v>
      </c>
      <c r="BG18" s="1" t="s">
        <v>3687</v>
      </c>
      <c r="BH18" s="1" t="s">
        <v>3688</v>
      </c>
      <c r="BI18" s="1" t="s">
        <v>3689</v>
      </c>
      <c r="BJ18" s="1" t="s">
        <v>3690</v>
      </c>
      <c r="BK18" s="1" t="s">
        <v>3691</v>
      </c>
      <c r="BL18" s="1" t="s">
        <v>3692</v>
      </c>
      <c r="BM18" s="1" t="s">
        <v>3693</v>
      </c>
      <c r="BN18" s="1" t="s">
        <v>3694</v>
      </c>
      <c r="BO18" s="1" t="s">
        <v>3695</v>
      </c>
      <c r="BP18" s="1" t="s">
        <v>3696</v>
      </c>
      <c r="BQ18" s="1" t="s">
        <v>3697</v>
      </c>
      <c r="BR18" s="1" t="s">
        <v>3698</v>
      </c>
      <c r="BS18" s="1" t="s">
        <v>3699</v>
      </c>
      <c r="BT18" s="1" t="s">
        <v>3700</v>
      </c>
      <c r="BU18" s="1" t="s">
        <v>3701</v>
      </c>
      <c r="BV18" s="1" t="s">
        <v>3702</v>
      </c>
      <c r="BW18" s="1" t="s">
        <v>3703</v>
      </c>
      <c r="BX18" s="1" t="s">
        <v>3704</v>
      </c>
      <c r="BY18" s="1" t="s">
        <v>3705</v>
      </c>
      <c r="BZ18" s="1" t="s">
        <v>3706</v>
      </c>
      <c r="CA18" s="1" t="s">
        <v>3707</v>
      </c>
      <c r="CB18" s="1" t="s">
        <v>3708</v>
      </c>
      <c r="CC18" s="1" t="s">
        <v>3709</v>
      </c>
      <c r="CD18" s="1" t="s">
        <v>3710</v>
      </c>
      <c r="CE18" s="1" t="s">
        <v>3711</v>
      </c>
      <c r="CF18" s="1" t="s">
        <v>3712</v>
      </c>
      <c r="CG18" s="1" t="s">
        <v>3713</v>
      </c>
      <c r="CH18" s="1" t="s">
        <v>3714</v>
      </c>
      <c r="CI18" s="1" t="s">
        <v>3715</v>
      </c>
      <c r="CJ18" s="1" t="s">
        <v>3716</v>
      </c>
      <c r="CK18" s="1" t="s">
        <v>3717</v>
      </c>
      <c r="CL18" s="1" t="s">
        <v>3718</v>
      </c>
      <c r="CM18" s="1" t="s">
        <v>3719</v>
      </c>
      <c r="CN18" s="1" t="s">
        <v>3720</v>
      </c>
      <c r="CO18" s="1" t="s">
        <v>3721</v>
      </c>
      <c r="CP18" s="1" t="s">
        <v>3722</v>
      </c>
      <c r="CQ18" s="1" t="s">
        <v>3723</v>
      </c>
      <c r="CR18" s="1" t="s">
        <v>3724</v>
      </c>
      <c r="CS18" s="1" t="s">
        <v>3725</v>
      </c>
      <c r="CT18" s="1" t="s">
        <v>3726</v>
      </c>
      <c r="CU18" s="1" t="s">
        <v>3727</v>
      </c>
      <c r="CV18" s="1" t="s">
        <v>3728</v>
      </c>
      <c r="CW18" s="1" t="s">
        <v>3729</v>
      </c>
      <c r="CX18" s="1" t="s">
        <v>3730</v>
      </c>
      <c r="CY18" s="1" t="s">
        <v>3731</v>
      </c>
      <c r="CZ18" s="1" t="s">
        <v>3732</v>
      </c>
      <c r="DA18" s="1" t="s">
        <v>3733</v>
      </c>
      <c r="DB18" s="1" t="s">
        <v>3734</v>
      </c>
      <c r="DC18" s="1" t="s">
        <v>3735</v>
      </c>
      <c r="DD18" s="1" t="s">
        <v>3736</v>
      </c>
      <c r="DE18" s="1" t="s">
        <v>3737</v>
      </c>
      <c r="DF18" s="1" t="s">
        <v>3738</v>
      </c>
      <c r="DG18" s="1" t="s">
        <v>3739</v>
      </c>
      <c r="DH18" s="1" t="s">
        <v>3740</v>
      </c>
      <c r="DI18" s="1" t="s">
        <v>3741</v>
      </c>
      <c r="DJ18" s="1" t="s">
        <v>3742</v>
      </c>
      <c r="DK18" s="1" t="s">
        <v>3743</v>
      </c>
      <c r="DL18" s="1" t="s">
        <v>3744</v>
      </c>
      <c r="DM18" s="1" t="s">
        <v>3745</v>
      </c>
      <c r="DN18" s="1" t="s">
        <v>3746</v>
      </c>
      <c r="DO18" s="1" t="s">
        <v>3747</v>
      </c>
      <c r="DP18" s="1" t="s">
        <v>3748</v>
      </c>
      <c r="DQ18" s="1" t="s">
        <v>3749</v>
      </c>
      <c r="DR18" s="1" t="s">
        <v>3750</v>
      </c>
      <c r="DS18" s="1" t="s">
        <v>3751</v>
      </c>
      <c r="DT18" s="1" t="s">
        <v>3752</v>
      </c>
      <c r="DU18" s="1" t="s">
        <v>3753</v>
      </c>
      <c r="DV18" s="1" t="s">
        <v>3754</v>
      </c>
      <c r="DW18" s="1" t="s">
        <v>3755</v>
      </c>
      <c r="DX18" s="1" t="s">
        <v>3756</v>
      </c>
      <c r="DY18" s="1" t="s">
        <v>3757</v>
      </c>
      <c r="DZ18" s="1" t="s">
        <v>3758</v>
      </c>
      <c r="EA18" s="1" t="s">
        <v>3759</v>
      </c>
      <c r="EB18" s="1" t="s">
        <v>3760</v>
      </c>
      <c r="EC18" s="1" t="s">
        <v>3761</v>
      </c>
      <c r="ED18" s="1" t="s">
        <v>3762</v>
      </c>
      <c r="EE18" s="1" t="s">
        <v>3763</v>
      </c>
      <c r="EF18" s="1" t="s">
        <v>3764</v>
      </c>
      <c r="EG18" s="1" t="s">
        <v>3765</v>
      </c>
      <c r="EH18" s="1" t="s">
        <v>3766</v>
      </c>
      <c r="EI18" s="1" t="s">
        <v>3767</v>
      </c>
      <c r="EJ18" s="1" t="s">
        <v>3768</v>
      </c>
      <c r="EK18" s="1" t="s">
        <v>3769</v>
      </c>
      <c r="EL18" s="1" t="s">
        <v>3770</v>
      </c>
      <c r="EM18" s="1" t="s">
        <v>3771</v>
      </c>
      <c r="EN18" s="1" t="s">
        <v>3772</v>
      </c>
      <c r="EO18" s="1" t="s">
        <v>3773</v>
      </c>
      <c r="EP18" s="1" t="s">
        <v>3774</v>
      </c>
      <c r="EQ18" s="1" t="s">
        <v>3775</v>
      </c>
      <c r="ER18" s="1" t="s">
        <v>3776</v>
      </c>
      <c r="ES18" s="1" t="s">
        <v>3777</v>
      </c>
      <c r="ET18" s="1" t="s">
        <v>3778</v>
      </c>
      <c r="EU18" s="1" t="s">
        <v>3779</v>
      </c>
      <c r="EV18" s="1" t="s">
        <v>3780</v>
      </c>
      <c r="EW18" s="1" t="s">
        <v>3781</v>
      </c>
      <c r="EX18" s="1" t="s">
        <v>3782</v>
      </c>
      <c r="EY18" s="1" t="s">
        <v>3783</v>
      </c>
      <c r="EZ18" s="1" t="s">
        <v>3784</v>
      </c>
      <c r="FA18" s="1" t="s">
        <v>3785</v>
      </c>
      <c r="FB18" s="1" t="s">
        <v>3786</v>
      </c>
      <c r="FC18" s="1" t="s">
        <v>3787</v>
      </c>
      <c r="FD18" s="1" t="s">
        <v>3788</v>
      </c>
      <c r="FE18" s="1" t="s">
        <v>3789</v>
      </c>
      <c r="FF18" s="1" t="s">
        <v>3790</v>
      </c>
      <c r="FG18" s="1" t="s">
        <v>3791</v>
      </c>
      <c r="FH18" s="1" t="s">
        <v>3792</v>
      </c>
      <c r="FI18" s="1" t="s">
        <v>3793</v>
      </c>
      <c r="FJ18" s="1" t="s">
        <v>3794</v>
      </c>
    </row>
    <row r="19" spans="1:166" ht="75" customHeight="1" x14ac:dyDescent="0.3">
      <c r="A19" s="1">
        <v>17</v>
      </c>
      <c r="B19" s="3" t="s">
        <v>3795</v>
      </c>
      <c r="C19" s="1" t="s">
        <v>3796</v>
      </c>
      <c r="D19" s="1" t="s">
        <v>3797</v>
      </c>
      <c r="E19" s="1" t="s">
        <v>3798</v>
      </c>
      <c r="F19" s="1" t="s">
        <v>3799</v>
      </c>
      <c r="G19" s="1" t="s">
        <v>3800</v>
      </c>
      <c r="H19" s="1" t="s">
        <v>3801</v>
      </c>
      <c r="I19" s="1" t="s">
        <v>3802</v>
      </c>
      <c r="J19" s="1" t="s">
        <v>3803</v>
      </c>
      <c r="K19" s="1" t="s">
        <v>3804</v>
      </c>
      <c r="L19" s="1" t="s">
        <v>3805</v>
      </c>
      <c r="M19" s="1" t="s">
        <v>3806</v>
      </c>
      <c r="N19" s="1" t="s">
        <v>3807</v>
      </c>
      <c r="O19" s="1" t="s">
        <v>3808</v>
      </c>
      <c r="P19" s="1" t="s">
        <v>3809</v>
      </c>
      <c r="Q19" s="1" t="s">
        <v>3810</v>
      </c>
      <c r="R19" s="1" t="s">
        <v>3811</v>
      </c>
      <c r="S19" s="1" t="s">
        <v>3812</v>
      </c>
      <c r="T19" s="1" t="s">
        <v>3813</v>
      </c>
      <c r="U19" s="1" t="s">
        <v>3814</v>
      </c>
      <c r="V19" s="1" t="s">
        <v>3815</v>
      </c>
      <c r="W19" s="1" t="s">
        <v>3816</v>
      </c>
      <c r="X19" s="1" t="s">
        <v>3817</v>
      </c>
      <c r="Y19" s="1" t="s">
        <v>3818</v>
      </c>
      <c r="Z19" s="1" t="s">
        <v>3819</v>
      </c>
      <c r="AA19" s="1" t="s">
        <v>3820</v>
      </c>
      <c r="AB19" s="1" t="s">
        <v>3821</v>
      </c>
      <c r="AC19" s="1" t="s">
        <v>3822</v>
      </c>
      <c r="AD19" s="1" t="s">
        <v>3823</v>
      </c>
      <c r="AE19" s="1" t="s">
        <v>3824</v>
      </c>
      <c r="AF19" s="1" t="s">
        <v>3825</v>
      </c>
      <c r="AG19" s="1" t="s">
        <v>3826</v>
      </c>
      <c r="AH19" s="1" t="s">
        <v>3827</v>
      </c>
      <c r="AI19" s="1" t="s">
        <v>3828</v>
      </c>
      <c r="AJ19" s="1" t="s">
        <v>3829</v>
      </c>
      <c r="AK19" s="1" t="s">
        <v>3830</v>
      </c>
      <c r="AL19" s="1" t="s">
        <v>3831</v>
      </c>
      <c r="AM19" s="1" t="s">
        <v>3832</v>
      </c>
      <c r="AN19" s="1" t="s">
        <v>3833</v>
      </c>
      <c r="AO19" s="1" t="s">
        <v>3834</v>
      </c>
      <c r="AP19" s="1" t="s">
        <v>3835</v>
      </c>
      <c r="AQ19" s="1" t="s">
        <v>3836</v>
      </c>
      <c r="AR19" s="1" t="s">
        <v>3837</v>
      </c>
      <c r="AS19" s="1" t="s">
        <v>3838</v>
      </c>
      <c r="AT19" s="1" t="s">
        <v>3839</v>
      </c>
      <c r="AU19" s="1" t="s">
        <v>3840</v>
      </c>
      <c r="AV19" s="1" t="s">
        <v>3841</v>
      </c>
      <c r="AW19" s="1" t="s">
        <v>3842</v>
      </c>
      <c r="AX19" s="1" t="s">
        <v>3843</v>
      </c>
      <c r="AY19" s="1" t="s">
        <v>3844</v>
      </c>
      <c r="AZ19" s="1" t="s">
        <v>3845</v>
      </c>
      <c r="BA19" s="1" t="s">
        <v>3846</v>
      </c>
      <c r="BB19" s="1" t="s">
        <v>3847</v>
      </c>
      <c r="BC19" s="1" t="s">
        <v>3848</v>
      </c>
      <c r="BD19" s="1" t="s">
        <v>3849</v>
      </c>
      <c r="BE19" s="1" t="s">
        <v>3850</v>
      </c>
      <c r="BF19" s="1" t="s">
        <v>3851</v>
      </c>
      <c r="BG19" s="1" t="s">
        <v>3852</v>
      </c>
      <c r="BH19" s="1" t="s">
        <v>3853</v>
      </c>
      <c r="BI19" s="1" t="s">
        <v>3854</v>
      </c>
      <c r="BJ19" s="1" t="s">
        <v>3855</v>
      </c>
      <c r="BK19" s="1" t="s">
        <v>3856</v>
      </c>
      <c r="BL19" s="1" t="s">
        <v>3857</v>
      </c>
      <c r="BM19" s="1" t="s">
        <v>3858</v>
      </c>
      <c r="BN19" s="1" t="s">
        <v>3859</v>
      </c>
      <c r="BO19" s="1" t="s">
        <v>3860</v>
      </c>
      <c r="BP19" s="1" t="s">
        <v>3861</v>
      </c>
      <c r="BQ19" s="1" t="s">
        <v>3862</v>
      </c>
      <c r="BR19" s="1" t="s">
        <v>3863</v>
      </c>
      <c r="BS19" s="1" t="s">
        <v>3864</v>
      </c>
      <c r="BT19" s="1" t="s">
        <v>3865</v>
      </c>
      <c r="BU19" s="1" t="s">
        <v>3866</v>
      </c>
      <c r="BV19" s="1" t="s">
        <v>3867</v>
      </c>
      <c r="BW19" s="1" t="s">
        <v>3868</v>
      </c>
      <c r="BX19" s="1" t="s">
        <v>3869</v>
      </c>
      <c r="BY19" s="1" t="s">
        <v>3870</v>
      </c>
      <c r="BZ19" s="1" t="s">
        <v>3871</v>
      </c>
      <c r="CA19" s="1" t="s">
        <v>3872</v>
      </c>
      <c r="CB19" s="1" t="s">
        <v>3873</v>
      </c>
      <c r="CC19" s="1" t="s">
        <v>3874</v>
      </c>
      <c r="CD19" s="1" t="s">
        <v>3875</v>
      </c>
      <c r="CE19" s="1" t="s">
        <v>3876</v>
      </c>
      <c r="CF19" s="1" t="s">
        <v>3877</v>
      </c>
      <c r="CG19" s="1" t="s">
        <v>3878</v>
      </c>
      <c r="CH19" s="1" t="s">
        <v>3879</v>
      </c>
      <c r="CI19" s="1" t="s">
        <v>3880</v>
      </c>
      <c r="CJ19" s="1" t="s">
        <v>3881</v>
      </c>
      <c r="CK19" s="1" t="s">
        <v>3882</v>
      </c>
      <c r="CL19" s="1" t="s">
        <v>3883</v>
      </c>
      <c r="CM19" s="1" t="s">
        <v>3884</v>
      </c>
      <c r="CN19" s="1" t="s">
        <v>3885</v>
      </c>
      <c r="CO19" s="1" t="s">
        <v>3886</v>
      </c>
      <c r="CP19" s="1" t="s">
        <v>3887</v>
      </c>
      <c r="CQ19" s="1" t="s">
        <v>3888</v>
      </c>
      <c r="CR19" s="1" t="s">
        <v>3889</v>
      </c>
      <c r="CS19" s="1" t="s">
        <v>3890</v>
      </c>
      <c r="CT19" s="1" t="s">
        <v>3891</v>
      </c>
      <c r="CU19" s="1" t="s">
        <v>3892</v>
      </c>
      <c r="CV19" s="1" t="s">
        <v>3893</v>
      </c>
      <c r="CW19" s="1" t="s">
        <v>3894</v>
      </c>
      <c r="CX19" s="1" t="s">
        <v>3895</v>
      </c>
      <c r="CY19" s="1" t="s">
        <v>3896</v>
      </c>
      <c r="CZ19" s="1" t="s">
        <v>3897</v>
      </c>
      <c r="DA19" s="1" t="s">
        <v>3898</v>
      </c>
      <c r="DB19" s="1" t="s">
        <v>3899</v>
      </c>
      <c r="DC19" s="1" t="s">
        <v>3900</v>
      </c>
      <c r="DD19" s="1" t="s">
        <v>3901</v>
      </c>
      <c r="DE19" s="1" t="s">
        <v>3902</v>
      </c>
      <c r="DF19" s="1" t="s">
        <v>3903</v>
      </c>
      <c r="DG19" s="1" t="s">
        <v>3904</v>
      </c>
      <c r="DH19" s="1" t="s">
        <v>3905</v>
      </c>
      <c r="DI19" s="1" t="s">
        <v>3906</v>
      </c>
      <c r="DJ19" s="1" t="s">
        <v>3907</v>
      </c>
      <c r="DK19" s="1" t="s">
        <v>3908</v>
      </c>
      <c r="DL19" s="1" t="s">
        <v>3909</v>
      </c>
      <c r="DM19" s="1" t="s">
        <v>3910</v>
      </c>
      <c r="DN19" s="1" t="s">
        <v>3911</v>
      </c>
      <c r="DO19" s="1" t="s">
        <v>3912</v>
      </c>
      <c r="DP19" s="1" t="s">
        <v>3913</v>
      </c>
      <c r="DQ19" s="1" t="s">
        <v>3914</v>
      </c>
      <c r="DR19" s="1" t="s">
        <v>3915</v>
      </c>
      <c r="DS19" s="1" t="s">
        <v>3916</v>
      </c>
      <c r="DT19" s="1" t="s">
        <v>3917</v>
      </c>
      <c r="DU19" s="1" t="s">
        <v>3918</v>
      </c>
      <c r="DV19" s="1" t="s">
        <v>3919</v>
      </c>
      <c r="DW19" s="1" t="s">
        <v>3920</v>
      </c>
      <c r="DX19" s="1" t="s">
        <v>3921</v>
      </c>
      <c r="DY19" s="1" t="s">
        <v>3922</v>
      </c>
      <c r="DZ19" s="1" t="s">
        <v>3923</v>
      </c>
      <c r="EA19" s="1" t="s">
        <v>3924</v>
      </c>
      <c r="EB19" s="1" t="s">
        <v>3925</v>
      </c>
      <c r="EC19" s="1" t="s">
        <v>3926</v>
      </c>
      <c r="ED19" s="1" t="s">
        <v>3927</v>
      </c>
      <c r="EE19" s="1" t="s">
        <v>3928</v>
      </c>
      <c r="EF19" s="1" t="s">
        <v>3929</v>
      </c>
      <c r="EG19" s="1" t="s">
        <v>3930</v>
      </c>
      <c r="EH19" s="1" t="s">
        <v>3931</v>
      </c>
      <c r="EI19" s="1" t="s">
        <v>3932</v>
      </c>
      <c r="EJ19" s="1" t="s">
        <v>3933</v>
      </c>
      <c r="EK19" s="1" t="s">
        <v>3934</v>
      </c>
      <c r="EL19" s="1" t="s">
        <v>3935</v>
      </c>
      <c r="EM19" s="1" t="s">
        <v>3936</v>
      </c>
      <c r="EN19" s="1" t="s">
        <v>3937</v>
      </c>
      <c r="EO19" s="1" t="s">
        <v>3938</v>
      </c>
      <c r="EP19" s="1" t="s">
        <v>3939</v>
      </c>
      <c r="EQ19" s="1" t="s">
        <v>3940</v>
      </c>
      <c r="ER19" s="1" t="s">
        <v>3941</v>
      </c>
      <c r="ES19" s="1" t="s">
        <v>3942</v>
      </c>
      <c r="ET19" s="1" t="s">
        <v>3943</v>
      </c>
      <c r="EU19" s="1" t="s">
        <v>3944</v>
      </c>
      <c r="EV19" s="1" t="s">
        <v>3945</v>
      </c>
      <c r="EW19" s="1" t="s">
        <v>3946</v>
      </c>
      <c r="EX19" s="1" t="s">
        <v>3947</v>
      </c>
      <c r="EY19" s="1" t="s">
        <v>3948</v>
      </c>
      <c r="EZ19" s="1" t="s">
        <v>3949</v>
      </c>
      <c r="FA19" s="1" t="s">
        <v>3950</v>
      </c>
      <c r="FB19" s="1" t="s">
        <v>3951</v>
      </c>
      <c r="FC19" s="1" t="s">
        <v>3952</v>
      </c>
      <c r="FD19" s="1" t="s">
        <v>3953</v>
      </c>
      <c r="FE19" s="1" t="s">
        <v>3954</v>
      </c>
      <c r="FF19" s="1" t="s">
        <v>3955</v>
      </c>
      <c r="FG19" s="1" t="s">
        <v>3956</v>
      </c>
      <c r="FH19" s="1" t="s">
        <v>3957</v>
      </c>
      <c r="FI19" s="1" t="s">
        <v>3958</v>
      </c>
      <c r="FJ19" s="1" t="s">
        <v>3959</v>
      </c>
    </row>
    <row r="20" spans="1:166" ht="75" customHeight="1" x14ac:dyDescent="0.3">
      <c r="A20" s="1">
        <v>18</v>
      </c>
      <c r="B20" s="3" t="s">
        <v>3960</v>
      </c>
      <c r="C20" s="1" t="s">
        <v>3961</v>
      </c>
      <c r="D20" s="1" t="s">
        <v>3632</v>
      </c>
      <c r="E20" s="1" t="s">
        <v>3962</v>
      </c>
      <c r="F20" s="1" t="s">
        <v>3963</v>
      </c>
      <c r="G20" s="1" t="s">
        <v>3964</v>
      </c>
      <c r="H20" s="1" t="s">
        <v>3965</v>
      </c>
      <c r="I20" s="1" t="s">
        <v>3966</v>
      </c>
      <c r="J20" s="1" t="s">
        <v>3967</v>
      </c>
      <c r="K20" s="1" t="s">
        <v>3968</v>
      </c>
      <c r="L20" s="1" t="s">
        <v>3969</v>
      </c>
      <c r="M20" s="1" t="s">
        <v>3970</v>
      </c>
      <c r="N20" s="1" t="s">
        <v>3971</v>
      </c>
      <c r="O20" s="1" t="s">
        <v>3972</v>
      </c>
      <c r="P20" s="1" t="s">
        <v>3973</v>
      </c>
      <c r="Q20" s="1" t="s">
        <v>3974</v>
      </c>
      <c r="R20" s="1" t="s">
        <v>3975</v>
      </c>
      <c r="S20" s="1" t="s">
        <v>3976</v>
      </c>
      <c r="T20" s="1" t="s">
        <v>3977</v>
      </c>
      <c r="U20" s="1" t="s">
        <v>3978</v>
      </c>
      <c r="V20" s="1" t="s">
        <v>3979</v>
      </c>
      <c r="W20" s="1" t="s">
        <v>3980</v>
      </c>
      <c r="X20" s="1" t="s">
        <v>3981</v>
      </c>
      <c r="Y20" s="1" t="s">
        <v>3982</v>
      </c>
      <c r="Z20" s="1" t="s">
        <v>3983</v>
      </c>
      <c r="AA20" s="1" t="s">
        <v>3984</v>
      </c>
      <c r="AB20" s="1" t="s">
        <v>3985</v>
      </c>
      <c r="AC20" s="1" t="s">
        <v>3986</v>
      </c>
      <c r="AD20" s="1" t="s">
        <v>3987</v>
      </c>
      <c r="AE20" s="1" t="s">
        <v>3988</v>
      </c>
      <c r="AF20" s="1" t="s">
        <v>3989</v>
      </c>
      <c r="AG20" s="1" t="s">
        <v>3990</v>
      </c>
      <c r="AH20" s="1" t="s">
        <v>3991</v>
      </c>
      <c r="AI20" s="1" t="s">
        <v>3992</v>
      </c>
      <c r="AJ20" s="1" t="s">
        <v>3993</v>
      </c>
      <c r="AK20" s="1" t="s">
        <v>3994</v>
      </c>
      <c r="AL20" s="1" t="s">
        <v>3995</v>
      </c>
      <c r="AM20" s="1" t="s">
        <v>3996</v>
      </c>
      <c r="AN20" s="1" t="s">
        <v>3997</v>
      </c>
      <c r="AO20" s="1" t="s">
        <v>3998</v>
      </c>
      <c r="AP20" s="1" t="s">
        <v>3999</v>
      </c>
      <c r="AQ20" s="1" t="s">
        <v>4000</v>
      </c>
      <c r="AR20" s="1" t="s">
        <v>4001</v>
      </c>
      <c r="AS20" s="1" t="s">
        <v>4002</v>
      </c>
      <c r="AT20" s="1" t="s">
        <v>4003</v>
      </c>
      <c r="AU20" s="1" t="s">
        <v>4004</v>
      </c>
      <c r="AV20" s="1" t="s">
        <v>4005</v>
      </c>
      <c r="AW20" s="1" t="s">
        <v>4006</v>
      </c>
      <c r="AX20" s="1" t="s">
        <v>4007</v>
      </c>
      <c r="AY20" s="1" t="s">
        <v>4008</v>
      </c>
      <c r="AZ20" s="1" t="s">
        <v>4009</v>
      </c>
      <c r="BA20" s="1" t="s">
        <v>4010</v>
      </c>
      <c r="BB20" s="1" t="s">
        <v>4011</v>
      </c>
      <c r="BC20" s="1" t="s">
        <v>4012</v>
      </c>
      <c r="BD20" s="1" t="s">
        <v>4013</v>
      </c>
      <c r="BE20" s="1" t="s">
        <v>4014</v>
      </c>
      <c r="BF20" s="1" t="s">
        <v>4015</v>
      </c>
      <c r="BG20" s="1" t="s">
        <v>4016</v>
      </c>
      <c r="BH20" s="1" t="s">
        <v>4017</v>
      </c>
      <c r="BI20" s="1" t="s">
        <v>4018</v>
      </c>
      <c r="BJ20" s="1" t="s">
        <v>4019</v>
      </c>
      <c r="BK20" s="1" t="s">
        <v>4020</v>
      </c>
      <c r="BL20" s="1" t="s">
        <v>4021</v>
      </c>
      <c r="BM20" s="1" t="s">
        <v>4022</v>
      </c>
      <c r="BN20" s="1" t="s">
        <v>4023</v>
      </c>
      <c r="BO20" s="1" t="s">
        <v>4024</v>
      </c>
      <c r="BP20" s="1" t="s">
        <v>4025</v>
      </c>
      <c r="BQ20" s="1" t="s">
        <v>4026</v>
      </c>
      <c r="BR20" s="1" t="s">
        <v>4027</v>
      </c>
      <c r="BS20" s="1" t="s">
        <v>4028</v>
      </c>
      <c r="BT20" s="1" t="s">
        <v>4029</v>
      </c>
      <c r="BU20" s="1" t="s">
        <v>4030</v>
      </c>
      <c r="BV20" s="1" t="s">
        <v>4031</v>
      </c>
      <c r="BW20" s="1" t="s">
        <v>4032</v>
      </c>
      <c r="BX20" s="1" t="s">
        <v>4033</v>
      </c>
      <c r="BY20" s="1" t="s">
        <v>4034</v>
      </c>
      <c r="BZ20" s="1" t="s">
        <v>4035</v>
      </c>
      <c r="CA20" s="1" t="s">
        <v>4036</v>
      </c>
      <c r="CB20" s="1" t="s">
        <v>4037</v>
      </c>
      <c r="CC20" s="1" t="s">
        <v>4038</v>
      </c>
      <c r="CD20" s="1" t="s">
        <v>4039</v>
      </c>
      <c r="CE20" s="1" t="s">
        <v>4040</v>
      </c>
      <c r="CF20" s="1" t="s">
        <v>4041</v>
      </c>
      <c r="CG20" s="1" t="s">
        <v>4042</v>
      </c>
      <c r="CH20" s="1" t="s">
        <v>4043</v>
      </c>
      <c r="CI20" s="1" t="s">
        <v>4044</v>
      </c>
      <c r="CJ20" s="1" t="s">
        <v>4045</v>
      </c>
      <c r="CK20" s="1" t="s">
        <v>4046</v>
      </c>
      <c r="CL20" s="1" t="s">
        <v>4047</v>
      </c>
      <c r="CM20" s="1" t="s">
        <v>4048</v>
      </c>
      <c r="CN20" s="1" t="s">
        <v>4049</v>
      </c>
      <c r="CO20" s="1" t="s">
        <v>4050</v>
      </c>
      <c r="CP20" s="1" t="s">
        <v>4051</v>
      </c>
      <c r="CQ20" s="1" t="s">
        <v>4052</v>
      </c>
      <c r="CR20" s="1" t="s">
        <v>4053</v>
      </c>
      <c r="CS20" s="1" t="s">
        <v>4054</v>
      </c>
      <c r="CT20" s="1" t="s">
        <v>4055</v>
      </c>
      <c r="CU20" s="1" t="s">
        <v>4056</v>
      </c>
      <c r="CV20" s="1" t="s">
        <v>4057</v>
      </c>
      <c r="CW20" s="1" t="s">
        <v>4058</v>
      </c>
      <c r="CX20" s="1" t="s">
        <v>4059</v>
      </c>
      <c r="CY20" s="1" t="s">
        <v>4060</v>
      </c>
      <c r="CZ20" s="1" t="s">
        <v>4061</v>
      </c>
      <c r="DA20" s="1" t="s">
        <v>4062</v>
      </c>
      <c r="DB20" s="1" t="s">
        <v>4063</v>
      </c>
      <c r="DC20" s="1" t="s">
        <v>4064</v>
      </c>
      <c r="DD20" s="1" t="s">
        <v>4065</v>
      </c>
      <c r="DE20" s="1" t="s">
        <v>4066</v>
      </c>
      <c r="DF20" s="1" t="s">
        <v>4067</v>
      </c>
      <c r="DG20" s="1" t="s">
        <v>4068</v>
      </c>
      <c r="DH20" s="1" t="s">
        <v>4069</v>
      </c>
      <c r="DI20" s="1" t="s">
        <v>4070</v>
      </c>
      <c r="DJ20" s="1" t="s">
        <v>4071</v>
      </c>
      <c r="DK20" s="1" t="s">
        <v>4072</v>
      </c>
      <c r="DL20" s="1" t="s">
        <v>4073</v>
      </c>
      <c r="DM20" s="1" t="s">
        <v>4074</v>
      </c>
      <c r="DN20" s="1" t="s">
        <v>4075</v>
      </c>
      <c r="DO20" s="1" t="s">
        <v>4076</v>
      </c>
      <c r="DP20" s="1" t="s">
        <v>4077</v>
      </c>
      <c r="DQ20" s="1" t="s">
        <v>4078</v>
      </c>
      <c r="DR20" s="1" t="s">
        <v>4079</v>
      </c>
      <c r="DS20" s="1" t="s">
        <v>4080</v>
      </c>
      <c r="DT20" s="1" t="s">
        <v>4081</v>
      </c>
      <c r="DU20" s="1" t="s">
        <v>4082</v>
      </c>
      <c r="DV20" s="1" t="s">
        <v>4083</v>
      </c>
      <c r="DW20" s="1" t="s">
        <v>4084</v>
      </c>
      <c r="DX20" s="1" t="s">
        <v>4085</v>
      </c>
      <c r="DY20" s="1" t="s">
        <v>4086</v>
      </c>
      <c r="DZ20" s="1" t="s">
        <v>4087</v>
      </c>
      <c r="EA20" s="1" t="s">
        <v>4088</v>
      </c>
      <c r="EB20" s="1" t="s">
        <v>4089</v>
      </c>
      <c r="EC20" s="1" t="s">
        <v>4090</v>
      </c>
      <c r="ED20" s="1" t="s">
        <v>4091</v>
      </c>
      <c r="EE20" s="1" t="s">
        <v>4092</v>
      </c>
      <c r="EF20" s="1" t="s">
        <v>4093</v>
      </c>
      <c r="EG20" s="1" t="s">
        <v>4094</v>
      </c>
      <c r="EH20" s="1" t="s">
        <v>4095</v>
      </c>
      <c r="EI20" s="1" t="s">
        <v>4096</v>
      </c>
      <c r="EJ20" s="1" t="s">
        <v>4097</v>
      </c>
      <c r="EK20" s="1" t="s">
        <v>4098</v>
      </c>
      <c r="EL20" s="1" t="s">
        <v>4099</v>
      </c>
      <c r="EM20" s="1" t="s">
        <v>4100</v>
      </c>
      <c r="EN20" s="1" t="s">
        <v>4101</v>
      </c>
      <c r="EO20" s="1" t="s">
        <v>4102</v>
      </c>
      <c r="EP20" s="1" t="s">
        <v>4103</v>
      </c>
      <c r="EQ20" s="1" t="s">
        <v>4104</v>
      </c>
      <c r="ER20" s="1" t="s">
        <v>4105</v>
      </c>
      <c r="ES20" s="1" t="s">
        <v>4106</v>
      </c>
      <c r="ET20" s="1" t="s">
        <v>4107</v>
      </c>
      <c r="EU20" s="1" t="s">
        <v>4108</v>
      </c>
      <c r="EV20" s="1" t="s">
        <v>4109</v>
      </c>
      <c r="EW20" s="1" t="s">
        <v>4110</v>
      </c>
      <c r="EX20" s="1" t="s">
        <v>4111</v>
      </c>
      <c r="EY20" s="1" t="s">
        <v>4112</v>
      </c>
      <c r="EZ20" s="1" t="s">
        <v>4113</v>
      </c>
      <c r="FA20" s="1" t="s">
        <v>4114</v>
      </c>
      <c r="FB20" s="1" t="s">
        <v>4115</v>
      </c>
      <c r="FC20" s="1" t="s">
        <v>4116</v>
      </c>
      <c r="FD20" s="1" t="s">
        <v>4117</v>
      </c>
      <c r="FE20" s="1" t="s">
        <v>4118</v>
      </c>
      <c r="FF20" s="1" t="s">
        <v>4119</v>
      </c>
      <c r="FG20" s="1" t="s">
        <v>4120</v>
      </c>
      <c r="FH20" s="1" t="s">
        <v>4121</v>
      </c>
      <c r="FI20" s="1" t="s">
        <v>4122</v>
      </c>
      <c r="FJ20" s="1" t="s">
        <v>4123</v>
      </c>
    </row>
    <row r="21" spans="1:166" ht="75" customHeight="1" x14ac:dyDescent="0.3">
      <c r="A21" s="1">
        <v>19</v>
      </c>
      <c r="B21" s="3" t="s">
        <v>6269</v>
      </c>
      <c r="C21" s="1" t="s">
        <v>6270</v>
      </c>
      <c r="D21" s="1" t="s">
        <v>6271</v>
      </c>
      <c r="E21" s="1" t="s">
        <v>6272</v>
      </c>
      <c r="F21" s="1" t="s">
        <v>6273</v>
      </c>
      <c r="G21" s="1" t="s">
        <v>6274</v>
      </c>
      <c r="H21" s="1" t="s">
        <v>6275</v>
      </c>
      <c r="I21" s="1" t="s">
        <v>6276</v>
      </c>
      <c r="J21" s="1" t="s">
        <v>6277</v>
      </c>
      <c r="K21" s="1" t="s">
        <v>6278</v>
      </c>
      <c r="L21" s="1" t="s">
        <v>6279</v>
      </c>
      <c r="M21" s="1" t="s">
        <v>6280</v>
      </c>
      <c r="N21" s="1" t="s">
        <v>6281</v>
      </c>
      <c r="O21" s="1" t="s">
        <v>6282</v>
      </c>
      <c r="P21" s="1" t="s">
        <v>6283</v>
      </c>
      <c r="Q21" s="1" t="s">
        <v>6284</v>
      </c>
      <c r="R21" s="1" t="s">
        <v>6285</v>
      </c>
      <c r="S21" s="1" t="s">
        <v>6286</v>
      </c>
      <c r="T21" s="1" t="s">
        <v>6287</v>
      </c>
      <c r="U21" s="1" t="s">
        <v>6288</v>
      </c>
      <c r="V21" s="1" t="s">
        <v>6289</v>
      </c>
      <c r="W21" s="1" t="s">
        <v>6290</v>
      </c>
      <c r="X21" s="1" t="s">
        <v>6291</v>
      </c>
      <c r="Y21" s="1" t="s">
        <v>6292</v>
      </c>
      <c r="Z21" s="1" t="s">
        <v>6293</v>
      </c>
      <c r="AA21" s="1" t="s">
        <v>6294</v>
      </c>
      <c r="AB21" s="1" t="s">
        <v>6295</v>
      </c>
      <c r="AC21" s="1" t="s">
        <v>6296</v>
      </c>
      <c r="AD21" s="1" t="s">
        <v>6297</v>
      </c>
      <c r="AE21" s="1" t="s">
        <v>6298</v>
      </c>
      <c r="AF21" s="1" t="s">
        <v>6299</v>
      </c>
      <c r="AG21" s="1" t="s">
        <v>6300</v>
      </c>
      <c r="AH21" s="1" t="s">
        <v>6301</v>
      </c>
      <c r="AI21" s="1" t="s">
        <v>6302</v>
      </c>
      <c r="AJ21" s="1" t="s">
        <v>6303</v>
      </c>
      <c r="AK21" s="1" t="s">
        <v>6304</v>
      </c>
      <c r="AL21" s="1" t="s">
        <v>6305</v>
      </c>
      <c r="AM21" s="1" t="s">
        <v>6306</v>
      </c>
      <c r="AN21" s="1" t="s">
        <v>6307</v>
      </c>
      <c r="AO21" s="1" t="s">
        <v>6308</v>
      </c>
      <c r="AP21" s="1" t="s">
        <v>6309</v>
      </c>
      <c r="AQ21" s="1" t="s">
        <v>6310</v>
      </c>
      <c r="AR21" s="1" t="s">
        <v>6311</v>
      </c>
      <c r="AS21" s="1" t="s">
        <v>6312</v>
      </c>
      <c r="AT21" s="1" t="s">
        <v>6313</v>
      </c>
      <c r="AU21" s="1" t="s">
        <v>6314</v>
      </c>
      <c r="AV21" s="1" t="s">
        <v>6315</v>
      </c>
      <c r="AW21" s="1" t="s">
        <v>6316</v>
      </c>
      <c r="AX21" s="1" t="s">
        <v>6317</v>
      </c>
      <c r="AY21" s="1" t="s">
        <v>6318</v>
      </c>
      <c r="AZ21" s="1" t="s">
        <v>6319</v>
      </c>
      <c r="BA21" s="1" t="s">
        <v>6320</v>
      </c>
      <c r="BB21" s="1" t="s">
        <v>6321</v>
      </c>
      <c r="BC21" s="1" t="s">
        <v>6322</v>
      </c>
      <c r="BD21" s="1" t="s">
        <v>6323</v>
      </c>
      <c r="BE21" s="1" t="s">
        <v>6324</v>
      </c>
      <c r="BF21" s="1" t="s">
        <v>6325</v>
      </c>
      <c r="BG21" s="1" t="s">
        <v>6326</v>
      </c>
      <c r="BH21" s="1" t="s">
        <v>6327</v>
      </c>
      <c r="BI21" s="1" t="s">
        <v>6328</v>
      </c>
      <c r="BJ21" s="1" t="s">
        <v>6329</v>
      </c>
      <c r="BK21" s="1" t="s">
        <v>6330</v>
      </c>
      <c r="BL21" s="1" t="s">
        <v>6331</v>
      </c>
      <c r="BM21" s="1" t="s">
        <v>6332</v>
      </c>
      <c r="BN21" s="1" t="s">
        <v>6333</v>
      </c>
      <c r="BO21" s="1" t="s">
        <v>6334</v>
      </c>
      <c r="BP21" s="1" t="s">
        <v>6335</v>
      </c>
      <c r="BQ21" s="1" t="s">
        <v>6336</v>
      </c>
      <c r="BR21" s="1" t="s">
        <v>6337</v>
      </c>
      <c r="BS21" s="1" t="s">
        <v>6338</v>
      </c>
      <c r="BT21" s="1" t="s">
        <v>6339</v>
      </c>
      <c r="BU21" s="1" t="s">
        <v>6340</v>
      </c>
      <c r="BV21" s="1" t="s">
        <v>6341</v>
      </c>
      <c r="BW21" s="1" t="s">
        <v>6342</v>
      </c>
      <c r="BX21" s="1" t="s">
        <v>6343</v>
      </c>
      <c r="BY21" s="1" t="s">
        <v>6344</v>
      </c>
      <c r="BZ21" s="1" t="s">
        <v>6345</v>
      </c>
      <c r="CA21" s="1" t="s">
        <v>6346</v>
      </c>
      <c r="CB21" s="1" t="s">
        <v>6347</v>
      </c>
      <c r="CC21" s="1" t="s">
        <v>6348</v>
      </c>
      <c r="CD21" s="1" t="s">
        <v>6349</v>
      </c>
      <c r="CE21" s="1" t="s">
        <v>6350</v>
      </c>
      <c r="CF21" s="1" t="s">
        <v>6351</v>
      </c>
      <c r="CG21" s="1" t="s">
        <v>6352</v>
      </c>
      <c r="CH21" s="1" t="s">
        <v>6353</v>
      </c>
      <c r="CI21" s="1" t="s">
        <v>6354</v>
      </c>
      <c r="CJ21" s="1" t="s">
        <v>6355</v>
      </c>
      <c r="CK21" s="1" t="s">
        <v>6356</v>
      </c>
      <c r="CL21" s="1" t="s">
        <v>6357</v>
      </c>
      <c r="CM21" s="1" t="s">
        <v>6358</v>
      </c>
      <c r="CN21" s="1" t="s">
        <v>6359</v>
      </c>
      <c r="CO21" s="1" t="s">
        <v>6360</v>
      </c>
      <c r="CP21" s="1" t="s">
        <v>6361</v>
      </c>
      <c r="CQ21" s="1" t="s">
        <v>6362</v>
      </c>
      <c r="CR21" s="1" t="s">
        <v>6363</v>
      </c>
      <c r="CS21" s="1" t="s">
        <v>6364</v>
      </c>
      <c r="CT21" s="1" t="s">
        <v>6365</v>
      </c>
      <c r="CU21" s="1" t="s">
        <v>6366</v>
      </c>
      <c r="CV21" s="1" t="s">
        <v>6367</v>
      </c>
      <c r="CW21" s="1" t="s">
        <v>6368</v>
      </c>
      <c r="CX21" s="1" t="s">
        <v>6369</v>
      </c>
      <c r="CY21" s="1" t="s">
        <v>6370</v>
      </c>
      <c r="CZ21" s="1" t="s">
        <v>6371</v>
      </c>
      <c r="DA21" s="1" t="s">
        <v>6372</v>
      </c>
      <c r="DB21" s="1" t="s">
        <v>6373</v>
      </c>
      <c r="DC21" s="1" t="s">
        <v>6374</v>
      </c>
      <c r="DD21" s="1" t="s">
        <v>6375</v>
      </c>
      <c r="DE21" s="1" t="s">
        <v>6376</v>
      </c>
      <c r="DF21" s="1" t="s">
        <v>6377</v>
      </c>
      <c r="DG21" s="1" t="s">
        <v>6378</v>
      </c>
      <c r="DH21" s="1" t="s">
        <v>6379</v>
      </c>
      <c r="DI21" s="1" t="s">
        <v>6380</v>
      </c>
      <c r="DJ21" s="1" t="s">
        <v>6381</v>
      </c>
      <c r="DK21" s="1" t="s">
        <v>6382</v>
      </c>
      <c r="DL21" s="1" t="s">
        <v>6383</v>
      </c>
      <c r="DM21" s="1" t="s">
        <v>6384</v>
      </c>
      <c r="DN21" s="1" t="s">
        <v>6385</v>
      </c>
      <c r="DO21" s="1" t="s">
        <v>6386</v>
      </c>
      <c r="DP21" s="1" t="s">
        <v>6387</v>
      </c>
      <c r="DQ21" s="1" t="s">
        <v>6388</v>
      </c>
      <c r="DR21" s="1" t="s">
        <v>6389</v>
      </c>
      <c r="DS21" s="1" t="s">
        <v>6390</v>
      </c>
      <c r="DT21" s="1" t="s">
        <v>6391</v>
      </c>
      <c r="DU21" s="1" t="s">
        <v>6392</v>
      </c>
      <c r="DV21" s="1" t="s">
        <v>6393</v>
      </c>
      <c r="DW21" s="1" t="s">
        <v>6394</v>
      </c>
      <c r="DX21" s="1" t="s">
        <v>6395</v>
      </c>
      <c r="DY21" s="1" t="s">
        <v>6396</v>
      </c>
      <c r="DZ21" s="1" t="s">
        <v>6397</v>
      </c>
      <c r="EA21" s="1" t="s">
        <v>6398</v>
      </c>
      <c r="EB21" s="1" t="s">
        <v>6399</v>
      </c>
      <c r="EC21" s="1" t="s">
        <v>6400</v>
      </c>
      <c r="ED21" s="1" t="s">
        <v>6401</v>
      </c>
      <c r="EE21" s="1" t="s">
        <v>6402</v>
      </c>
      <c r="EF21" s="1" t="s">
        <v>6403</v>
      </c>
      <c r="EG21" s="1" t="s">
        <v>6404</v>
      </c>
      <c r="EH21" s="1" t="s">
        <v>6405</v>
      </c>
      <c r="EI21" s="1" t="s">
        <v>6406</v>
      </c>
      <c r="EJ21" s="1" t="s">
        <v>6407</v>
      </c>
      <c r="EK21" s="1" t="s">
        <v>6408</v>
      </c>
      <c r="EL21" s="1" t="s">
        <v>6409</v>
      </c>
      <c r="EM21" s="1" t="s">
        <v>6410</v>
      </c>
      <c r="EN21" s="1" t="s">
        <v>6411</v>
      </c>
      <c r="EO21" s="1" t="s">
        <v>6412</v>
      </c>
      <c r="EP21" s="1" t="s">
        <v>6413</v>
      </c>
      <c r="EQ21" s="1" t="s">
        <v>6414</v>
      </c>
      <c r="ER21" s="1" t="s">
        <v>6415</v>
      </c>
      <c r="ES21" s="1" t="s">
        <v>6416</v>
      </c>
      <c r="ET21" s="1" t="s">
        <v>6417</v>
      </c>
      <c r="EU21" s="1" t="s">
        <v>6418</v>
      </c>
      <c r="EV21" s="1" t="s">
        <v>6419</v>
      </c>
      <c r="EW21" s="1" t="s">
        <v>6420</v>
      </c>
      <c r="EX21" s="1" t="s">
        <v>6421</v>
      </c>
      <c r="EY21" s="1" t="s">
        <v>6422</v>
      </c>
      <c r="EZ21" s="1" t="s">
        <v>6423</v>
      </c>
      <c r="FA21" s="1" t="s">
        <v>6424</v>
      </c>
      <c r="FB21" s="1" t="s">
        <v>6425</v>
      </c>
      <c r="FC21" s="1" t="s">
        <v>6426</v>
      </c>
      <c r="FD21" s="1" t="s">
        <v>6427</v>
      </c>
      <c r="FE21" s="1" t="s">
        <v>6428</v>
      </c>
      <c r="FF21" s="1" t="s">
        <v>6429</v>
      </c>
      <c r="FG21" s="1" t="s">
        <v>6430</v>
      </c>
      <c r="FH21" s="1" t="s">
        <v>6431</v>
      </c>
      <c r="FI21" s="1" t="s">
        <v>6432</v>
      </c>
      <c r="FJ21" s="1" t="s">
        <v>6433</v>
      </c>
    </row>
    <row r="22" spans="1:166" ht="75" customHeight="1" x14ac:dyDescent="0.3">
      <c r="A22" s="1">
        <v>20</v>
      </c>
      <c r="B22" s="3" t="s">
        <v>4289</v>
      </c>
      <c r="C22" s="1" t="s">
        <v>4290</v>
      </c>
      <c r="D22" s="1" t="s">
        <v>4291</v>
      </c>
      <c r="E22" s="1" t="s">
        <v>4292</v>
      </c>
      <c r="F22" s="1" t="s">
        <v>4293</v>
      </c>
      <c r="G22" s="1" t="s">
        <v>4294</v>
      </c>
      <c r="H22" s="1" t="s">
        <v>4295</v>
      </c>
      <c r="I22" s="1" t="s">
        <v>4296</v>
      </c>
      <c r="J22" s="1" t="s">
        <v>4297</v>
      </c>
      <c r="K22" s="1" t="s">
        <v>4298</v>
      </c>
      <c r="L22" s="1" t="s">
        <v>4299</v>
      </c>
      <c r="M22" s="1" t="s">
        <v>4300</v>
      </c>
      <c r="N22" s="1" t="s">
        <v>4301</v>
      </c>
      <c r="O22" s="1" t="s">
        <v>4302</v>
      </c>
      <c r="P22" s="1" t="s">
        <v>4303</v>
      </c>
      <c r="Q22" s="1" t="s">
        <v>4304</v>
      </c>
      <c r="R22" s="1" t="s">
        <v>4305</v>
      </c>
      <c r="S22" s="1" t="s">
        <v>4306</v>
      </c>
      <c r="T22" s="1" t="s">
        <v>4307</v>
      </c>
      <c r="U22" s="1" t="s">
        <v>4308</v>
      </c>
      <c r="V22" s="1" t="s">
        <v>4309</v>
      </c>
      <c r="W22" s="1" t="s">
        <v>4310</v>
      </c>
      <c r="X22" s="1" t="s">
        <v>4311</v>
      </c>
      <c r="Y22" s="1" t="s">
        <v>4312</v>
      </c>
      <c r="Z22" s="1" t="s">
        <v>4313</v>
      </c>
      <c r="AA22" s="1" t="s">
        <v>4314</v>
      </c>
      <c r="AB22" s="1" t="s">
        <v>4315</v>
      </c>
      <c r="AC22" s="1" t="s">
        <v>4316</v>
      </c>
      <c r="AD22" s="1" t="s">
        <v>4317</v>
      </c>
      <c r="AE22" s="1" t="s">
        <v>4318</v>
      </c>
      <c r="AF22" s="1" t="s">
        <v>4319</v>
      </c>
      <c r="AG22" s="1" t="s">
        <v>4320</v>
      </c>
      <c r="AH22" s="1" t="s">
        <v>4321</v>
      </c>
      <c r="AI22" s="1" t="s">
        <v>4322</v>
      </c>
      <c r="AJ22" s="1" t="s">
        <v>4323</v>
      </c>
      <c r="AK22" s="1" t="s">
        <v>4324</v>
      </c>
      <c r="AL22" s="1" t="s">
        <v>4325</v>
      </c>
      <c r="AM22" s="1" t="s">
        <v>4326</v>
      </c>
      <c r="AN22" s="1" t="s">
        <v>4327</v>
      </c>
      <c r="AO22" s="1" t="s">
        <v>4328</v>
      </c>
      <c r="AP22" s="1" t="s">
        <v>4329</v>
      </c>
      <c r="AQ22" s="1" t="s">
        <v>4330</v>
      </c>
      <c r="AR22" s="1" t="s">
        <v>4331</v>
      </c>
      <c r="AS22" s="1" t="s">
        <v>4332</v>
      </c>
      <c r="AT22" s="1" t="s">
        <v>4333</v>
      </c>
      <c r="AU22" s="1" t="s">
        <v>4334</v>
      </c>
      <c r="AV22" s="1" t="s">
        <v>4335</v>
      </c>
      <c r="AW22" s="1" t="s">
        <v>4336</v>
      </c>
      <c r="AX22" s="1" t="s">
        <v>4337</v>
      </c>
      <c r="AY22" s="1" t="s">
        <v>4338</v>
      </c>
      <c r="AZ22" s="1" t="s">
        <v>4339</v>
      </c>
      <c r="BA22" s="1" t="s">
        <v>4340</v>
      </c>
      <c r="BB22" s="1" t="s">
        <v>4341</v>
      </c>
      <c r="BC22" s="1" t="s">
        <v>4342</v>
      </c>
      <c r="BD22" s="1" t="s">
        <v>4343</v>
      </c>
      <c r="BE22" s="1" t="s">
        <v>4344</v>
      </c>
      <c r="BF22" s="1" t="s">
        <v>4345</v>
      </c>
      <c r="BG22" s="1" t="s">
        <v>4346</v>
      </c>
      <c r="BH22" s="1" t="s">
        <v>4347</v>
      </c>
      <c r="BI22" s="1" t="s">
        <v>4348</v>
      </c>
      <c r="BJ22" s="1" t="s">
        <v>4349</v>
      </c>
      <c r="BK22" s="1" t="s">
        <v>4350</v>
      </c>
      <c r="BL22" s="1" t="s">
        <v>4351</v>
      </c>
      <c r="BM22" s="1" t="s">
        <v>4352</v>
      </c>
      <c r="BN22" s="1" t="s">
        <v>4353</v>
      </c>
      <c r="BO22" s="1" t="s">
        <v>4354</v>
      </c>
      <c r="BP22" s="1" t="s">
        <v>4355</v>
      </c>
      <c r="BQ22" s="1" t="s">
        <v>4356</v>
      </c>
      <c r="BR22" s="1" t="s">
        <v>4357</v>
      </c>
      <c r="BS22" s="1" t="s">
        <v>4358</v>
      </c>
      <c r="BT22" s="1" t="s">
        <v>4359</v>
      </c>
      <c r="BU22" s="1" t="s">
        <v>4360</v>
      </c>
      <c r="BV22" s="1" t="s">
        <v>4361</v>
      </c>
      <c r="BW22" s="1" t="s">
        <v>4362</v>
      </c>
      <c r="BX22" s="1" t="s">
        <v>4363</v>
      </c>
      <c r="BY22" s="1" t="s">
        <v>4364</v>
      </c>
      <c r="BZ22" s="1" t="s">
        <v>4365</v>
      </c>
      <c r="CA22" s="1" t="s">
        <v>4366</v>
      </c>
      <c r="CB22" s="1" t="s">
        <v>4367</v>
      </c>
      <c r="CC22" s="1" t="s">
        <v>4368</v>
      </c>
      <c r="CD22" s="1" t="s">
        <v>4369</v>
      </c>
      <c r="CE22" s="1" t="s">
        <v>4370</v>
      </c>
      <c r="CF22" s="1" t="s">
        <v>4371</v>
      </c>
      <c r="CG22" s="1" t="s">
        <v>4372</v>
      </c>
      <c r="CH22" s="1" t="s">
        <v>4373</v>
      </c>
      <c r="CI22" s="1" t="s">
        <v>4374</v>
      </c>
      <c r="CJ22" s="1" t="s">
        <v>4375</v>
      </c>
      <c r="CK22" s="1" t="s">
        <v>4376</v>
      </c>
      <c r="CL22" s="1" t="s">
        <v>4377</v>
      </c>
      <c r="CM22" s="1" t="s">
        <v>4378</v>
      </c>
      <c r="CN22" s="1" t="s">
        <v>4379</v>
      </c>
      <c r="CO22" s="1" t="s">
        <v>4380</v>
      </c>
      <c r="CP22" s="1" t="s">
        <v>4381</v>
      </c>
      <c r="CQ22" s="1" t="s">
        <v>4382</v>
      </c>
      <c r="CR22" s="1" t="s">
        <v>4383</v>
      </c>
      <c r="CS22" s="1" t="s">
        <v>4384</v>
      </c>
      <c r="CT22" s="1" t="s">
        <v>4385</v>
      </c>
      <c r="CU22" s="1" t="s">
        <v>4386</v>
      </c>
      <c r="CV22" s="1" t="s">
        <v>4387</v>
      </c>
      <c r="CW22" s="1" t="s">
        <v>4388</v>
      </c>
      <c r="CX22" s="1" t="s">
        <v>4389</v>
      </c>
      <c r="CY22" s="1" t="s">
        <v>4390</v>
      </c>
      <c r="CZ22" s="1" t="s">
        <v>4391</v>
      </c>
      <c r="DA22" s="1" t="s">
        <v>4392</v>
      </c>
      <c r="DB22" s="1" t="s">
        <v>4393</v>
      </c>
      <c r="DC22" s="1" t="s">
        <v>4394</v>
      </c>
      <c r="DD22" s="1" t="s">
        <v>4395</v>
      </c>
      <c r="DE22" s="1" t="s">
        <v>4396</v>
      </c>
      <c r="DF22" s="1" t="s">
        <v>4397</v>
      </c>
      <c r="DG22" s="1" t="s">
        <v>4398</v>
      </c>
      <c r="DH22" s="1" t="s">
        <v>4399</v>
      </c>
      <c r="DI22" s="1" t="s">
        <v>4400</v>
      </c>
      <c r="DJ22" s="1" t="s">
        <v>4401</v>
      </c>
      <c r="DK22" s="1" t="s">
        <v>4402</v>
      </c>
      <c r="DL22" s="1" t="s">
        <v>4403</v>
      </c>
      <c r="DM22" s="1" t="s">
        <v>4404</v>
      </c>
      <c r="DN22" s="1" t="s">
        <v>4405</v>
      </c>
      <c r="DO22" s="1" t="s">
        <v>4406</v>
      </c>
      <c r="DP22" s="1" t="s">
        <v>4407</v>
      </c>
      <c r="DQ22" s="1" t="s">
        <v>4408</v>
      </c>
      <c r="DR22" s="1" t="s">
        <v>4409</v>
      </c>
      <c r="DS22" s="1" t="s">
        <v>4410</v>
      </c>
      <c r="DT22" s="1" t="s">
        <v>4411</v>
      </c>
      <c r="DU22" s="1" t="s">
        <v>4412</v>
      </c>
      <c r="DV22" s="1" t="s">
        <v>4413</v>
      </c>
      <c r="DW22" s="1" t="s">
        <v>4414</v>
      </c>
      <c r="DX22" s="1" t="s">
        <v>4415</v>
      </c>
      <c r="DY22" s="1" t="s">
        <v>4416</v>
      </c>
      <c r="DZ22" s="1" t="s">
        <v>4417</v>
      </c>
      <c r="EA22" s="1" t="s">
        <v>4418</v>
      </c>
      <c r="EB22" s="1" t="s">
        <v>4419</v>
      </c>
      <c r="EC22" s="1" t="s">
        <v>4420</v>
      </c>
      <c r="ED22" s="1" t="s">
        <v>4421</v>
      </c>
      <c r="EE22" s="1" t="s">
        <v>4422</v>
      </c>
      <c r="EF22" s="1" t="s">
        <v>4423</v>
      </c>
      <c r="EG22" s="1" t="s">
        <v>4424</v>
      </c>
      <c r="EH22" s="1" t="s">
        <v>4425</v>
      </c>
      <c r="EI22" s="1" t="s">
        <v>4426</v>
      </c>
      <c r="EJ22" s="1" t="s">
        <v>4427</v>
      </c>
      <c r="EK22" s="1" t="s">
        <v>4428</v>
      </c>
      <c r="EL22" s="1" t="s">
        <v>4429</v>
      </c>
      <c r="EM22" s="1" t="s">
        <v>4430</v>
      </c>
      <c r="EN22" s="1" t="s">
        <v>4431</v>
      </c>
      <c r="EO22" s="1" t="s">
        <v>4432</v>
      </c>
      <c r="EP22" s="1" t="s">
        <v>4433</v>
      </c>
      <c r="EQ22" s="1" t="s">
        <v>4434</v>
      </c>
      <c r="ER22" s="1" t="s">
        <v>4435</v>
      </c>
      <c r="ES22" s="1" t="s">
        <v>4436</v>
      </c>
      <c r="ET22" s="1" t="s">
        <v>4437</v>
      </c>
      <c r="EU22" s="1" t="s">
        <v>4438</v>
      </c>
      <c r="EV22" s="1" t="s">
        <v>4439</v>
      </c>
      <c r="EW22" s="1" t="s">
        <v>4440</v>
      </c>
      <c r="EX22" s="1" t="s">
        <v>4441</v>
      </c>
      <c r="EY22" s="1" t="s">
        <v>4442</v>
      </c>
      <c r="EZ22" s="1" t="s">
        <v>4443</v>
      </c>
      <c r="FA22" s="1" t="s">
        <v>4444</v>
      </c>
      <c r="FB22" s="1" t="s">
        <v>4445</v>
      </c>
      <c r="FC22" s="1" t="s">
        <v>4446</v>
      </c>
      <c r="FD22" s="1" t="s">
        <v>4447</v>
      </c>
      <c r="FE22" s="1" t="s">
        <v>4448</v>
      </c>
      <c r="FF22" s="1" t="s">
        <v>4449</v>
      </c>
      <c r="FG22" s="1" t="s">
        <v>4450</v>
      </c>
      <c r="FH22" s="1" t="s">
        <v>4451</v>
      </c>
      <c r="FI22" s="1" t="s">
        <v>4452</v>
      </c>
      <c r="FJ22" s="1" t="s">
        <v>4453</v>
      </c>
    </row>
    <row r="23" spans="1:166" ht="75" customHeight="1" x14ac:dyDescent="0.3">
      <c r="A23" s="1">
        <v>21</v>
      </c>
      <c r="B23" s="3" t="s">
        <v>4784</v>
      </c>
      <c r="C23" s="1" t="s">
        <v>4785</v>
      </c>
      <c r="D23" s="1" t="s">
        <v>4786</v>
      </c>
      <c r="E23" s="1" t="s">
        <v>4787</v>
      </c>
      <c r="F23" s="1" t="s">
        <v>4788</v>
      </c>
      <c r="G23" s="1" t="s">
        <v>4789</v>
      </c>
      <c r="H23" s="1" t="s">
        <v>4790</v>
      </c>
      <c r="I23" s="1" t="s">
        <v>4791</v>
      </c>
      <c r="J23" s="1" t="s">
        <v>4792</v>
      </c>
      <c r="K23" s="1" t="s">
        <v>4793</v>
      </c>
      <c r="L23" s="1" t="s">
        <v>4794</v>
      </c>
      <c r="M23" s="1" t="s">
        <v>4795</v>
      </c>
      <c r="N23" s="1" t="s">
        <v>4796</v>
      </c>
      <c r="O23" s="1" t="s">
        <v>4797</v>
      </c>
      <c r="P23" s="1" t="s">
        <v>4798</v>
      </c>
      <c r="Q23" s="1" t="s">
        <v>4799</v>
      </c>
      <c r="R23" s="1" t="s">
        <v>4800</v>
      </c>
      <c r="S23" s="1" t="s">
        <v>4801</v>
      </c>
      <c r="T23" s="1" t="s">
        <v>4802</v>
      </c>
      <c r="U23" s="1" t="s">
        <v>4803</v>
      </c>
      <c r="V23" s="1" t="s">
        <v>4804</v>
      </c>
      <c r="W23" s="1" t="s">
        <v>4805</v>
      </c>
      <c r="X23" s="1" t="s">
        <v>4806</v>
      </c>
      <c r="Y23" s="1" t="s">
        <v>4807</v>
      </c>
      <c r="Z23" s="1" t="s">
        <v>4808</v>
      </c>
      <c r="AA23" s="1" t="s">
        <v>4809</v>
      </c>
      <c r="AB23" s="1" t="s">
        <v>4810</v>
      </c>
      <c r="AC23" s="1" t="s">
        <v>4811</v>
      </c>
      <c r="AD23" s="1" t="s">
        <v>4812</v>
      </c>
      <c r="AE23" s="1" t="s">
        <v>4813</v>
      </c>
      <c r="AF23" s="1" t="s">
        <v>4814</v>
      </c>
      <c r="AG23" s="1" t="s">
        <v>4815</v>
      </c>
      <c r="AH23" s="1" t="s">
        <v>4816</v>
      </c>
      <c r="AI23" s="1" t="s">
        <v>4817</v>
      </c>
      <c r="AJ23" s="1" t="s">
        <v>4818</v>
      </c>
      <c r="AK23" s="1" t="s">
        <v>4819</v>
      </c>
      <c r="AL23" s="1" t="s">
        <v>4820</v>
      </c>
      <c r="AM23" s="1" t="s">
        <v>4821</v>
      </c>
      <c r="AN23" s="1" t="s">
        <v>4822</v>
      </c>
      <c r="AO23" s="1" t="s">
        <v>4823</v>
      </c>
      <c r="AP23" s="1" t="s">
        <v>4824</v>
      </c>
      <c r="AQ23" s="1" t="s">
        <v>4825</v>
      </c>
      <c r="AR23" s="1" t="s">
        <v>4826</v>
      </c>
      <c r="AS23" s="1" t="s">
        <v>4827</v>
      </c>
      <c r="AT23" s="1" t="s">
        <v>4828</v>
      </c>
      <c r="AU23" s="1" t="s">
        <v>4829</v>
      </c>
      <c r="AV23" s="1" t="s">
        <v>4830</v>
      </c>
      <c r="AW23" s="1" t="s">
        <v>4831</v>
      </c>
      <c r="AX23" s="1" t="s">
        <v>4832</v>
      </c>
      <c r="AY23" s="1" t="s">
        <v>4833</v>
      </c>
      <c r="AZ23" s="1" t="s">
        <v>4834</v>
      </c>
      <c r="BA23" s="1" t="s">
        <v>4835</v>
      </c>
      <c r="BB23" s="1" t="s">
        <v>4836</v>
      </c>
      <c r="BC23" s="1" t="s">
        <v>4837</v>
      </c>
      <c r="BD23" s="1" t="s">
        <v>4838</v>
      </c>
      <c r="BE23" s="1" t="s">
        <v>4839</v>
      </c>
      <c r="BF23" s="1" t="s">
        <v>4840</v>
      </c>
      <c r="BG23" s="1" t="s">
        <v>4841</v>
      </c>
      <c r="BH23" s="1" t="s">
        <v>4842</v>
      </c>
      <c r="BI23" s="1" t="s">
        <v>4843</v>
      </c>
      <c r="BJ23" s="1" t="s">
        <v>4844</v>
      </c>
      <c r="BK23" s="1" t="s">
        <v>4845</v>
      </c>
      <c r="BL23" s="1" t="s">
        <v>4846</v>
      </c>
      <c r="BM23" s="1" t="s">
        <v>4847</v>
      </c>
      <c r="BN23" s="1" t="s">
        <v>4848</v>
      </c>
      <c r="BO23" s="1" t="s">
        <v>4849</v>
      </c>
      <c r="BP23" s="1" t="s">
        <v>4850</v>
      </c>
      <c r="BQ23" s="1" t="s">
        <v>4851</v>
      </c>
      <c r="BR23" s="1" t="s">
        <v>4852</v>
      </c>
      <c r="BS23" s="1" t="s">
        <v>4853</v>
      </c>
      <c r="BT23" s="1" t="s">
        <v>4854</v>
      </c>
      <c r="BU23" s="1" t="s">
        <v>4855</v>
      </c>
      <c r="BV23" s="1" t="s">
        <v>4856</v>
      </c>
      <c r="BW23" s="1" t="s">
        <v>4857</v>
      </c>
      <c r="BX23" s="1" t="s">
        <v>4858</v>
      </c>
      <c r="BY23" s="1" t="s">
        <v>4859</v>
      </c>
      <c r="BZ23" s="1" t="s">
        <v>4860</v>
      </c>
      <c r="CA23" s="1" t="s">
        <v>4861</v>
      </c>
      <c r="CB23" s="1" t="s">
        <v>4862</v>
      </c>
      <c r="CC23" s="1" t="s">
        <v>4863</v>
      </c>
      <c r="CD23" s="1" t="s">
        <v>4864</v>
      </c>
      <c r="CE23" s="1" t="s">
        <v>4865</v>
      </c>
      <c r="CF23" s="1" t="s">
        <v>4866</v>
      </c>
      <c r="CG23" s="1" t="s">
        <v>4867</v>
      </c>
      <c r="CH23" s="1" t="s">
        <v>4868</v>
      </c>
      <c r="CI23" s="1" t="s">
        <v>4869</v>
      </c>
      <c r="CJ23" s="1" t="s">
        <v>4870</v>
      </c>
      <c r="CK23" s="1" t="s">
        <v>4871</v>
      </c>
      <c r="CL23" s="1" t="s">
        <v>4872</v>
      </c>
      <c r="CM23" s="1" t="s">
        <v>4873</v>
      </c>
      <c r="CN23" s="1" t="s">
        <v>4874</v>
      </c>
      <c r="CO23" s="1" t="s">
        <v>4875</v>
      </c>
      <c r="CP23" s="1" t="s">
        <v>4876</v>
      </c>
      <c r="CQ23" s="1" t="s">
        <v>4877</v>
      </c>
      <c r="CR23" s="1" t="s">
        <v>4878</v>
      </c>
      <c r="CS23" s="1" t="s">
        <v>4879</v>
      </c>
      <c r="CT23" s="1" t="s">
        <v>4880</v>
      </c>
      <c r="CU23" s="1" t="s">
        <v>4881</v>
      </c>
      <c r="CV23" s="1" t="s">
        <v>4882</v>
      </c>
      <c r="CW23" s="1" t="s">
        <v>4883</v>
      </c>
      <c r="CX23" s="1" t="s">
        <v>4884</v>
      </c>
      <c r="CY23" s="1" t="s">
        <v>4885</v>
      </c>
      <c r="CZ23" s="1" t="s">
        <v>4886</v>
      </c>
      <c r="DA23" s="1" t="s">
        <v>4887</v>
      </c>
      <c r="DB23" s="1" t="s">
        <v>4888</v>
      </c>
      <c r="DC23" s="1" t="s">
        <v>4889</v>
      </c>
      <c r="DD23" s="1" t="s">
        <v>4890</v>
      </c>
      <c r="DE23" s="1" t="s">
        <v>4891</v>
      </c>
      <c r="DF23" s="1" t="s">
        <v>4892</v>
      </c>
      <c r="DG23" s="1" t="s">
        <v>4893</v>
      </c>
      <c r="DH23" s="1" t="s">
        <v>4894</v>
      </c>
      <c r="DI23" s="1" t="s">
        <v>4895</v>
      </c>
      <c r="DJ23" s="1" t="s">
        <v>4896</v>
      </c>
      <c r="DK23" s="1" t="s">
        <v>4897</v>
      </c>
      <c r="DL23" s="1" t="s">
        <v>4898</v>
      </c>
      <c r="DM23" s="1" t="s">
        <v>4899</v>
      </c>
      <c r="DN23" s="1" t="s">
        <v>4900</v>
      </c>
      <c r="DO23" s="1" t="s">
        <v>4901</v>
      </c>
      <c r="DP23" s="1" t="s">
        <v>4902</v>
      </c>
      <c r="DQ23" s="1" t="s">
        <v>4903</v>
      </c>
      <c r="DR23" s="1" t="s">
        <v>4904</v>
      </c>
      <c r="DS23" s="1" t="s">
        <v>4905</v>
      </c>
      <c r="DT23" s="1" t="s">
        <v>4906</v>
      </c>
      <c r="DU23" s="1" t="s">
        <v>4907</v>
      </c>
      <c r="DV23" s="1" t="s">
        <v>4908</v>
      </c>
      <c r="DW23" s="1" t="s">
        <v>4909</v>
      </c>
      <c r="DX23" s="1" t="s">
        <v>4910</v>
      </c>
      <c r="DY23" s="1" t="s">
        <v>4911</v>
      </c>
      <c r="DZ23" s="1" t="s">
        <v>4912</v>
      </c>
      <c r="EA23" s="1" t="s">
        <v>4913</v>
      </c>
      <c r="EB23" s="1" t="s">
        <v>4914</v>
      </c>
      <c r="EC23" s="1" t="s">
        <v>4915</v>
      </c>
      <c r="ED23" s="1" t="s">
        <v>4916</v>
      </c>
      <c r="EE23" s="1" t="s">
        <v>4917</v>
      </c>
      <c r="EF23" s="1" t="s">
        <v>4918</v>
      </c>
      <c r="EG23" s="1" t="s">
        <v>4919</v>
      </c>
      <c r="EH23" s="1" t="s">
        <v>4920</v>
      </c>
      <c r="EI23" s="1" t="s">
        <v>4921</v>
      </c>
      <c r="EJ23" s="1" t="s">
        <v>4922</v>
      </c>
      <c r="EK23" s="1" t="s">
        <v>4923</v>
      </c>
      <c r="EL23" s="1" t="s">
        <v>4924</v>
      </c>
      <c r="EM23" s="1" t="s">
        <v>4925</v>
      </c>
      <c r="EN23" s="1" t="s">
        <v>4926</v>
      </c>
      <c r="EO23" s="1" t="s">
        <v>4927</v>
      </c>
      <c r="EP23" s="1" t="s">
        <v>4928</v>
      </c>
      <c r="EQ23" s="1" t="s">
        <v>4929</v>
      </c>
      <c r="ER23" s="1" t="s">
        <v>4930</v>
      </c>
      <c r="ES23" s="1" t="s">
        <v>4931</v>
      </c>
      <c r="ET23" s="1" t="s">
        <v>4932</v>
      </c>
      <c r="EU23" s="1" t="s">
        <v>4933</v>
      </c>
      <c r="EV23" s="1" t="s">
        <v>4934</v>
      </c>
      <c r="EW23" s="1" t="s">
        <v>4935</v>
      </c>
      <c r="EX23" s="1" t="s">
        <v>4936</v>
      </c>
      <c r="EY23" s="1" t="s">
        <v>4937</v>
      </c>
      <c r="EZ23" s="1" t="s">
        <v>4938</v>
      </c>
      <c r="FA23" s="1" t="s">
        <v>4939</v>
      </c>
      <c r="FB23" s="1" t="s">
        <v>4940</v>
      </c>
      <c r="FC23" s="1" t="s">
        <v>4941</v>
      </c>
      <c r="FD23" s="1" t="s">
        <v>4942</v>
      </c>
      <c r="FE23" s="1" t="s">
        <v>4943</v>
      </c>
      <c r="FF23" s="1" t="s">
        <v>4944</v>
      </c>
      <c r="FG23" s="1" t="s">
        <v>4945</v>
      </c>
      <c r="FH23" s="1" t="s">
        <v>4946</v>
      </c>
      <c r="FI23" s="1" t="s">
        <v>4947</v>
      </c>
      <c r="FJ23" s="1" t="s">
        <v>4948</v>
      </c>
    </row>
    <row r="24" spans="1:166" ht="75" customHeight="1" x14ac:dyDescent="0.3">
      <c r="A24" s="1">
        <v>22</v>
      </c>
      <c r="B24" s="3" t="s">
        <v>4949</v>
      </c>
      <c r="C24" s="1" t="s">
        <v>4950</v>
      </c>
      <c r="D24" s="1" t="s">
        <v>4951</v>
      </c>
      <c r="E24" s="1" t="s">
        <v>4952</v>
      </c>
      <c r="F24" s="1" t="s">
        <v>4953</v>
      </c>
      <c r="G24" s="1" t="s">
        <v>4954</v>
      </c>
      <c r="H24" s="1" t="s">
        <v>4955</v>
      </c>
      <c r="I24" s="1" t="s">
        <v>4956</v>
      </c>
      <c r="J24" s="1" t="s">
        <v>4957</v>
      </c>
      <c r="K24" s="1" t="s">
        <v>4958</v>
      </c>
      <c r="L24" s="1" t="s">
        <v>4959</v>
      </c>
      <c r="M24" s="1" t="s">
        <v>4960</v>
      </c>
      <c r="N24" s="1" t="s">
        <v>4961</v>
      </c>
      <c r="O24" s="1" t="s">
        <v>4962</v>
      </c>
      <c r="P24" s="1" t="s">
        <v>4963</v>
      </c>
      <c r="Q24" s="1" t="s">
        <v>4964</v>
      </c>
      <c r="R24" s="1" t="s">
        <v>4965</v>
      </c>
      <c r="S24" s="1" t="s">
        <v>4966</v>
      </c>
      <c r="T24" s="1" t="s">
        <v>4967</v>
      </c>
      <c r="U24" s="1" t="s">
        <v>4968</v>
      </c>
      <c r="V24" s="1" t="s">
        <v>4969</v>
      </c>
      <c r="W24" s="1" t="s">
        <v>4970</v>
      </c>
      <c r="X24" s="1" t="s">
        <v>4971</v>
      </c>
      <c r="Y24" s="1" t="s">
        <v>4972</v>
      </c>
      <c r="Z24" s="1" t="s">
        <v>4973</v>
      </c>
      <c r="AA24" s="1" t="s">
        <v>4974</v>
      </c>
      <c r="AB24" s="1" t="s">
        <v>4975</v>
      </c>
      <c r="AC24" s="1" t="s">
        <v>4976</v>
      </c>
      <c r="AD24" s="1" t="s">
        <v>4977</v>
      </c>
      <c r="AE24" s="1" t="s">
        <v>4978</v>
      </c>
      <c r="AF24" s="1" t="s">
        <v>4979</v>
      </c>
      <c r="AG24" s="1" t="s">
        <v>4980</v>
      </c>
      <c r="AH24" s="1" t="s">
        <v>4981</v>
      </c>
      <c r="AI24" s="1" t="s">
        <v>4982</v>
      </c>
      <c r="AJ24" s="1" t="s">
        <v>4983</v>
      </c>
      <c r="AK24" s="1" t="s">
        <v>4984</v>
      </c>
      <c r="AL24" s="1" t="s">
        <v>4985</v>
      </c>
      <c r="AM24" s="1" t="s">
        <v>4986</v>
      </c>
      <c r="AN24" s="1" t="s">
        <v>4987</v>
      </c>
      <c r="AO24" s="1" t="s">
        <v>4988</v>
      </c>
      <c r="AP24" s="1" t="s">
        <v>4989</v>
      </c>
      <c r="AQ24" s="1" t="s">
        <v>4990</v>
      </c>
      <c r="AR24" s="1" t="s">
        <v>4991</v>
      </c>
      <c r="AS24" s="1" t="s">
        <v>4992</v>
      </c>
      <c r="AT24" s="1" t="s">
        <v>4993</v>
      </c>
      <c r="AU24" s="1" t="s">
        <v>4994</v>
      </c>
      <c r="AV24" s="1" t="s">
        <v>4995</v>
      </c>
      <c r="AW24" s="1" t="s">
        <v>4996</v>
      </c>
      <c r="AX24" s="1" t="s">
        <v>4997</v>
      </c>
      <c r="AY24" s="1" t="s">
        <v>4998</v>
      </c>
      <c r="AZ24" s="1" t="s">
        <v>4999</v>
      </c>
      <c r="BA24" s="1" t="s">
        <v>5000</v>
      </c>
      <c r="BB24" s="1" t="s">
        <v>5001</v>
      </c>
      <c r="BC24" s="1" t="s">
        <v>5002</v>
      </c>
      <c r="BD24" s="1" t="s">
        <v>5003</v>
      </c>
      <c r="BE24" s="1" t="s">
        <v>5004</v>
      </c>
      <c r="BF24" s="1" t="s">
        <v>5005</v>
      </c>
      <c r="BG24" s="1" t="s">
        <v>5006</v>
      </c>
      <c r="BH24" s="1" t="s">
        <v>5007</v>
      </c>
      <c r="BI24" s="1" t="s">
        <v>5008</v>
      </c>
      <c r="BJ24" s="1" t="s">
        <v>5009</v>
      </c>
      <c r="BK24" s="1" t="s">
        <v>5010</v>
      </c>
      <c r="BL24" s="1" t="s">
        <v>5011</v>
      </c>
      <c r="BM24" s="1" t="s">
        <v>5012</v>
      </c>
      <c r="BN24" s="1" t="s">
        <v>5013</v>
      </c>
      <c r="BO24" s="1" t="s">
        <v>5014</v>
      </c>
      <c r="BP24" s="1" t="s">
        <v>5015</v>
      </c>
      <c r="BQ24" s="1" t="s">
        <v>5016</v>
      </c>
      <c r="BR24" s="1" t="s">
        <v>5017</v>
      </c>
      <c r="BS24" s="1" t="s">
        <v>5018</v>
      </c>
      <c r="BT24" s="1" t="s">
        <v>5019</v>
      </c>
      <c r="BU24" s="1" t="s">
        <v>5020</v>
      </c>
      <c r="BV24" s="1" t="s">
        <v>5021</v>
      </c>
      <c r="BW24" s="1" t="s">
        <v>5022</v>
      </c>
      <c r="BX24" s="1" t="s">
        <v>5023</v>
      </c>
      <c r="BY24" s="1" t="s">
        <v>5024</v>
      </c>
      <c r="BZ24" s="1" t="s">
        <v>5025</v>
      </c>
      <c r="CA24" s="1" t="s">
        <v>5026</v>
      </c>
      <c r="CB24" s="1" t="s">
        <v>5027</v>
      </c>
      <c r="CC24" s="1" t="s">
        <v>5028</v>
      </c>
      <c r="CD24" s="1" t="s">
        <v>5029</v>
      </c>
      <c r="CE24" s="1" t="s">
        <v>5030</v>
      </c>
      <c r="CF24" s="1" t="s">
        <v>5031</v>
      </c>
      <c r="CG24" s="1" t="s">
        <v>5032</v>
      </c>
      <c r="CH24" s="1" t="s">
        <v>5033</v>
      </c>
      <c r="CI24" s="1" t="s">
        <v>5034</v>
      </c>
      <c r="CJ24" s="1" t="s">
        <v>5035</v>
      </c>
      <c r="CK24" s="1" t="s">
        <v>5036</v>
      </c>
      <c r="CL24" s="1" t="s">
        <v>5037</v>
      </c>
      <c r="CM24" s="1" t="s">
        <v>5038</v>
      </c>
      <c r="CN24" s="1" t="s">
        <v>5039</v>
      </c>
      <c r="CO24" s="1" t="s">
        <v>5040</v>
      </c>
      <c r="CP24" s="1" t="s">
        <v>5041</v>
      </c>
      <c r="CQ24" s="1" t="s">
        <v>5042</v>
      </c>
      <c r="CR24" s="1" t="s">
        <v>5043</v>
      </c>
      <c r="CS24" s="1" t="s">
        <v>5044</v>
      </c>
      <c r="CT24" s="1" t="s">
        <v>5045</v>
      </c>
      <c r="CU24" s="1" t="s">
        <v>5046</v>
      </c>
      <c r="CV24" s="1" t="s">
        <v>5047</v>
      </c>
      <c r="CW24" s="1" t="s">
        <v>5048</v>
      </c>
      <c r="CX24" s="1" t="s">
        <v>5049</v>
      </c>
      <c r="CY24" s="1" t="s">
        <v>5050</v>
      </c>
      <c r="CZ24" s="1" t="s">
        <v>5051</v>
      </c>
      <c r="DA24" s="1" t="s">
        <v>5052</v>
      </c>
      <c r="DB24" s="1" t="s">
        <v>5053</v>
      </c>
      <c r="DC24" s="1" t="s">
        <v>5054</v>
      </c>
      <c r="DD24" s="1" t="s">
        <v>5055</v>
      </c>
      <c r="DE24" s="1" t="s">
        <v>5056</v>
      </c>
      <c r="DF24" s="1" t="s">
        <v>5057</v>
      </c>
      <c r="DG24" s="1" t="s">
        <v>5058</v>
      </c>
      <c r="DH24" s="1" t="s">
        <v>5059</v>
      </c>
      <c r="DI24" s="1" t="s">
        <v>5060</v>
      </c>
      <c r="DJ24" s="1" t="s">
        <v>5061</v>
      </c>
      <c r="DK24" s="1" t="s">
        <v>5062</v>
      </c>
      <c r="DL24" s="1" t="s">
        <v>5063</v>
      </c>
      <c r="DM24" s="1" t="s">
        <v>5064</v>
      </c>
      <c r="DN24" s="1" t="s">
        <v>5065</v>
      </c>
      <c r="DO24" s="1" t="s">
        <v>5066</v>
      </c>
      <c r="DP24" s="1" t="s">
        <v>5067</v>
      </c>
      <c r="DQ24" s="1" t="s">
        <v>5068</v>
      </c>
      <c r="DR24" s="1" t="s">
        <v>5069</v>
      </c>
      <c r="DS24" s="1" t="s">
        <v>5070</v>
      </c>
      <c r="DT24" s="1" t="s">
        <v>5071</v>
      </c>
      <c r="DU24" s="1" t="s">
        <v>5072</v>
      </c>
      <c r="DV24" s="1" t="s">
        <v>5073</v>
      </c>
      <c r="DW24" s="1" t="s">
        <v>5074</v>
      </c>
      <c r="DX24" s="1" t="s">
        <v>5075</v>
      </c>
      <c r="DY24" s="1" t="s">
        <v>5076</v>
      </c>
      <c r="DZ24" s="1" t="s">
        <v>5077</v>
      </c>
      <c r="EA24" s="1" t="s">
        <v>5078</v>
      </c>
      <c r="EB24" s="1" t="s">
        <v>5079</v>
      </c>
      <c r="EC24" s="1" t="s">
        <v>5080</v>
      </c>
      <c r="ED24" s="1" t="s">
        <v>5081</v>
      </c>
      <c r="EE24" s="1" t="s">
        <v>5082</v>
      </c>
      <c r="EF24" s="1" t="s">
        <v>5083</v>
      </c>
      <c r="EG24" s="1" t="s">
        <v>5084</v>
      </c>
      <c r="EH24" s="1" t="s">
        <v>5085</v>
      </c>
      <c r="EI24" s="1" t="s">
        <v>5086</v>
      </c>
      <c r="EJ24" s="1" t="s">
        <v>5087</v>
      </c>
      <c r="EK24" s="1" t="s">
        <v>5088</v>
      </c>
      <c r="EL24" s="1" t="s">
        <v>5089</v>
      </c>
      <c r="EM24" s="1" t="s">
        <v>5090</v>
      </c>
      <c r="EN24" s="1" t="s">
        <v>5091</v>
      </c>
      <c r="EO24" s="1" t="s">
        <v>5092</v>
      </c>
      <c r="EP24" s="1" t="s">
        <v>5093</v>
      </c>
      <c r="EQ24" s="1" t="s">
        <v>5094</v>
      </c>
      <c r="ER24" s="1" t="s">
        <v>5095</v>
      </c>
      <c r="ES24" s="1" t="s">
        <v>5096</v>
      </c>
      <c r="ET24" s="1" t="s">
        <v>5097</v>
      </c>
      <c r="EU24" s="1" t="s">
        <v>5098</v>
      </c>
      <c r="EV24" s="1" t="s">
        <v>5099</v>
      </c>
      <c r="EW24" s="1" t="s">
        <v>5100</v>
      </c>
      <c r="EX24" s="1" t="s">
        <v>5101</v>
      </c>
      <c r="EY24" s="1" t="s">
        <v>5102</v>
      </c>
      <c r="EZ24" s="1" t="s">
        <v>5103</v>
      </c>
      <c r="FA24" s="1" t="s">
        <v>5104</v>
      </c>
      <c r="FB24" s="1" t="s">
        <v>5105</v>
      </c>
      <c r="FC24" s="1" t="s">
        <v>5106</v>
      </c>
      <c r="FD24" s="1" t="s">
        <v>5107</v>
      </c>
      <c r="FE24" s="1" t="s">
        <v>5108</v>
      </c>
      <c r="FF24" s="1" t="s">
        <v>5109</v>
      </c>
      <c r="FG24" s="1" t="s">
        <v>5110</v>
      </c>
      <c r="FH24" s="1" t="s">
        <v>5111</v>
      </c>
      <c r="FI24" s="1" t="s">
        <v>5112</v>
      </c>
      <c r="FJ24" s="1" t="s">
        <v>5113</v>
      </c>
    </row>
    <row r="25" spans="1:166" ht="75" customHeight="1" x14ac:dyDescent="0.3">
      <c r="A25" s="1">
        <v>23</v>
      </c>
      <c r="B25" s="3" t="s">
        <v>2970</v>
      </c>
      <c r="C25" s="1" t="s">
        <v>2971</v>
      </c>
      <c r="D25" s="1" t="s">
        <v>2972</v>
      </c>
      <c r="E25" s="1" t="s">
        <v>2973</v>
      </c>
      <c r="F25" s="1" t="s">
        <v>2974</v>
      </c>
      <c r="G25" s="1" t="s">
        <v>2975</v>
      </c>
      <c r="H25" s="1" t="s">
        <v>2976</v>
      </c>
      <c r="I25" s="1" t="s">
        <v>2977</v>
      </c>
      <c r="J25" s="1" t="s">
        <v>2978</v>
      </c>
      <c r="K25" s="1" t="s">
        <v>2979</v>
      </c>
      <c r="L25" s="1" t="s">
        <v>2980</v>
      </c>
      <c r="M25" s="1" t="s">
        <v>2981</v>
      </c>
      <c r="N25" s="1" t="s">
        <v>2982</v>
      </c>
      <c r="O25" s="1" t="s">
        <v>2983</v>
      </c>
      <c r="P25" s="1" t="s">
        <v>2984</v>
      </c>
      <c r="Q25" s="1" t="s">
        <v>2985</v>
      </c>
      <c r="R25" s="1" t="s">
        <v>2986</v>
      </c>
      <c r="S25" s="1" t="s">
        <v>2987</v>
      </c>
      <c r="T25" s="1" t="s">
        <v>2988</v>
      </c>
      <c r="U25" s="1" t="s">
        <v>2989</v>
      </c>
      <c r="V25" s="1" t="s">
        <v>2990</v>
      </c>
      <c r="W25" s="1" t="s">
        <v>2991</v>
      </c>
      <c r="X25" s="1" t="s">
        <v>2992</v>
      </c>
      <c r="Y25" s="1" t="s">
        <v>2993</v>
      </c>
      <c r="Z25" s="1" t="s">
        <v>2994</v>
      </c>
      <c r="AA25" s="1" t="s">
        <v>2995</v>
      </c>
      <c r="AB25" s="1" t="s">
        <v>2996</v>
      </c>
      <c r="AC25" s="1" t="s">
        <v>2997</v>
      </c>
      <c r="AD25" s="1" t="s">
        <v>2998</v>
      </c>
      <c r="AE25" s="1" t="s">
        <v>2999</v>
      </c>
      <c r="AF25" s="1" t="s">
        <v>3000</v>
      </c>
      <c r="AG25" s="1" t="s">
        <v>3001</v>
      </c>
      <c r="AH25" s="1" t="s">
        <v>3002</v>
      </c>
      <c r="AI25" s="1" t="s">
        <v>3003</v>
      </c>
      <c r="AJ25" s="1" t="s">
        <v>3004</v>
      </c>
      <c r="AK25" s="1" t="s">
        <v>3005</v>
      </c>
      <c r="AL25" s="1" t="s">
        <v>3006</v>
      </c>
      <c r="AM25" s="1" t="s">
        <v>3007</v>
      </c>
      <c r="AN25" s="1" t="s">
        <v>3008</v>
      </c>
      <c r="AO25" s="1" t="s">
        <v>3009</v>
      </c>
      <c r="AP25" s="1" t="s">
        <v>3010</v>
      </c>
      <c r="AQ25" s="1" t="s">
        <v>3011</v>
      </c>
      <c r="AR25" s="1" t="s">
        <v>3012</v>
      </c>
      <c r="AS25" s="1" t="s">
        <v>3013</v>
      </c>
      <c r="AT25" s="1" t="s">
        <v>3014</v>
      </c>
      <c r="AU25" s="1" t="s">
        <v>3015</v>
      </c>
      <c r="AV25" s="1" t="s">
        <v>3016</v>
      </c>
      <c r="AW25" s="1" t="s">
        <v>3017</v>
      </c>
      <c r="AX25" s="1" t="s">
        <v>3018</v>
      </c>
      <c r="AY25" s="1" t="s">
        <v>3019</v>
      </c>
      <c r="AZ25" s="1" t="s">
        <v>3020</v>
      </c>
      <c r="BA25" s="1" t="s">
        <v>3021</v>
      </c>
      <c r="BB25" s="1" t="s">
        <v>3022</v>
      </c>
      <c r="BC25" s="1" t="s">
        <v>3023</v>
      </c>
      <c r="BD25" s="1" t="s">
        <v>3024</v>
      </c>
      <c r="BE25" s="1" t="s">
        <v>3025</v>
      </c>
      <c r="BF25" s="1" t="s">
        <v>3026</v>
      </c>
      <c r="BG25" s="1" t="s">
        <v>3027</v>
      </c>
      <c r="BH25" s="1" t="s">
        <v>3028</v>
      </c>
      <c r="BI25" s="1" t="s">
        <v>3029</v>
      </c>
      <c r="BJ25" s="1" t="s">
        <v>3030</v>
      </c>
      <c r="BK25" s="1" t="s">
        <v>3031</v>
      </c>
      <c r="BL25" s="1" t="s">
        <v>3032</v>
      </c>
      <c r="BM25" s="1" t="s">
        <v>3033</v>
      </c>
      <c r="BN25" s="1" t="s">
        <v>3034</v>
      </c>
      <c r="BO25" s="1" t="s">
        <v>3035</v>
      </c>
      <c r="BP25" s="1" t="s">
        <v>3036</v>
      </c>
      <c r="BQ25" s="1" t="s">
        <v>3037</v>
      </c>
      <c r="BR25" s="1" t="s">
        <v>3038</v>
      </c>
      <c r="BS25" s="1" t="s">
        <v>3039</v>
      </c>
      <c r="BT25" s="1" t="s">
        <v>3040</v>
      </c>
      <c r="BU25" s="1" t="s">
        <v>3041</v>
      </c>
      <c r="BV25" s="1" t="s">
        <v>3042</v>
      </c>
      <c r="BW25" s="1" t="s">
        <v>3043</v>
      </c>
      <c r="BX25" s="1" t="s">
        <v>3044</v>
      </c>
      <c r="BY25" s="1" t="s">
        <v>3045</v>
      </c>
      <c r="BZ25" s="1" t="s">
        <v>3046</v>
      </c>
      <c r="CA25" s="1" t="s">
        <v>3047</v>
      </c>
      <c r="CB25" s="1" t="s">
        <v>3048</v>
      </c>
      <c r="CC25" s="1" t="s">
        <v>3049</v>
      </c>
      <c r="CD25" s="1" t="s">
        <v>3050</v>
      </c>
      <c r="CE25" s="1" t="s">
        <v>3051</v>
      </c>
      <c r="CF25" s="1" t="s">
        <v>3052</v>
      </c>
      <c r="CG25" s="1" t="s">
        <v>3053</v>
      </c>
      <c r="CH25" s="1" t="s">
        <v>3054</v>
      </c>
      <c r="CI25" s="1" t="s">
        <v>3055</v>
      </c>
      <c r="CJ25" s="1" t="s">
        <v>3056</v>
      </c>
      <c r="CK25" s="1" t="s">
        <v>3057</v>
      </c>
      <c r="CL25" s="1" t="s">
        <v>3058</v>
      </c>
      <c r="CM25" s="1" t="s">
        <v>3059</v>
      </c>
      <c r="CN25" s="1" t="s">
        <v>3060</v>
      </c>
      <c r="CO25" s="1" t="s">
        <v>3061</v>
      </c>
      <c r="CP25" s="1" t="s">
        <v>3062</v>
      </c>
      <c r="CQ25" s="1" t="s">
        <v>3063</v>
      </c>
      <c r="CR25" s="1" t="s">
        <v>3064</v>
      </c>
      <c r="CS25" s="1" t="s">
        <v>3065</v>
      </c>
      <c r="CT25" s="1" t="s">
        <v>3066</v>
      </c>
      <c r="CU25" s="1" t="s">
        <v>3067</v>
      </c>
      <c r="CV25" s="1" t="s">
        <v>3068</v>
      </c>
      <c r="CW25" s="1" t="s">
        <v>3069</v>
      </c>
      <c r="CX25" s="1" t="s">
        <v>3070</v>
      </c>
      <c r="CY25" s="1" t="s">
        <v>3071</v>
      </c>
      <c r="CZ25" s="1" t="s">
        <v>3072</v>
      </c>
      <c r="DA25" s="1" t="s">
        <v>3073</v>
      </c>
      <c r="DB25" s="1" t="s">
        <v>3074</v>
      </c>
      <c r="DC25" s="1" t="s">
        <v>3075</v>
      </c>
      <c r="DD25" s="1" t="s">
        <v>3076</v>
      </c>
      <c r="DE25" s="1" t="s">
        <v>3077</v>
      </c>
      <c r="DF25" s="1" t="s">
        <v>3078</v>
      </c>
      <c r="DG25" s="1" t="s">
        <v>3079</v>
      </c>
      <c r="DH25" s="1" t="s">
        <v>3080</v>
      </c>
      <c r="DI25" s="1" t="s">
        <v>3081</v>
      </c>
      <c r="DJ25" s="1" t="s">
        <v>3082</v>
      </c>
      <c r="DK25" s="1" t="s">
        <v>3083</v>
      </c>
      <c r="DL25" s="1" t="s">
        <v>3084</v>
      </c>
      <c r="DM25" s="1" t="s">
        <v>3085</v>
      </c>
      <c r="DN25" s="1" t="s">
        <v>3086</v>
      </c>
      <c r="DO25" s="1" t="s">
        <v>3087</v>
      </c>
      <c r="DP25" s="1" t="s">
        <v>3088</v>
      </c>
      <c r="DQ25" s="1" t="s">
        <v>3089</v>
      </c>
      <c r="DR25" s="1" t="s">
        <v>3090</v>
      </c>
      <c r="DS25" s="1" t="s">
        <v>3091</v>
      </c>
      <c r="DT25" s="1" t="s">
        <v>3092</v>
      </c>
      <c r="DU25" s="1" t="s">
        <v>3093</v>
      </c>
      <c r="DV25" s="1" t="s">
        <v>3094</v>
      </c>
      <c r="DW25" s="1" t="s">
        <v>3095</v>
      </c>
      <c r="DX25" s="1" t="s">
        <v>3096</v>
      </c>
      <c r="DY25" s="1" t="s">
        <v>3097</v>
      </c>
      <c r="DZ25" s="1" t="s">
        <v>3098</v>
      </c>
      <c r="EA25" s="1" t="s">
        <v>3099</v>
      </c>
      <c r="EB25" s="1" t="s">
        <v>3100</v>
      </c>
      <c r="EC25" s="1" t="s">
        <v>3101</v>
      </c>
      <c r="ED25" s="1" t="s">
        <v>3102</v>
      </c>
      <c r="EE25" s="1" t="s">
        <v>3103</v>
      </c>
      <c r="EF25" s="1" t="s">
        <v>3104</v>
      </c>
      <c r="EG25" s="1" t="s">
        <v>3105</v>
      </c>
      <c r="EH25" s="1" t="s">
        <v>3106</v>
      </c>
      <c r="EI25" s="1" t="s">
        <v>3107</v>
      </c>
      <c r="EJ25" s="1" t="s">
        <v>3108</v>
      </c>
      <c r="EK25" s="1" t="s">
        <v>3109</v>
      </c>
      <c r="EL25" s="1" t="s">
        <v>3110</v>
      </c>
      <c r="EM25" s="1" t="s">
        <v>3111</v>
      </c>
      <c r="EN25" s="1" t="s">
        <v>3112</v>
      </c>
      <c r="EO25" s="1" t="s">
        <v>3113</v>
      </c>
      <c r="EP25" s="1" t="s">
        <v>3114</v>
      </c>
      <c r="EQ25" s="1" t="s">
        <v>3115</v>
      </c>
      <c r="ER25" s="1" t="s">
        <v>3116</v>
      </c>
      <c r="ES25" s="1" t="s">
        <v>3117</v>
      </c>
      <c r="ET25" s="1" t="s">
        <v>3118</v>
      </c>
      <c r="EU25" s="1" t="s">
        <v>3119</v>
      </c>
      <c r="EV25" s="1" t="s">
        <v>3120</v>
      </c>
      <c r="EW25" s="1" t="s">
        <v>3121</v>
      </c>
      <c r="EX25" s="1" t="s">
        <v>3122</v>
      </c>
      <c r="EY25" s="1" t="s">
        <v>3123</v>
      </c>
      <c r="EZ25" s="1" t="s">
        <v>3124</v>
      </c>
      <c r="FA25" s="1" t="s">
        <v>3125</v>
      </c>
      <c r="FB25" s="1" t="s">
        <v>3126</v>
      </c>
      <c r="FC25" s="1" t="s">
        <v>3127</v>
      </c>
      <c r="FD25" s="1" t="s">
        <v>3128</v>
      </c>
      <c r="FE25" s="1" t="s">
        <v>3129</v>
      </c>
      <c r="FF25" s="1" t="s">
        <v>3130</v>
      </c>
      <c r="FG25" s="1" t="s">
        <v>3131</v>
      </c>
      <c r="FH25" s="1" t="s">
        <v>3132</v>
      </c>
      <c r="FI25" s="1" t="s">
        <v>3133</v>
      </c>
      <c r="FJ25" s="1" t="s">
        <v>3134</v>
      </c>
    </row>
    <row r="26" spans="1:166" ht="75" customHeight="1" x14ac:dyDescent="0.3">
      <c r="A26" s="1">
        <v>24</v>
      </c>
      <c r="B26" s="3" t="s">
        <v>165</v>
      </c>
      <c r="C26" s="1" t="s">
        <v>166</v>
      </c>
      <c r="D26" s="1" t="s">
        <v>167</v>
      </c>
      <c r="E26" s="1" t="s">
        <v>168</v>
      </c>
      <c r="F26" s="1" t="s">
        <v>169</v>
      </c>
      <c r="G26" s="1" t="s">
        <v>170</v>
      </c>
      <c r="H26" s="1" t="s">
        <v>171</v>
      </c>
      <c r="I26" s="1" t="s">
        <v>172</v>
      </c>
      <c r="J26" s="1" t="s">
        <v>173</v>
      </c>
      <c r="K26" s="1" t="s">
        <v>174</v>
      </c>
      <c r="L26" s="1" t="s">
        <v>175</v>
      </c>
      <c r="M26" s="1" t="s">
        <v>176</v>
      </c>
      <c r="N26" s="1" t="s">
        <v>177</v>
      </c>
      <c r="O26" s="1" t="s">
        <v>178</v>
      </c>
      <c r="P26" s="1" t="s">
        <v>179</v>
      </c>
      <c r="Q26" s="1" t="s">
        <v>180</v>
      </c>
      <c r="R26" s="1" t="s">
        <v>181</v>
      </c>
      <c r="S26" s="1" t="s">
        <v>182</v>
      </c>
      <c r="T26" s="1" t="s">
        <v>183</v>
      </c>
      <c r="U26" s="1" t="s">
        <v>184</v>
      </c>
      <c r="V26" s="1" t="s">
        <v>185</v>
      </c>
      <c r="W26" s="1" t="s">
        <v>186</v>
      </c>
      <c r="X26" s="1" t="s">
        <v>187</v>
      </c>
      <c r="Y26" s="1" t="s">
        <v>188</v>
      </c>
      <c r="Z26" s="1" t="s">
        <v>189</v>
      </c>
      <c r="AA26" s="1" t="s">
        <v>190</v>
      </c>
      <c r="AB26" s="1" t="s">
        <v>191</v>
      </c>
      <c r="AC26" s="1" t="s">
        <v>192</v>
      </c>
      <c r="AD26" s="1" t="s">
        <v>193</v>
      </c>
      <c r="AE26" s="1" t="s">
        <v>194</v>
      </c>
      <c r="AF26" s="1" t="s">
        <v>195</v>
      </c>
      <c r="AG26" s="1" t="s">
        <v>196</v>
      </c>
      <c r="AH26" s="1" t="s">
        <v>197</v>
      </c>
      <c r="AI26" s="1" t="s">
        <v>198</v>
      </c>
      <c r="AJ26" s="1" t="s">
        <v>199</v>
      </c>
      <c r="AK26" s="1" t="s">
        <v>200</v>
      </c>
      <c r="AL26" s="1" t="s">
        <v>201</v>
      </c>
      <c r="AM26" s="1" t="s">
        <v>202</v>
      </c>
      <c r="AN26" s="1" t="s">
        <v>203</v>
      </c>
      <c r="AO26" s="1" t="s">
        <v>204</v>
      </c>
      <c r="AP26" s="1" t="s">
        <v>205</v>
      </c>
      <c r="AQ26" s="1" t="s">
        <v>206</v>
      </c>
      <c r="AR26" s="1" t="s">
        <v>207</v>
      </c>
      <c r="AS26" s="1" t="s">
        <v>208</v>
      </c>
      <c r="AT26" s="1" t="s">
        <v>209</v>
      </c>
      <c r="AU26" s="1" t="s">
        <v>210</v>
      </c>
      <c r="AV26" s="1" t="s">
        <v>211</v>
      </c>
      <c r="AW26" s="1" t="s">
        <v>212</v>
      </c>
      <c r="AX26" s="1" t="s">
        <v>213</v>
      </c>
      <c r="AY26" s="1" t="s">
        <v>214</v>
      </c>
      <c r="AZ26" s="1" t="s">
        <v>215</v>
      </c>
      <c r="BA26" s="1" t="s">
        <v>216</v>
      </c>
      <c r="BB26" s="1" t="s">
        <v>217</v>
      </c>
      <c r="BC26" s="1" t="s">
        <v>218</v>
      </c>
      <c r="BD26" s="1" t="s">
        <v>219</v>
      </c>
      <c r="BE26" s="1" t="s">
        <v>220</v>
      </c>
      <c r="BF26" s="1" t="s">
        <v>221</v>
      </c>
      <c r="BG26" s="1" t="s">
        <v>222</v>
      </c>
      <c r="BH26" s="1" t="s">
        <v>223</v>
      </c>
      <c r="BI26" s="1" t="s">
        <v>224</v>
      </c>
      <c r="BJ26" s="1" t="s">
        <v>225</v>
      </c>
      <c r="BK26" s="1" t="s">
        <v>226</v>
      </c>
      <c r="BL26" s="1" t="s">
        <v>227</v>
      </c>
      <c r="BM26" s="1" t="s">
        <v>228</v>
      </c>
      <c r="BN26" s="1" t="s">
        <v>229</v>
      </c>
      <c r="BO26" s="1" t="s">
        <v>230</v>
      </c>
      <c r="BP26" s="1" t="s">
        <v>231</v>
      </c>
      <c r="BQ26" s="1" t="s">
        <v>232</v>
      </c>
      <c r="BR26" s="1" t="s">
        <v>233</v>
      </c>
      <c r="BS26" s="1" t="s">
        <v>234</v>
      </c>
      <c r="BT26" s="1" t="s">
        <v>235</v>
      </c>
      <c r="BU26" s="1" t="s">
        <v>236</v>
      </c>
      <c r="BV26" s="1" t="s">
        <v>237</v>
      </c>
      <c r="BW26" s="1" t="s">
        <v>238</v>
      </c>
      <c r="BX26" s="1" t="s">
        <v>239</v>
      </c>
      <c r="BY26" s="1" t="s">
        <v>240</v>
      </c>
      <c r="BZ26" s="1" t="s">
        <v>241</v>
      </c>
      <c r="CA26" s="1" t="s">
        <v>242</v>
      </c>
      <c r="CB26" s="1" t="s">
        <v>243</v>
      </c>
      <c r="CC26" s="1" t="s">
        <v>244</v>
      </c>
      <c r="CD26" s="1" t="s">
        <v>245</v>
      </c>
      <c r="CE26" s="1" t="s">
        <v>246</v>
      </c>
      <c r="CF26" s="1" t="s">
        <v>247</v>
      </c>
      <c r="CG26" s="1" t="s">
        <v>248</v>
      </c>
      <c r="CH26" s="1" t="s">
        <v>249</v>
      </c>
      <c r="CI26" s="1" t="s">
        <v>250</v>
      </c>
      <c r="CJ26" s="1" t="s">
        <v>251</v>
      </c>
      <c r="CK26" s="1" t="s">
        <v>252</v>
      </c>
      <c r="CL26" s="1" t="s">
        <v>253</v>
      </c>
      <c r="CM26" s="1" t="s">
        <v>254</v>
      </c>
      <c r="CN26" s="1" t="s">
        <v>255</v>
      </c>
      <c r="CO26" s="1" t="s">
        <v>256</v>
      </c>
      <c r="CP26" s="1" t="s">
        <v>257</v>
      </c>
      <c r="CQ26" s="1" t="s">
        <v>258</v>
      </c>
      <c r="CR26" s="1" t="s">
        <v>259</v>
      </c>
      <c r="CS26" s="1" t="s">
        <v>260</v>
      </c>
      <c r="CT26" s="1" t="s">
        <v>261</v>
      </c>
      <c r="CU26" s="1" t="s">
        <v>262</v>
      </c>
      <c r="CV26" s="1" t="s">
        <v>263</v>
      </c>
      <c r="CW26" s="1" t="s">
        <v>264</v>
      </c>
      <c r="CX26" s="1" t="s">
        <v>265</v>
      </c>
      <c r="CY26" s="1" t="s">
        <v>266</v>
      </c>
      <c r="CZ26" s="1" t="s">
        <v>267</v>
      </c>
      <c r="DA26" s="1" t="s">
        <v>268</v>
      </c>
      <c r="DB26" s="1" t="s">
        <v>269</v>
      </c>
      <c r="DC26" s="1" t="s">
        <v>270</v>
      </c>
      <c r="DD26" s="1" t="s">
        <v>271</v>
      </c>
      <c r="DE26" s="1" t="s">
        <v>272</v>
      </c>
      <c r="DF26" s="1" t="s">
        <v>273</v>
      </c>
      <c r="DG26" s="1" t="s">
        <v>274</v>
      </c>
      <c r="DH26" s="1" t="s">
        <v>275</v>
      </c>
      <c r="DI26" s="1" t="s">
        <v>276</v>
      </c>
      <c r="DJ26" s="1" t="s">
        <v>277</v>
      </c>
      <c r="DK26" s="1" t="s">
        <v>278</v>
      </c>
      <c r="DL26" s="1" t="s">
        <v>279</v>
      </c>
      <c r="DM26" s="1" t="s">
        <v>280</v>
      </c>
      <c r="DN26" s="1" t="s">
        <v>281</v>
      </c>
      <c r="DO26" s="1" t="s">
        <v>282</v>
      </c>
      <c r="DP26" s="1" t="s">
        <v>283</v>
      </c>
      <c r="DQ26" s="1" t="s">
        <v>284</v>
      </c>
      <c r="DR26" s="1" t="s">
        <v>285</v>
      </c>
      <c r="DS26" s="1" t="s">
        <v>286</v>
      </c>
      <c r="DT26" s="1" t="s">
        <v>287</v>
      </c>
      <c r="DU26" s="1" t="s">
        <v>288</v>
      </c>
      <c r="DV26" s="1" t="s">
        <v>289</v>
      </c>
      <c r="DW26" s="1" t="s">
        <v>290</v>
      </c>
      <c r="DX26" s="1" t="s">
        <v>291</v>
      </c>
      <c r="DY26" s="1" t="s">
        <v>292</v>
      </c>
      <c r="DZ26" s="1" t="s">
        <v>293</v>
      </c>
      <c r="EA26" s="1" t="s">
        <v>294</v>
      </c>
      <c r="EB26" s="1" t="s">
        <v>295</v>
      </c>
      <c r="EC26" s="1" t="s">
        <v>296</v>
      </c>
      <c r="ED26" s="1" t="s">
        <v>297</v>
      </c>
      <c r="EE26" s="1" t="s">
        <v>298</v>
      </c>
      <c r="EF26" s="1" t="s">
        <v>299</v>
      </c>
      <c r="EG26" s="1" t="s">
        <v>300</v>
      </c>
      <c r="EH26" s="1" t="s">
        <v>301</v>
      </c>
      <c r="EI26" s="1" t="s">
        <v>302</v>
      </c>
      <c r="EJ26" s="1" t="s">
        <v>303</v>
      </c>
      <c r="EK26" s="1" t="s">
        <v>304</v>
      </c>
      <c r="EL26" s="1" t="s">
        <v>305</v>
      </c>
      <c r="EM26" s="1" t="s">
        <v>306</v>
      </c>
      <c r="EN26" s="1" t="s">
        <v>307</v>
      </c>
      <c r="EO26" s="1" t="s">
        <v>308</v>
      </c>
      <c r="EP26" s="1" t="s">
        <v>309</v>
      </c>
      <c r="EQ26" s="1" t="s">
        <v>310</v>
      </c>
      <c r="ER26" s="1" t="s">
        <v>311</v>
      </c>
      <c r="ES26" s="1" t="s">
        <v>312</v>
      </c>
      <c r="ET26" s="1" t="s">
        <v>313</v>
      </c>
      <c r="EU26" s="1" t="s">
        <v>314</v>
      </c>
      <c r="EV26" s="1" t="s">
        <v>315</v>
      </c>
      <c r="EW26" s="1" t="s">
        <v>316</v>
      </c>
      <c r="EX26" s="1" t="s">
        <v>317</v>
      </c>
      <c r="EY26" s="1" t="s">
        <v>318</v>
      </c>
      <c r="EZ26" s="1" t="s">
        <v>319</v>
      </c>
      <c r="FA26" s="1" t="s">
        <v>320</v>
      </c>
      <c r="FB26" s="1" t="s">
        <v>321</v>
      </c>
      <c r="FC26" s="1" t="s">
        <v>322</v>
      </c>
      <c r="FD26" s="1" t="s">
        <v>323</v>
      </c>
      <c r="FE26" s="1" t="s">
        <v>324</v>
      </c>
      <c r="FF26" s="1" t="s">
        <v>325</v>
      </c>
      <c r="FG26" s="1" t="s">
        <v>326</v>
      </c>
      <c r="FH26" s="1" t="s">
        <v>327</v>
      </c>
      <c r="FI26" s="1" t="s">
        <v>328</v>
      </c>
      <c r="FJ26" s="1" t="s">
        <v>329</v>
      </c>
    </row>
    <row r="27" spans="1:166" ht="75" customHeight="1" x14ac:dyDescent="0.3">
      <c r="A27" s="1">
        <v>25</v>
      </c>
      <c r="B27" s="3" t="s">
        <v>330</v>
      </c>
      <c r="C27" s="1" t="s">
        <v>331</v>
      </c>
      <c r="D27" s="1" t="s">
        <v>332</v>
      </c>
      <c r="E27" s="1" t="s">
        <v>333</v>
      </c>
      <c r="F27" s="1" t="s">
        <v>334</v>
      </c>
      <c r="G27" s="1" t="s">
        <v>335</v>
      </c>
      <c r="H27" s="1" t="s">
        <v>336</v>
      </c>
      <c r="I27" s="1" t="s">
        <v>337</v>
      </c>
      <c r="J27" s="1" t="s">
        <v>338</v>
      </c>
      <c r="K27" s="1" t="s">
        <v>339</v>
      </c>
      <c r="L27" s="1" t="s">
        <v>340</v>
      </c>
      <c r="M27" s="1" t="s">
        <v>341</v>
      </c>
      <c r="N27" s="1" t="s">
        <v>342</v>
      </c>
      <c r="O27" s="1" t="s">
        <v>343</v>
      </c>
      <c r="P27" s="1" t="s">
        <v>344</v>
      </c>
      <c r="Q27" s="1" t="s">
        <v>345</v>
      </c>
      <c r="R27" s="1" t="s">
        <v>346</v>
      </c>
      <c r="S27" s="1" t="s">
        <v>347</v>
      </c>
      <c r="T27" s="1" t="s">
        <v>348</v>
      </c>
      <c r="U27" s="1" t="s">
        <v>349</v>
      </c>
      <c r="V27" s="1" t="s">
        <v>350</v>
      </c>
      <c r="W27" s="1" t="s">
        <v>351</v>
      </c>
      <c r="X27" s="1" t="s">
        <v>352</v>
      </c>
      <c r="Y27" s="1" t="s">
        <v>353</v>
      </c>
      <c r="Z27" s="1" t="s">
        <v>354</v>
      </c>
      <c r="AA27" s="1" t="s">
        <v>355</v>
      </c>
      <c r="AB27" s="1" t="s">
        <v>356</v>
      </c>
      <c r="AC27" s="1" t="s">
        <v>357</v>
      </c>
      <c r="AD27" s="1" t="s">
        <v>358</v>
      </c>
      <c r="AE27" s="1" t="s">
        <v>359</v>
      </c>
      <c r="AF27" s="1" t="s">
        <v>360</v>
      </c>
      <c r="AG27" s="1" t="s">
        <v>361</v>
      </c>
      <c r="AH27" s="1" t="s">
        <v>362</v>
      </c>
      <c r="AI27" s="1" t="s">
        <v>363</v>
      </c>
      <c r="AJ27" s="1" t="s">
        <v>364</v>
      </c>
      <c r="AK27" s="1" t="s">
        <v>365</v>
      </c>
      <c r="AL27" s="1" t="s">
        <v>366</v>
      </c>
      <c r="AM27" s="1" t="s">
        <v>367</v>
      </c>
      <c r="AN27" s="1" t="s">
        <v>368</v>
      </c>
      <c r="AO27" s="1" t="s">
        <v>369</v>
      </c>
      <c r="AP27" s="1" t="s">
        <v>370</v>
      </c>
      <c r="AQ27" s="1" t="s">
        <v>371</v>
      </c>
      <c r="AR27" s="1" t="s">
        <v>372</v>
      </c>
      <c r="AS27" s="1" t="s">
        <v>373</v>
      </c>
      <c r="AT27" s="1" t="s">
        <v>374</v>
      </c>
      <c r="AU27" s="1" t="s">
        <v>375</v>
      </c>
      <c r="AV27" s="1" t="s">
        <v>376</v>
      </c>
      <c r="AW27" s="1" t="s">
        <v>377</v>
      </c>
      <c r="AX27" s="1" t="s">
        <v>378</v>
      </c>
      <c r="AY27" s="1" t="s">
        <v>379</v>
      </c>
      <c r="AZ27" s="1" t="s">
        <v>380</v>
      </c>
      <c r="BA27" s="1" t="s">
        <v>381</v>
      </c>
      <c r="BB27" s="1" t="s">
        <v>382</v>
      </c>
      <c r="BC27" s="1" t="s">
        <v>383</v>
      </c>
      <c r="BD27" s="1" t="s">
        <v>384</v>
      </c>
      <c r="BE27" s="1" t="s">
        <v>385</v>
      </c>
      <c r="BF27" s="1" t="s">
        <v>386</v>
      </c>
      <c r="BG27" s="1" t="s">
        <v>387</v>
      </c>
      <c r="BH27" s="1" t="s">
        <v>388</v>
      </c>
      <c r="BI27" s="1" t="s">
        <v>389</v>
      </c>
      <c r="BJ27" s="1" t="s">
        <v>390</v>
      </c>
      <c r="BK27" s="1" t="s">
        <v>391</v>
      </c>
      <c r="BL27" s="1" t="s">
        <v>392</v>
      </c>
      <c r="BM27" s="1" t="s">
        <v>393</v>
      </c>
      <c r="BN27" s="1" t="s">
        <v>394</v>
      </c>
      <c r="BO27" s="1" t="s">
        <v>395</v>
      </c>
      <c r="BP27" s="1" t="s">
        <v>396</v>
      </c>
      <c r="BQ27" s="1" t="s">
        <v>397</v>
      </c>
      <c r="BR27" s="1" t="s">
        <v>398</v>
      </c>
      <c r="BS27" s="1" t="s">
        <v>399</v>
      </c>
      <c r="BT27" s="1" t="s">
        <v>400</v>
      </c>
      <c r="BU27" s="1" t="s">
        <v>401</v>
      </c>
      <c r="BV27" s="1" t="s">
        <v>402</v>
      </c>
      <c r="BW27" s="1" t="s">
        <v>403</v>
      </c>
      <c r="BX27" s="1" t="s">
        <v>404</v>
      </c>
      <c r="BY27" s="1" t="s">
        <v>405</v>
      </c>
      <c r="BZ27" s="1" t="s">
        <v>406</v>
      </c>
      <c r="CA27" s="1" t="s">
        <v>407</v>
      </c>
      <c r="CB27" s="1" t="s">
        <v>408</v>
      </c>
      <c r="CC27" s="1" t="s">
        <v>409</v>
      </c>
      <c r="CD27" s="1" t="s">
        <v>410</v>
      </c>
      <c r="CE27" s="1" t="s">
        <v>411</v>
      </c>
      <c r="CF27" s="1" t="s">
        <v>412</v>
      </c>
      <c r="CG27" s="1" t="s">
        <v>413</v>
      </c>
      <c r="CH27" s="1" t="s">
        <v>414</v>
      </c>
      <c r="CI27" s="1" t="s">
        <v>415</v>
      </c>
      <c r="CJ27" s="1" t="s">
        <v>416</v>
      </c>
      <c r="CK27" s="1" t="s">
        <v>417</v>
      </c>
      <c r="CL27" s="1" t="s">
        <v>418</v>
      </c>
      <c r="CM27" s="1" t="s">
        <v>419</v>
      </c>
      <c r="CN27" s="1" t="s">
        <v>420</v>
      </c>
      <c r="CO27" s="1" t="s">
        <v>421</v>
      </c>
      <c r="CP27" s="1" t="s">
        <v>422</v>
      </c>
      <c r="CQ27" s="1" t="s">
        <v>423</v>
      </c>
      <c r="CR27" s="1" t="s">
        <v>424</v>
      </c>
      <c r="CS27" s="1" t="s">
        <v>425</v>
      </c>
      <c r="CT27" s="1" t="s">
        <v>426</v>
      </c>
      <c r="CU27" s="1" t="s">
        <v>427</v>
      </c>
      <c r="CV27" s="1" t="s">
        <v>428</v>
      </c>
      <c r="CW27" s="1" t="s">
        <v>429</v>
      </c>
      <c r="CX27" s="1" t="s">
        <v>430</v>
      </c>
      <c r="CY27" s="1" t="s">
        <v>431</v>
      </c>
      <c r="CZ27" s="1" t="s">
        <v>432</v>
      </c>
      <c r="DA27" s="1" t="s">
        <v>433</v>
      </c>
      <c r="DB27" s="1" t="s">
        <v>434</v>
      </c>
      <c r="DC27" s="1" t="s">
        <v>435</v>
      </c>
      <c r="DD27" s="1" t="s">
        <v>436</v>
      </c>
      <c r="DE27" s="1" t="s">
        <v>437</v>
      </c>
      <c r="DF27" s="1" t="s">
        <v>438</v>
      </c>
      <c r="DG27" s="1" t="s">
        <v>439</v>
      </c>
      <c r="DH27" s="1" t="s">
        <v>440</v>
      </c>
      <c r="DI27" s="1" t="s">
        <v>441</v>
      </c>
      <c r="DJ27" s="1" t="s">
        <v>442</v>
      </c>
      <c r="DK27" s="1" t="s">
        <v>443</v>
      </c>
      <c r="DL27" s="1" t="s">
        <v>444</v>
      </c>
      <c r="DM27" s="1" t="s">
        <v>445</v>
      </c>
      <c r="DN27" s="1" t="s">
        <v>446</v>
      </c>
      <c r="DO27" s="1" t="s">
        <v>447</v>
      </c>
      <c r="DP27" s="1" t="s">
        <v>448</v>
      </c>
      <c r="DQ27" s="1" t="s">
        <v>449</v>
      </c>
      <c r="DR27" s="1" t="s">
        <v>450</v>
      </c>
      <c r="DS27" s="1" t="s">
        <v>451</v>
      </c>
      <c r="DT27" s="1" t="s">
        <v>452</v>
      </c>
      <c r="DU27" s="1" t="s">
        <v>453</v>
      </c>
      <c r="DV27" s="1" t="s">
        <v>454</v>
      </c>
      <c r="DW27" s="1" t="s">
        <v>455</v>
      </c>
      <c r="DX27" s="1" t="s">
        <v>456</v>
      </c>
      <c r="DY27" s="1" t="s">
        <v>457</v>
      </c>
      <c r="DZ27" s="1" t="s">
        <v>458</v>
      </c>
      <c r="EA27" s="1" t="s">
        <v>459</v>
      </c>
      <c r="EB27" s="1" t="s">
        <v>460</v>
      </c>
      <c r="EC27" s="1" t="s">
        <v>461</v>
      </c>
      <c r="ED27" s="1" t="s">
        <v>462</v>
      </c>
      <c r="EE27" s="1" t="s">
        <v>463</v>
      </c>
      <c r="EF27" s="1" t="s">
        <v>464</v>
      </c>
      <c r="EG27" s="1" t="s">
        <v>465</v>
      </c>
      <c r="EH27" s="1" t="s">
        <v>466</v>
      </c>
      <c r="EI27" s="1" t="s">
        <v>467</v>
      </c>
      <c r="EJ27" s="1" t="s">
        <v>468</v>
      </c>
      <c r="EK27" s="1" t="s">
        <v>469</v>
      </c>
      <c r="EL27" s="1" t="s">
        <v>470</v>
      </c>
      <c r="EM27" s="1" t="s">
        <v>471</v>
      </c>
      <c r="EN27" s="1" t="s">
        <v>472</v>
      </c>
      <c r="EO27" s="1" t="s">
        <v>473</v>
      </c>
      <c r="EP27" s="1" t="s">
        <v>474</v>
      </c>
      <c r="EQ27" s="1" t="s">
        <v>475</v>
      </c>
      <c r="ER27" s="1" t="s">
        <v>476</v>
      </c>
      <c r="ES27" s="1" t="s">
        <v>477</v>
      </c>
      <c r="ET27" s="1" t="s">
        <v>478</v>
      </c>
      <c r="EU27" s="1" t="s">
        <v>479</v>
      </c>
      <c r="EV27" s="1" t="s">
        <v>480</v>
      </c>
      <c r="EW27" s="1" t="s">
        <v>481</v>
      </c>
      <c r="EX27" s="1" t="s">
        <v>482</v>
      </c>
      <c r="EY27" s="1" t="s">
        <v>483</v>
      </c>
      <c r="EZ27" s="1" t="s">
        <v>484</v>
      </c>
      <c r="FA27" s="1" t="s">
        <v>485</v>
      </c>
      <c r="FB27" s="1" t="s">
        <v>486</v>
      </c>
      <c r="FC27" s="1" t="s">
        <v>487</v>
      </c>
      <c r="FD27" s="1" t="s">
        <v>488</v>
      </c>
      <c r="FE27" s="1" t="s">
        <v>489</v>
      </c>
      <c r="FF27" s="1" t="s">
        <v>490</v>
      </c>
      <c r="FG27" s="1" t="s">
        <v>491</v>
      </c>
      <c r="FH27" s="1" t="s">
        <v>492</v>
      </c>
      <c r="FI27" s="1" t="s">
        <v>493</v>
      </c>
      <c r="FJ27" s="1" t="s">
        <v>494</v>
      </c>
    </row>
    <row r="28" spans="1:166" ht="75" customHeight="1" x14ac:dyDescent="0.3">
      <c r="A28" s="1">
        <v>26</v>
      </c>
      <c r="B28" s="3" t="s">
        <v>1980</v>
      </c>
      <c r="C28" s="1" t="s">
        <v>1981</v>
      </c>
      <c r="D28" s="1" t="s">
        <v>1982</v>
      </c>
      <c r="E28" s="1" t="s">
        <v>1983</v>
      </c>
      <c r="F28" s="1" t="s">
        <v>1984</v>
      </c>
      <c r="G28" s="1" t="s">
        <v>1985</v>
      </c>
      <c r="H28" s="1" t="s">
        <v>1986</v>
      </c>
      <c r="I28" s="1" t="s">
        <v>1987</v>
      </c>
      <c r="J28" s="1" t="s">
        <v>1988</v>
      </c>
      <c r="K28" s="1" t="s">
        <v>1989</v>
      </c>
      <c r="L28" s="1" t="s">
        <v>1990</v>
      </c>
      <c r="M28" s="1" t="s">
        <v>1991</v>
      </c>
      <c r="N28" s="1" t="s">
        <v>1992</v>
      </c>
      <c r="O28" s="1" t="s">
        <v>1993</v>
      </c>
      <c r="P28" s="1" t="s">
        <v>1994</v>
      </c>
      <c r="Q28" s="1" t="s">
        <v>1995</v>
      </c>
      <c r="R28" s="1" t="s">
        <v>1996</v>
      </c>
      <c r="S28" s="1" t="s">
        <v>1997</v>
      </c>
      <c r="T28" s="1" t="s">
        <v>1998</v>
      </c>
      <c r="U28" s="1" t="s">
        <v>1999</v>
      </c>
      <c r="V28" s="1" t="s">
        <v>2000</v>
      </c>
      <c r="W28" s="1" t="s">
        <v>2001</v>
      </c>
      <c r="X28" s="1" t="s">
        <v>2002</v>
      </c>
      <c r="Y28" s="1" t="s">
        <v>2003</v>
      </c>
      <c r="Z28" s="1" t="s">
        <v>2004</v>
      </c>
      <c r="AA28" s="1" t="s">
        <v>2005</v>
      </c>
      <c r="AB28" s="1" t="s">
        <v>2006</v>
      </c>
      <c r="AC28" s="1" t="s">
        <v>2007</v>
      </c>
      <c r="AD28" s="1" t="s">
        <v>2008</v>
      </c>
      <c r="AE28" s="1" t="s">
        <v>2009</v>
      </c>
      <c r="AF28" s="1" t="s">
        <v>2010</v>
      </c>
      <c r="AG28" s="1" t="s">
        <v>2011</v>
      </c>
      <c r="AH28" s="1" t="s">
        <v>2012</v>
      </c>
      <c r="AI28" s="1" t="s">
        <v>2013</v>
      </c>
      <c r="AJ28" s="1" t="s">
        <v>2014</v>
      </c>
      <c r="AK28" s="1" t="s">
        <v>2015</v>
      </c>
      <c r="AL28" s="1" t="s">
        <v>2016</v>
      </c>
      <c r="AM28" s="1" t="s">
        <v>2017</v>
      </c>
      <c r="AN28" s="1" t="s">
        <v>2018</v>
      </c>
      <c r="AO28" s="1" t="s">
        <v>2019</v>
      </c>
      <c r="AP28" s="1" t="s">
        <v>2020</v>
      </c>
      <c r="AQ28" s="1" t="s">
        <v>2021</v>
      </c>
      <c r="AR28" s="1" t="s">
        <v>2022</v>
      </c>
      <c r="AS28" s="1" t="s">
        <v>2023</v>
      </c>
      <c r="AT28" s="1" t="s">
        <v>2024</v>
      </c>
      <c r="AU28" s="1" t="s">
        <v>2025</v>
      </c>
      <c r="AV28" s="1" t="s">
        <v>2026</v>
      </c>
      <c r="AW28" s="1" t="s">
        <v>2027</v>
      </c>
      <c r="AX28" s="1" t="s">
        <v>2028</v>
      </c>
      <c r="AY28" s="1" t="s">
        <v>2029</v>
      </c>
      <c r="AZ28" s="1" t="s">
        <v>2030</v>
      </c>
      <c r="BA28" s="1" t="s">
        <v>2031</v>
      </c>
      <c r="BB28" s="1" t="s">
        <v>2032</v>
      </c>
      <c r="BC28" s="1" t="s">
        <v>2033</v>
      </c>
      <c r="BD28" s="1" t="s">
        <v>2034</v>
      </c>
      <c r="BE28" s="1" t="s">
        <v>2035</v>
      </c>
      <c r="BF28" s="1" t="s">
        <v>2036</v>
      </c>
      <c r="BG28" s="1" t="s">
        <v>2037</v>
      </c>
      <c r="BH28" s="1" t="s">
        <v>2038</v>
      </c>
      <c r="BI28" s="1" t="s">
        <v>2039</v>
      </c>
      <c r="BJ28" s="1" t="s">
        <v>2040</v>
      </c>
      <c r="BK28" s="1" t="s">
        <v>2041</v>
      </c>
      <c r="BL28" s="1" t="s">
        <v>2042</v>
      </c>
      <c r="BM28" s="1" t="s">
        <v>2043</v>
      </c>
      <c r="BN28" s="1" t="s">
        <v>2044</v>
      </c>
      <c r="BO28" s="1" t="s">
        <v>2045</v>
      </c>
      <c r="BP28" s="1" t="s">
        <v>2046</v>
      </c>
      <c r="BQ28" s="1" t="s">
        <v>2047</v>
      </c>
      <c r="BR28" s="1" t="s">
        <v>2048</v>
      </c>
      <c r="BS28" s="1" t="s">
        <v>2049</v>
      </c>
      <c r="BT28" s="1" t="s">
        <v>2050</v>
      </c>
      <c r="BU28" s="1" t="s">
        <v>2051</v>
      </c>
      <c r="BV28" s="1" t="s">
        <v>2052</v>
      </c>
      <c r="BW28" s="1" t="s">
        <v>2053</v>
      </c>
      <c r="BX28" s="1" t="s">
        <v>2054</v>
      </c>
      <c r="BY28" s="1" t="s">
        <v>2055</v>
      </c>
      <c r="BZ28" s="1" t="s">
        <v>2056</v>
      </c>
      <c r="CA28" s="1" t="s">
        <v>2057</v>
      </c>
      <c r="CB28" s="1" t="s">
        <v>2058</v>
      </c>
      <c r="CC28" s="1" t="s">
        <v>2059</v>
      </c>
      <c r="CD28" s="1" t="s">
        <v>2060</v>
      </c>
      <c r="CE28" s="1" t="s">
        <v>2061</v>
      </c>
      <c r="CF28" s="1" t="s">
        <v>2062</v>
      </c>
      <c r="CG28" s="1" t="s">
        <v>2063</v>
      </c>
      <c r="CH28" s="1" t="s">
        <v>2064</v>
      </c>
      <c r="CI28" s="1" t="s">
        <v>2065</v>
      </c>
      <c r="CJ28" s="1" t="s">
        <v>2066</v>
      </c>
      <c r="CK28" s="1" t="s">
        <v>2067</v>
      </c>
      <c r="CL28" s="1" t="s">
        <v>2068</v>
      </c>
      <c r="CM28" s="1" t="s">
        <v>2069</v>
      </c>
      <c r="CN28" s="1" t="s">
        <v>2070</v>
      </c>
      <c r="CO28" s="1" t="s">
        <v>2071</v>
      </c>
      <c r="CP28" s="1" t="s">
        <v>2072</v>
      </c>
      <c r="CQ28" s="1" t="s">
        <v>2073</v>
      </c>
      <c r="CR28" s="1" t="s">
        <v>2074</v>
      </c>
      <c r="CS28" s="1" t="s">
        <v>2075</v>
      </c>
      <c r="CT28" s="1" t="s">
        <v>2076</v>
      </c>
      <c r="CU28" s="1" t="s">
        <v>2077</v>
      </c>
      <c r="CV28" s="1" t="s">
        <v>2078</v>
      </c>
      <c r="CW28" s="1" t="s">
        <v>2079</v>
      </c>
      <c r="CX28" s="1" t="s">
        <v>2080</v>
      </c>
      <c r="CY28" s="1" t="s">
        <v>2081</v>
      </c>
      <c r="CZ28" s="1" t="s">
        <v>2082</v>
      </c>
      <c r="DA28" s="1" t="s">
        <v>2083</v>
      </c>
      <c r="DB28" s="1" t="s">
        <v>2084</v>
      </c>
      <c r="DC28" s="1" t="s">
        <v>2085</v>
      </c>
      <c r="DD28" s="1" t="s">
        <v>2086</v>
      </c>
      <c r="DE28" s="1" t="s">
        <v>2087</v>
      </c>
      <c r="DF28" s="1" t="s">
        <v>2088</v>
      </c>
      <c r="DG28" s="1" t="s">
        <v>2089</v>
      </c>
      <c r="DH28" s="1" t="s">
        <v>2090</v>
      </c>
      <c r="DI28" s="1" t="s">
        <v>2091</v>
      </c>
      <c r="DJ28" s="1" t="s">
        <v>2092</v>
      </c>
      <c r="DK28" s="1" t="s">
        <v>2093</v>
      </c>
      <c r="DL28" s="1" t="s">
        <v>2094</v>
      </c>
      <c r="DM28" s="1" t="s">
        <v>2095</v>
      </c>
      <c r="DN28" s="1" t="s">
        <v>2096</v>
      </c>
      <c r="DO28" s="1" t="s">
        <v>2097</v>
      </c>
      <c r="DP28" s="1" t="s">
        <v>2098</v>
      </c>
      <c r="DQ28" s="1" t="s">
        <v>2099</v>
      </c>
      <c r="DR28" s="1" t="s">
        <v>2100</v>
      </c>
      <c r="DS28" s="1" t="s">
        <v>2101</v>
      </c>
      <c r="DT28" s="1" t="s">
        <v>2102</v>
      </c>
      <c r="DU28" s="1" t="s">
        <v>2103</v>
      </c>
      <c r="DV28" s="1" t="s">
        <v>2104</v>
      </c>
      <c r="DW28" s="1" t="s">
        <v>2105</v>
      </c>
      <c r="DX28" s="1" t="s">
        <v>2106</v>
      </c>
      <c r="DY28" s="1" t="s">
        <v>2107</v>
      </c>
      <c r="DZ28" s="1" t="s">
        <v>2108</v>
      </c>
      <c r="EA28" s="1" t="s">
        <v>2109</v>
      </c>
      <c r="EB28" s="1" t="s">
        <v>2110</v>
      </c>
      <c r="EC28" s="1" t="s">
        <v>2111</v>
      </c>
      <c r="ED28" s="1" t="s">
        <v>2112</v>
      </c>
      <c r="EE28" s="1" t="s">
        <v>2113</v>
      </c>
      <c r="EF28" s="1" t="s">
        <v>2114</v>
      </c>
      <c r="EG28" s="1" t="s">
        <v>2115</v>
      </c>
      <c r="EH28" s="1" t="s">
        <v>2116</v>
      </c>
      <c r="EI28" s="1" t="s">
        <v>2117</v>
      </c>
      <c r="EJ28" s="1" t="s">
        <v>2118</v>
      </c>
      <c r="EK28" s="1" t="s">
        <v>2119</v>
      </c>
      <c r="EL28" s="1" t="s">
        <v>2120</v>
      </c>
      <c r="EM28" s="1" t="s">
        <v>2121</v>
      </c>
      <c r="EN28" s="1" t="s">
        <v>2122</v>
      </c>
      <c r="EO28" s="1" t="s">
        <v>2123</v>
      </c>
      <c r="EP28" s="1" t="s">
        <v>2124</v>
      </c>
      <c r="EQ28" s="1" t="s">
        <v>2125</v>
      </c>
      <c r="ER28" s="1" t="s">
        <v>2126</v>
      </c>
      <c r="ES28" s="1" t="s">
        <v>2127</v>
      </c>
      <c r="ET28" s="1" t="s">
        <v>2128</v>
      </c>
      <c r="EU28" s="1" t="s">
        <v>2129</v>
      </c>
      <c r="EV28" s="1" t="s">
        <v>2130</v>
      </c>
      <c r="EW28" s="1" t="s">
        <v>2131</v>
      </c>
      <c r="EX28" s="1" t="s">
        <v>2132</v>
      </c>
      <c r="EY28" s="1" t="s">
        <v>2133</v>
      </c>
      <c r="EZ28" s="1" t="s">
        <v>2134</v>
      </c>
      <c r="FA28" s="1" t="s">
        <v>2135</v>
      </c>
      <c r="FB28" s="1" t="s">
        <v>2136</v>
      </c>
      <c r="FC28" s="1" t="s">
        <v>2137</v>
      </c>
      <c r="FD28" s="1" t="s">
        <v>2138</v>
      </c>
      <c r="FE28" s="1" t="s">
        <v>2139</v>
      </c>
      <c r="FF28" s="1" t="s">
        <v>2140</v>
      </c>
      <c r="FG28" s="1" t="s">
        <v>2141</v>
      </c>
      <c r="FH28" s="1" t="s">
        <v>2142</v>
      </c>
      <c r="FI28" s="1" t="s">
        <v>2143</v>
      </c>
      <c r="FJ28" s="1" t="s">
        <v>2144</v>
      </c>
    </row>
    <row r="29" spans="1:166" ht="75" customHeight="1" x14ac:dyDescent="0.3">
      <c r="A29" s="1">
        <v>27</v>
      </c>
      <c r="B29" s="3" t="s">
        <v>660</v>
      </c>
      <c r="C29" s="1" t="s">
        <v>661</v>
      </c>
      <c r="D29" s="1" t="s">
        <v>662</v>
      </c>
      <c r="E29" s="1" t="s">
        <v>663</v>
      </c>
      <c r="F29" s="1" t="s">
        <v>664</v>
      </c>
      <c r="G29" s="1" t="s">
        <v>665</v>
      </c>
      <c r="H29" s="1" t="s">
        <v>666</v>
      </c>
      <c r="I29" s="1" t="s">
        <v>667</v>
      </c>
      <c r="J29" s="1" t="s">
        <v>668</v>
      </c>
      <c r="K29" s="1" t="s">
        <v>669</v>
      </c>
      <c r="L29" s="1" t="s">
        <v>670</v>
      </c>
      <c r="M29" s="1" t="s">
        <v>671</v>
      </c>
      <c r="N29" s="1" t="s">
        <v>672</v>
      </c>
      <c r="O29" s="1" t="s">
        <v>673</v>
      </c>
      <c r="P29" s="1" t="s">
        <v>674</v>
      </c>
      <c r="Q29" s="1" t="s">
        <v>675</v>
      </c>
      <c r="R29" s="1" t="s">
        <v>676</v>
      </c>
      <c r="S29" s="1" t="s">
        <v>677</v>
      </c>
      <c r="T29" s="1" t="s">
        <v>678</v>
      </c>
      <c r="U29" s="1" t="s">
        <v>679</v>
      </c>
      <c r="V29" s="1" t="s">
        <v>680</v>
      </c>
      <c r="W29" s="1" t="s">
        <v>681</v>
      </c>
      <c r="X29" s="1" t="s">
        <v>682</v>
      </c>
      <c r="Y29" s="1" t="s">
        <v>683</v>
      </c>
      <c r="Z29" s="1" t="s">
        <v>684</v>
      </c>
      <c r="AA29" s="1" t="s">
        <v>685</v>
      </c>
      <c r="AB29" s="1" t="s">
        <v>686</v>
      </c>
      <c r="AC29" s="1" t="s">
        <v>687</v>
      </c>
      <c r="AD29" s="1" t="s">
        <v>688</v>
      </c>
      <c r="AE29" s="1" t="s">
        <v>689</v>
      </c>
      <c r="AF29" s="1" t="s">
        <v>690</v>
      </c>
      <c r="AG29" s="1" t="s">
        <v>691</v>
      </c>
      <c r="AH29" s="1" t="s">
        <v>692</v>
      </c>
      <c r="AI29" s="1" t="s">
        <v>693</v>
      </c>
      <c r="AJ29" s="1" t="s">
        <v>694</v>
      </c>
      <c r="AK29" s="1" t="s">
        <v>695</v>
      </c>
      <c r="AL29" s="1" t="s">
        <v>696</v>
      </c>
      <c r="AM29" s="1" t="s">
        <v>697</v>
      </c>
      <c r="AN29" s="1" t="s">
        <v>698</v>
      </c>
      <c r="AO29" s="1" t="s">
        <v>699</v>
      </c>
      <c r="AP29" s="1" t="s">
        <v>700</v>
      </c>
      <c r="AQ29" s="1" t="s">
        <v>701</v>
      </c>
      <c r="AR29" s="1" t="s">
        <v>702</v>
      </c>
      <c r="AS29" s="1" t="s">
        <v>703</v>
      </c>
      <c r="AT29" s="1" t="s">
        <v>704</v>
      </c>
      <c r="AU29" s="1" t="s">
        <v>705</v>
      </c>
      <c r="AV29" s="1" t="s">
        <v>706</v>
      </c>
      <c r="AW29" s="1" t="s">
        <v>707</v>
      </c>
      <c r="AX29" s="1" t="s">
        <v>708</v>
      </c>
      <c r="AY29" s="1" t="s">
        <v>709</v>
      </c>
      <c r="AZ29" s="1" t="s">
        <v>710</v>
      </c>
      <c r="BA29" s="1" t="s">
        <v>711</v>
      </c>
      <c r="BB29" s="1" t="s">
        <v>712</v>
      </c>
      <c r="BC29" s="1" t="s">
        <v>713</v>
      </c>
      <c r="BD29" s="1" t="s">
        <v>714</v>
      </c>
      <c r="BE29" s="1" t="s">
        <v>715</v>
      </c>
      <c r="BF29" s="1" t="s">
        <v>716</v>
      </c>
      <c r="BG29" s="1" t="s">
        <v>717</v>
      </c>
      <c r="BH29" s="1" t="s">
        <v>718</v>
      </c>
      <c r="BI29" s="1" t="s">
        <v>719</v>
      </c>
      <c r="BJ29" s="1" t="s">
        <v>720</v>
      </c>
      <c r="BK29" s="1" t="s">
        <v>721</v>
      </c>
      <c r="BL29" s="1" t="s">
        <v>722</v>
      </c>
      <c r="BM29" s="1" t="s">
        <v>723</v>
      </c>
      <c r="BN29" s="1" t="s">
        <v>724</v>
      </c>
      <c r="BO29" s="1" t="s">
        <v>725</v>
      </c>
      <c r="BP29" s="1" t="s">
        <v>726</v>
      </c>
      <c r="BQ29" s="1" t="s">
        <v>727</v>
      </c>
      <c r="BR29" s="1" t="s">
        <v>728</v>
      </c>
      <c r="BS29" s="1" t="s">
        <v>729</v>
      </c>
      <c r="BT29" s="1" t="s">
        <v>730</v>
      </c>
      <c r="BU29" s="1" t="s">
        <v>731</v>
      </c>
      <c r="BV29" s="1" t="s">
        <v>732</v>
      </c>
      <c r="BW29" s="1" t="s">
        <v>733</v>
      </c>
      <c r="BX29" s="1" t="s">
        <v>734</v>
      </c>
      <c r="BY29" s="1" t="s">
        <v>735</v>
      </c>
      <c r="BZ29" s="1" t="s">
        <v>736</v>
      </c>
      <c r="CA29" s="1" t="s">
        <v>737</v>
      </c>
      <c r="CB29" s="1" t="s">
        <v>738</v>
      </c>
      <c r="CC29" s="1" t="s">
        <v>739</v>
      </c>
      <c r="CD29" s="1" t="s">
        <v>740</v>
      </c>
      <c r="CE29" s="1" t="s">
        <v>741</v>
      </c>
      <c r="CF29" s="1" t="s">
        <v>742</v>
      </c>
      <c r="CG29" s="1" t="s">
        <v>743</v>
      </c>
      <c r="CH29" s="1" t="s">
        <v>744</v>
      </c>
      <c r="CI29" s="1" t="s">
        <v>745</v>
      </c>
      <c r="CJ29" s="1" t="s">
        <v>746</v>
      </c>
      <c r="CK29" s="1" t="s">
        <v>747</v>
      </c>
      <c r="CL29" s="1" t="s">
        <v>748</v>
      </c>
      <c r="CM29" s="1" t="s">
        <v>749</v>
      </c>
      <c r="CN29" s="1" t="s">
        <v>750</v>
      </c>
      <c r="CO29" s="1" t="s">
        <v>751</v>
      </c>
      <c r="CP29" s="1" t="s">
        <v>752</v>
      </c>
      <c r="CQ29" s="1" t="s">
        <v>753</v>
      </c>
      <c r="CR29" s="1" t="s">
        <v>754</v>
      </c>
      <c r="CS29" s="1" t="s">
        <v>755</v>
      </c>
      <c r="CT29" s="1" t="s">
        <v>756</v>
      </c>
      <c r="CU29" s="1" t="s">
        <v>757</v>
      </c>
      <c r="CV29" s="1" t="s">
        <v>758</v>
      </c>
      <c r="CW29" s="1" t="s">
        <v>759</v>
      </c>
      <c r="CX29" s="1" t="s">
        <v>760</v>
      </c>
      <c r="CY29" s="1" t="s">
        <v>761</v>
      </c>
      <c r="CZ29" s="1" t="s">
        <v>762</v>
      </c>
      <c r="DA29" s="1" t="s">
        <v>763</v>
      </c>
      <c r="DB29" s="1" t="s">
        <v>764</v>
      </c>
      <c r="DC29" s="1" t="s">
        <v>765</v>
      </c>
      <c r="DD29" s="1" t="s">
        <v>766</v>
      </c>
      <c r="DE29" s="1" t="s">
        <v>767</v>
      </c>
      <c r="DF29" s="1" t="s">
        <v>768</v>
      </c>
      <c r="DG29" s="1" t="s">
        <v>769</v>
      </c>
      <c r="DH29" s="1" t="s">
        <v>770</v>
      </c>
      <c r="DI29" s="1" t="s">
        <v>771</v>
      </c>
      <c r="DJ29" s="1" t="s">
        <v>772</v>
      </c>
      <c r="DK29" s="1" t="s">
        <v>773</v>
      </c>
      <c r="DL29" s="1" t="s">
        <v>774</v>
      </c>
      <c r="DM29" s="1" t="s">
        <v>775</v>
      </c>
      <c r="DN29" s="1" t="s">
        <v>776</v>
      </c>
      <c r="DO29" s="1" t="s">
        <v>777</v>
      </c>
      <c r="DP29" s="1" t="s">
        <v>778</v>
      </c>
      <c r="DQ29" s="1" t="s">
        <v>779</v>
      </c>
      <c r="DR29" s="1" t="s">
        <v>780</v>
      </c>
      <c r="DS29" s="1" t="s">
        <v>781</v>
      </c>
      <c r="DT29" s="1" t="s">
        <v>782</v>
      </c>
      <c r="DU29" s="1" t="s">
        <v>783</v>
      </c>
      <c r="DV29" s="1" t="s">
        <v>784</v>
      </c>
      <c r="DW29" s="1" t="s">
        <v>785</v>
      </c>
      <c r="DX29" s="1" t="s">
        <v>786</v>
      </c>
      <c r="DY29" s="1" t="s">
        <v>787</v>
      </c>
      <c r="DZ29" s="1" t="s">
        <v>788</v>
      </c>
      <c r="EA29" s="1" t="s">
        <v>789</v>
      </c>
      <c r="EB29" s="1" t="s">
        <v>790</v>
      </c>
      <c r="EC29" s="1" t="s">
        <v>791</v>
      </c>
      <c r="ED29" s="1" t="s">
        <v>792</v>
      </c>
      <c r="EE29" s="1" t="s">
        <v>793</v>
      </c>
      <c r="EF29" s="1" t="s">
        <v>794</v>
      </c>
      <c r="EG29" s="1" t="s">
        <v>795</v>
      </c>
      <c r="EH29" s="1" t="s">
        <v>796</v>
      </c>
      <c r="EI29" s="1" t="s">
        <v>797</v>
      </c>
      <c r="EJ29" s="1" t="s">
        <v>798</v>
      </c>
      <c r="EK29" s="1" t="s">
        <v>799</v>
      </c>
      <c r="EL29" s="1" t="s">
        <v>800</v>
      </c>
      <c r="EM29" s="1" t="s">
        <v>801</v>
      </c>
      <c r="EN29" s="1" t="s">
        <v>802</v>
      </c>
      <c r="EO29" s="1" t="s">
        <v>803</v>
      </c>
      <c r="EP29" s="1" t="s">
        <v>804</v>
      </c>
      <c r="EQ29" s="1" t="s">
        <v>805</v>
      </c>
      <c r="ER29" s="1" t="s">
        <v>806</v>
      </c>
      <c r="ES29" s="1" t="s">
        <v>807</v>
      </c>
      <c r="ET29" s="1" t="s">
        <v>808</v>
      </c>
      <c r="EU29" s="1" t="s">
        <v>809</v>
      </c>
      <c r="EV29" s="1" t="s">
        <v>810</v>
      </c>
      <c r="EW29" s="1" t="s">
        <v>811</v>
      </c>
      <c r="EX29" s="1" t="s">
        <v>812</v>
      </c>
      <c r="EY29" s="1" t="s">
        <v>813</v>
      </c>
      <c r="EZ29" s="1" t="s">
        <v>814</v>
      </c>
      <c r="FA29" s="1" t="s">
        <v>815</v>
      </c>
      <c r="FB29" s="1" t="s">
        <v>816</v>
      </c>
      <c r="FC29" s="1" t="s">
        <v>817</v>
      </c>
      <c r="FD29" s="1" t="s">
        <v>818</v>
      </c>
      <c r="FE29" s="1" t="s">
        <v>819</v>
      </c>
      <c r="FF29" s="1" t="s">
        <v>820</v>
      </c>
      <c r="FG29" s="1" t="s">
        <v>821</v>
      </c>
      <c r="FH29" s="1" t="s">
        <v>822</v>
      </c>
      <c r="FI29" s="1" t="s">
        <v>823</v>
      </c>
      <c r="FJ29" s="1" t="s">
        <v>824</v>
      </c>
    </row>
    <row r="30" spans="1:166" ht="75" customHeight="1" x14ac:dyDescent="0.3">
      <c r="A30" s="1">
        <v>28</v>
      </c>
      <c r="B30" s="3" t="s">
        <v>1320</v>
      </c>
      <c r="C30" s="1" t="s">
        <v>1321</v>
      </c>
      <c r="D30" s="1" t="s">
        <v>1322</v>
      </c>
      <c r="E30" s="1" t="s">
        <v>1323</v>
      </c>
      <c r="F30" s="1" t="s">
        <v>1324</v>
      </c>
      <c r="G30" s="1" t="s">
        <v>1325</v>
      </c>
      <c r="H30" s="1" t="s">
        <v>1326</v>
      </c>
      <c r="I30" s="1" t="s">
        <v>1327</v>
      </c>
      <c r="J30" s="1" t="s">
        <v>1328</v>
      </c>
      <c r="K30" s="1" t="s">
        <v>1329</v>
      </c>
      <c r="L30" s="1" t="s">
        <v>1330</v>
      </c>
      <c r="M30" s="1" t="s">
        <v>1331</v>
      </c>
      <c r="N30" s="1" t="s">
        <v>1332</v>
      </c>
      <c r="O30" s="1" t="s">
        <v>1333</v>
      </c>
      <c r="P30" s="1" t="s">
        <v>1334</v>
      </c>
      <c r="Q30" s="1" t="s">
        <v>1335</v>
      </c>
      <c r="R30" s="1" t="s">
        <v>1336</v>
      </c>
      <c r="S30" s="1" t="s">
        <v>1337</v>
      </c>
      <c r="T30" s="1" t="s">
        <v>1338</v>
      </c>
      <c r="U30" s="1" t="s">
        <v>1339</v>
      </c>
      <c r="V30" s="1" t="s">
        <v>1340</v>
      </c>
      <c r="W30" s="1" t="s">
        <v>1341</v>
      </c>
      <c r="X30" s="1" t="s">
        <v>1342</v>
      </c>
      <c r="Y30" s="1" t="s">
        <v>1343</v>
      </c>
      <c r="Z30" s="1" t="s">
        <v>1344</v>
      </c>
      <c r="AA30" s="1" t="s">
        <v>1345</v>
      </c>
      <c r="AB30" s="1" t="s">
        <v>1346</v>
      </c>
      <c r="AC30" s="1" t="s">
        <v>1347</v>
      </c>
      <c r="AD30" s="1" t="s">
        <v>1348</v>
      </c>
      <c r="AE30" s="1" t="s">
        <v>1349</v>
      </c>
      <c r="AF30" s="1" t="s">
        <v>1350</v>
      </c>
      <c r="AG30" s="1" t="s">
        <v>1351</v>
      </c>
      <c r="AH30" s="1" t="s">
        <v>1352</v>
      </c>
      <c r="AI30" s="1" t="s">
        <v>1353</v>
      </c>
      <c r="AJ30" s="1" t="s">
        <v>1354</v>
      </c>
      <c r="AK30" s="1" t="s">
        <v>1355</v>
      </c>
      <c r="AL30" s="1" t="s">
        <v>1356</v>
      </c>
      <c r="AM30" s="1" t="s">
        <v>1357</v>
      </c>
      <c r="AN30" s="1" t="s">
        <v>1358</v>
      </c>
      <c r="AO30" s="1" t="s">
        <v>1359</v>
      </c>
      <c r="AP30" s="1" t="s">
        <v>1360</v>
      </c>
      <c r="AQ30" s="1" t="s">
        <v>1361</v>
      </c>
      <c r="AR30" s="1" t="s">
        <v>1362</v>
      </c>
      <c r="AS30" s="1" t="s">
        <v>1363</v>
      </c>
      <c r="AT30" s="1" t="s">
        <v>1364</v>
      </c>
      <c r="AU30" s="1" t="s">
        <v>1365</v>
      </c>
      <c r="AV30" s="1" t="s">
        <v>1366</v>
      </c>
      <c r="AW30" s="1" t="s">
        <v>1367</v>
      </c>
      <c r="AX30" s="1" t="s">
        <v>1368</v>
      </c>
      <c r="AY30" s="1" t="s">
        <v>1369</v>
      </c>
      <c r="AZ30" s="1" t="s">
        <v>1370</v>
      </c>
      <c r="BA30" s="1" t="s">
        <v>1371</v>
      </c>
      <c r="BB30" s="1" t="s">
        <v>1372</v>
      </c>
      <c r="BC30" s="1" t="s">
        <v>1373</v>
      </c>
      <c r="BD30" s="1" t="s">
        <v>1374</v>
      </c>
      <c r="BE30" s="1" t="s">
        <v>1375</v>
      </c>
      <c r="BF30" s="1" t="s">
        <v>1376</v>
      </c>
      <c r="BG30" s="1" t="s">
        <v>1377</v>
      </c>
      <c r="BH30" s="1" t="s">
        <v>1378</v>
      </c>
      <c r="BI30" s="1" t="s">
        <v>1379</v>
      </c>
      <c r="BJ30" s="1" t="s">
        <v>1380</v>
      </c>
      <c r="BK30" s="1" t="s">
        <v>1381</v>
      </c>
      <c r="BL30" s="1" t="s">
        <v>1382</v>
      </c>
      <c r="BM30" s="1" t="s">
        <v>1383</v>
      </c>
      <c r="BN30" s="1" t="s">
        <v>1384</v>
      </c>
      <c r="BO30" s="1" t="s">
        <v>1385</v>
      </c>
      <c r="BP30" s="1" t="s">
        <v>1386</v>
      </c>
      <c r="BQ30" s="1" t="s">
        <v>1387</v>
      </c>
      <c r="BR30" s="1" t="s">
        <v>1388</v>
      </c>
      <c r="BS30" s="1" t="s">
        <v>1389</v>
      </c>
      <c r="BT30" s="1" t="s">
        <v>1390</v>
      </c>
      <c r="BU30" s="1" t="s">
        <v>1391</v>
      </c>
      <c r="BV30" s="1" t="s">
        <v>1392</v>
      </c>
      <c r="BW30" s="1" t="s">
        <v>1393</v>
      </c>
      <c r="BX30" s="1" t="s">
        <v>1394</v>
      </c>
      <c r="BY30" s="1" t="s">
        <v>1395</v>
      </c>
      <c r="BZ30" s="1" t="s">
        <v>1396</v>
      </c>
      <c r="CA30" s="1" t="s">
        <v>1397</v>
      </c>
      <c r="CB30" s="1" t="s">
        <v>1398</v>
      </c>
      <c r="CC30" s="1" t="s">
        <v>1399</v>
      </c>
      <c r="CD30" s="1" t="s">
        <v>1400</v>
      </c>
      <c r="CE30" s="1" t="s">
        <v>1401</v>
      </c>
      <c r="CF30" s="1" t="s">
        <v>1402</v>
      </c>
      <c r="CG30" s="1" t="s">
        <v>1403</v>
      </c>
      <c r="CH30" s="1" t="s">
        <v>1404</v>
      </c>
      <c r="CI30" s="1" t="s">
        <v>1405</v>
      </c>
      <c r="CJ30" s="1" t="s">
        <v>1406</v>
      </c>
      <c r="CK30" s="1" t="s">
        <v>1407</v>
      </c>
      <c r="CL30" s="1" t="s">
        <v>1408</v>
      </c>
      <c r="CM30" s="1" t="s">
        <v>1409</v>
      </c>
      <c r="CN30" s="1" t="s">
        <v>1410</v>
      </c>
      <c r="CO30" s="1" t="s">
        <v>1411</v>
      </c>
      <c r="CP30" s="1" t="s">
        <v>1412</v>
      </c>
      <c r="CQ30" s="1" t="s">
        <v>1413</v>
      </c>
      <c r="CR30" s="1" t="s">
        <v>1414</v>
      </c>
      <c r="CS30" s="1" t="s">
        <v>1415</v>
      </c>
      <c r="CT30" s="1" t="s">
        <v>1416</v>
      </c>
      <c r="CU30" s="1" t="s">
        <v>1417</v>
      </c>
      <c r="CV30" s="1" t="s">
        <v>1418</v>
      </c>
      <c r="CW30" s="1" t="s">
        <v>1419</v>
      </c>
      <c r="CX30" s="1" t="s">
        <v>1420</v>
      </c>
      <c r="CY30" s="1" t="s">
        <v>1421</v>
      </c>
      <c r="CZ30" s="1" t="s">
        <v>1422</v>
      </c>
      <c r="DA30" s="1" t="s">
        <v>1423</v>
      </c>
      <c r="DB30" s="1" t="s">
        <v>1424</v>
      </c>
      <c r="DC30" s="1" t="s">
        <v>1425</v>
      </c>
      <c r="DD30" s="1" t="s">
        <v>1426</v>
      </c>
      <c r="DE30" s="1" t="s">
        <v>1427</v>
      </c>
      <c r="DF30" s="1" t="s">
        <v>1428</v>
      </c>
      <c r="DG30" s="1" t="s">
        <v>1429</v>
      </c>
      <c r="DH30" s="1" t="s">
        <v>1430</v>
      </c>
      <c r="DI30" s="1" t="s">
        <v>1431</v>
      </c>
      <c r="DJ30" s="1" t="s">
        <v>1432</v>
      </c>
      <c r="DK30" s="1" t="s">
        <v>1433</v>
      </c>
      <c r="DL30" s="1" t="s">
        <v>1434</v>
      </c>
      <c r="DM30" s="1" t="s">
        <v>1435</v>
      </c>
      <c r="DN30" s="1" t="s">
        <v>1436</v>
      </c>
      <c r="DO30" s="1" t="s">
        <v>1437</v>
      </c>
      <c r="DP30" s="1" t="s">
        <v>1438</v>
      </c>
      <c r="DQ30" s="1" t="s">
        <v>1439</v>
      </c>
      <c r="DR30" s="1" t="s">
        <v>1440</v>
      </c>
      <c r="DS30" s="1" t="s">
        <v>1441</v>
      </c>
      <c r="DT30" s="1" t="s">
        <v>1442</v>
      </c>
      <c r="DU30" s="1" t="s">
        <v>1443</v>
      </c>
      <c r="DV30" s="1" t="s">
        <v>1444</v>
      </c>
      <c r="DW30" s="1" t="s">
        <v>1445</v>
      </c>
      <c r="DX30" s="1" t="s">
        <v>1446</v>
      </c>
      <c r="DY30" s="1" t="s">
        <v>1447</v>
      </c>
      <c r="DZ30" s="1" t="s">
        <v>1448</v>
      </c>
      <c r="EA30" s="1" t="s">
        <v>1449</v>
      </c>
      <c r="EB30" s="1" t="s">
        <v>1450</v>
      </c>
      <c r="EC30" s="1" t="s">
        <v>1451</v>
      </c>
      <c r="ED30" s="1" t="s">
        <v>1452</v>
      </c>
      <c r="EE30" s="1" t="s">
        <v>1453</v>
      </c>
      <c r="EF30" s="1" t="s">
        <v>1454</v>
      </c>
      <c r="EG30" s="1" t="s">
        <v>1455</v>
      </c>
      <c r="EH30" s="1" t="s">
        <v>1456</v>
      </c>
      <c r="EI30" s="1" t="s">
        <v>1457</v>
      </c>
      <c r="EJ30" s="1" t="s">
        <v>1458</v>
      </c>
      <c r="EK30" s="1" t="s">
        <v>1459</v>
      </c>
      <c r="EL30" s="1" t="s">
        <v>1460</v>
      </c>
      <c r="EM30" s="1" t="s">
        <v>1461</v>
      </c>
      <c r="EN30" s="1" t="s">
        <v>1462</v>
      </c>
      <c r="EO30" s="1" t="s">
        <v>1463</v>
      </c>
      <c r="EP30" s="1" t="s">
        <v>1464</v>
      </c>
      <c r="EQ30" s="1" t="s">
        <v>1465</v>
      </c>
      <c r="ER30" s="1" t="s">
        <v>1466</v>
      </c>
      <c r="ES30" s="1" t="s">
        <v>1467</v>
      </c>
      <c r="ET30" s="1" t="s">
        <v>1468</v>
      </c>
      <c r="EU30" s="1" t="s">
        <v>1469</v>
      </c>
      <c r="EV30" s="1" t="s">
        <v>1470</v>
      </c>
      <c r="EW30" s="1" t="s">
        <v>1471</v>
      </c>
      <c r="EX30" s="1" t="s">
        <v>1472</v>
      </c>
      <c r="EY30" s="1" t="s">
        <v>1473</v>
      </c>
      <c r="EZ30" s="1" t="s">
        <v>1474</v>
      </c>
      <c r="FA30" s="1" t="s">
        <v>1475</v>
      </c>
      <c r="FB30" s="1" t="s">
        <v>1476</v>
      </c>
      <c r="FC30" s="1" t="s">
        <v>1477</v>
      </c>
      <c r="FD30" s="1" t="s">
        <v>1478</v>
      </c>
      <c r="FE30" s="1" t="s">
        <v>1479</v>
      </c>
      <c r="FF30" s="1" t="s">
        <v>1480</v>
      </c>
      <c r="FG30" s="1" t="s">
        <v>1481</v>
      </c>
      <c r="FH30" s="1" t="s">
        <v>1482</v>
      </c>
      <c r="FI30" s="1" t="s">
        <v>1483</v>
      </c>
      <c r="FJ30" s="1" t="s">
        <v>1484</v>
      </c>
    </row>
    <row r="31" spans="1:166" ht="75" customHeight="1" x14ac:dyDescent="0.3">
      <c r="A31" s="1">
        <v>29</v>
      </c>
      <c r="B31" s="3" t="s">
        <v>1485</v>
      </c>
      <c r="C31" s="1" t="s">
        <v>1486</v>
      </c>
      <c r="D31" s="1" t="s">
        <v>1487</v>
      </c>
      <c r="E31" s="1" t="s">
        <v>1488</v>
      </c>
      <c r="F31" s="1" t="s">
        <v>1489</v>
      </c>
      <c r="G31" s="1" t="s">
        <v>1490</v>
      </c>
      <c r="H31" s="1" t="s">
        <v>1491</v>
      </c>
      <c r="I31" s="1" t="s">
        <v>1492</v>
      </c>
      <c r="J31" s="1" t="s">
        <v>1493</v>
      </c>
      <c r="K31" s="1" t="s">
        <v>1494</v>
      </c>
      <c r="L31" s="1" t="s">
        <v>1495</v>
      </c>
      <c r="M31" s="1" t="s">
        <v>1496</v>
      </c>
      <c r="N31" s="1" t="s">
        <v>1497</v>
      </c>
      <c r="O31" s="1" t="s">
        <v>1498</v>
      </c>
      <c r="P31" s="1" t="s">
        <v>1499</v>
      </c>
      <c r="Q31" s="1" t="s">
        <v>1500</v>
      </c>
      <c r="R31" s="1" t="s">
        <v>1501</v>
      </c>
      <c r="S31" s="1" t="s">
        <v>1502</v>
      </c>
      <c r="T31" s="1" t="s">
        <v>1503</v>
      </c>
      <c r="U31" s="1" t="s">
        <v>1504</v>
      </c>
      <c r="V31" s="1" t="s">
        <v>1505</v>
      </c>
      <c r="W31" s="1" t="s">
        <v>1506</v>
      </c>
      <c r="X31" s="1" t="s">
        <v>1507</v>
      </c>
      <c r="Y31" s="1" t="s">
        <v>1508</v>
      </c>
      <c r="Z31" s="1" t="s">
        <v>1509</v>
      </c>
      <c r="AA31" s="1" t="s">
        <v>1510</v>
      </c>
      <c r="AB31" s="1" t="s">
        <v>1511</v>
      </c>
      <c r="AC31" s="1" t="s">
        <v>1512</v>
      </c>
      <c r="AD31" s="1" t="s">
        <v>1513</v>
      </c>
      <c r="AE31" s="1" t="s">
        <v>1514</v>
      </c>
      <c r="AF31" s="1" t="s">
        <v>1515</v>
      </c>
      <c r="AG31" s="1" t="s">
        <v>1516</v>
      </c>
      <c r="AH31" s="1" t="s">
        <v>1517</v>
      </c>
      <c r="AI31" s="1" t="s">
        <v>1518</v>
      </c>
      <c r="AJ31" s="1" t="s">
        <v>1519</v>
      </c>
      <c r="AK31" s="1" t="s">
        <v>1520</v>
      </c>
      <c r="AL31" s="1" t="s">
        <v>1521</v>
      </c>
      <c r="AM31" s="1" t="s">
        <v>1522</v>
      </c>
      <c r="AN31" s="1" t="s">
        <v>1523</v>
      </c>
      <c r="AO31" s="1" t="s">
        <v>1524</v>
      </c>
      <c r="AP31" s="1" t="s">
        <v>1525</v>
      </c>
      <c r="AQ31" s="1" t="s">
        <v>1526</v>
      </c>
      <c r="AR31" s="1" t="s">
        <v>1527</v>
      </c>
      <c r="AS31" s="1" t="s">
        <v>1528</v>
      </c>
      <c r="AT31" s="1" t="s">
        <v>1529</v>
      </c>
      <c r="AU31" s="1" t="s">
        <v>1530</v>
      </c>
      <c r="AV31" s="1" t="s">
        <v>1531</v>
      </c>
      <c r="AW31" s="1" t="s">
        <v>1532</v>
      </c>
      <c r="AX31" s="1" t="s">
        <v>1533</v>
      </c>
      <c r="AY31" s="1" t="s">
        <v>1534</v>
      </c>
      <c r="AZ31" s="1" t="s">
        <v>1535</v>
      </c>
      <c r="BA31" s="1" t="s">
        <v>1536</v>
      </c>
      <c r="BB31" s="1" t="s">
        <v>1537</v>
      </c>
      <c r="BC31" s="1" t="s">
        <v>1538</v>
      </c>
      <c r="BD31" s="1" t="s">
        <v>1539</v>
      </c>
      <c r="BE31" s="1" t="s">
        <v>1540</v>
      </c>
      <c r="BF31" s="1" t="s">
        <v>1541</v>
      </c>
      <c r="BG31" s="1" t="s">
        <v>1542</v>
      </c>
      <c r="BH31" s="1" t="s">
        <v>1543</v>
      </c>
      <c r="BI31" s="1" t="s">
        <v>1544</v>
      </c>
      <c r="BJ31" s="1" t="s">
        <v>1545</v>
      </c>
      <c r="BK31" s="1" t="s">
        <v>1546</v>
      </c>
      <c r="BL31" s="1" t="s">
        <v>1547</v>
      </c>
      <c r="BM31" s="1" t="s">
        <v>1548</v>
      </c>
      <c r="BN31" s="1" t="s">
        <v>1549</v>
      </c>
      <c r="BO31" s="1" t="s">
        <v>1550</v>
      </c>
      <c r="BP31" s="1" t="s">
        <v>1551</v>
      </c>
      <c r="BQ31" s="1" t="s">
        <v>1552</v>
      </c>
      <c r="BR31" s="1" t="s">
        <v>1553</v>
      </c>
      <c r="BS31" s="1" t="s">
        <v>1554</v>
      </c>
      <c r="BT31" s="1" t="s">
        <v>1555</v>
      </c>
      <c r="BU31" s="1" t="s">
        <v>1556</v>
      </c>
      <c r="BV31" s="1" t="s">
        <v>1557</v>
      </c>
      <c r="BW31" s="1" t="s">
        <v>1558</v>
      </c>
      <c r="BX31" s="1" t="s">
        <v>1559</v>
      </c>
      <c r="BY31" s="1" t="s">
        <v>1560</v>
      </c>
      <c r="BZ31" s="1" t="s">
        <v>1561</v>
      </c>
      <c r="CA31" s="1" t="s">
        <v>1562</v>
      </c>
      <c r="CB31" s="1" t="s">
        <v>1563</v>
      </c>
      <c r="CC31" s="1" t="s">
        <v>1564</v>
      </c>
      <c r="CD31" s="1" t="s">
        <v>1565</v>
      </c>
      <c r="CE31" s="1" t="s">
        <v>1566</v>
      </c>
      <c r="CF31" s="1" t="s">
        <v>1567</v>
      </c>
      <c r="CG31" s="1" t="s">
        <v>1568</v>
      </c>
      <c r="CH31" s="1" t="s">
        <v>1569</v>
      </c>
      <c r="CI31" s="1" t="s">
        <v>1570</v>
      </c>
      <c r="CJ31" s="1" t="s">
        <v>1571</v>
      </c>
      <c r="CK31" s="1" t="s">
        <v>1572</v>
      </c>
      <c r="CL31" s="1" t="s">
        <v>1573</v>
      </c>
      <c r="CM31" s="1" t="s">
        <v>1574</v>
      </c>
      <c r="CN31" s="1" t="s">
        <v>1575</v>
      </c>
      <c r="CO31" s="1" t="s">
        <v>1576</v>
      </c>
      <c r="CP31" s="1" t="s">
        <v>1577</v>
      </c>
      <c r="CQ31" s="1" t="s">
        <v>1578</v>
      </c>
      <c r="CR31" s="1" t="s">
        <v>1579</v>
      </c>
      <c r="CS31" s="1" t="s">
        <v>1580</v>
      </c>
      <c r="CT31" s="1" t="s">
        <v>1581</v>
      </c>
      <c r="CU31" s="1" t="s">
        <v>1582</v>
      </c>
      <c r="CV31" s="1" t="s">
        <v>1583</v>
      </c>
      <c r="CW31" s="1" t="s">
        <v>1584</v>
      </c>
      <c r="CX31" s="1" t="s">
        <v>1585</v>
      </c>
      <c r="CY31" s="1" t="s">
        <v>1586</v>
      </c>
      <c r="CZ31" s="1" t="s">
        <v>1587</v>
      </c>
      <c r="DA31" s="1" t="s">
        <v>1588</v>
      </c>
      <c r="DB31" s="1" t="s">
        <v>1589</v>
      </c>
      <c r="DC31" s="1" t="s">
        <v>1590</v>
      </c>
      <c r="DD31" s="1" t="s">
        <v>1591</v>
      </c>
      <c r="DE31" s="1" t="s">
        <v>1592</v>
      </c>
      <c r="DF31" s="1" t="s">
        <v>1593</v>
      </c>
      <c r="DG31" s="1" t="s">
        <v>1594</v>
      </c>
      <c r="DH31" s="1" t="s">
        <v>1595</v>
      </c>
      <c r="DI31" s="1" t="s">
        <v>1596</v>
      </c>
      <c r="DJ31" s="1" t="s">
        <v>1597</v>
      </c>
      <c r="DK31" s="1" t="s">
        <v>1598</v>
      </c>
      <c r="DL31" s="1" t="s">
        <v>1599</v>
      </c>
      <c r="DM31" s="1" t="s">
        <v>1600</v>
      </c>
      <c r="DN31" s="1" t="s">
        <v>1601</v>
      </c>
      <c r="DO31" s="1" t="s">
        <v>1602</v>
      </c>
      <c r="DP31" s="1" t="s">
        <v>1603</v>
      </c>
      <c r="DQ31" s="1" t="s">
        <v>1604</v>
      </c>
      <c r="DR31" s="1" t="s">
        <v>1605</v>
      </c>
      <c r="DS31" s="1" t="s">
        <v>1606</v>
      </c>
      <c r="DT31" s="1" t="s">
        <v>1607</v>
      </c>
      <c r="DU31" s="1" t="s">
        <v>1608</v>
      </c>
      <c r="DV31" s="1" t="s">
        <v>1609</v>
      </c>
      <c r="DW31" s="1" t="s">
        <v>1610</v>
      </c>
      <c r="DX31" s="1" t="s">
        <v>1611</v>
      </c>
      <c r="DY31" s="1" t="s">
        <v>1612</v>
      </c>
      <c r="DZ31" s="1" t="s">
        <v>1613</v>
      </c>
      <c r="EA31" s="1" t="s">
        <v>1614</v>
      </c>
      <c r="EB31" s="1" t="s">
        <v>1615</v>
      </c>
      <c r="EC31" s="1" t="s">
        <v>1616</v>
      </c>
      <c r="ED31" s="1" t="s">
        <v>1617</v>
      </c>
      <c r="EE31" s="1" t="s">
        <v>1618</v>
      </c>
      <c r="EF31" s="1" t="s">
        <v>1619</v>
      </c>
      <c r="EG31" s="1" t="s">
        <v>1620</v>
      </c>
      <c r="EH31" s="1" t="s">
        <v>1621</v>
      </c>
      <c r="EI31" s="1" t="s">
        <v>1622</v>
      </c>
      <c r="EJ31" s="1" t="s">
        <v>1623</v>
      </c>
      <c r="EK31" s="1" t="s">
        <v>1624</v>
      </c>
      <c r="EL31" s="1" t="s">
        <v>1625</v>
      </c>
      <c r="EM31" s="1" t="s">
        <v>1626</v>
      </c>
      <c r="EN31" s="1" t="s">
        <v>1627</v>
      </c>
      <c r="EO31" s="1" t="s">
        <v>1628</v>
      </c>
      <c r="EP31" s="1" t="s">
        <v>1629</v>
      </c>
      <c r="EQ31" s="1" t="s">
        <v>1630</v>
      </c>
      <c r="ER31" s="1" t="s">
        <v>1631</v>
      </c>
      <c r="ES31" s="1" t="s">
        <v>1632</v>
      </c>
      <c r="ET31" s="1" t="s">
        <v>1633</v>
      </c>
      <c r="EU31" s="1" t="s">
        <v>1634</v>
      </c>
      <c r="EV31" s="1" t="s">
        <v>1635</v>
      </c>
      <c r="EW31" s="1" t="s">
        <v>1636</v>
      </c>
      <c r="EX31" s="1" t="s">
        <v>1637</v>
      </c>
      <c r="EY31" s="1" t="s">
        <v>1638</v>
      </c>
      <c r="EZ31" s="1" t="s">
        <v>1639</v>
      </c>
      <c r="FA31" s="1" t="s">
        <v>1640</v>
      </c>
      <c r="FB31" s="1" t="s">
        <v>1641</v>
      </c>
      <c r="FC31" s="1" t="s">
        <v>1642</v>
      </c>
      <c r="FD31" s="1" t="s">
        <v>1643</v>
      </c>
      <c r="FE31" s="1" t="s">
        <v>1644</v>
      </c>
      <c r="FF31" s="1" t="s">
        <v>1645</v>
      </c>
      <c r="FG31" s="1" t="s">
        <v>1646</v>
      </c>
      <c r="FH31" s="1" t="s">
        <v>1647</v>
      </c>
      <c r="FI31" s="1" t="s">
        <v>1648</v>
      </c>
      <c r="FJ31" s="1" t="s">
        <v>1649</v>
      </c>
    </row>
    <row r="32" spans="1:166" ht="75" customHeight="1" x14ac:dyDescent="0.3">
      <c r="A32" s="1">
        <v>30</v>
      </c>
      <c r="B32" s="3" t="s">
        <v>1815</v>
      </c>
      <c r="C32" s="1" t="s">
        <v>1816</v>
      </c>
      <c r="D32" s="1" t="s">
        <v>1817</v>
      </c>
      <c r="E32" s="1" t="s">
        <v>1818</v>
      </c>
      <c r="F32" s="1" t="s">
        <v>1819</v>
      </c>
      <c r="G32" s="1" t="s">
        <v>1820</v>
      </c>
      <c r="H32" s="1" t="s">
        <v>1821</v>
      </c>
      <c r="I32" s="1" t="s">
        <v>1822</v>
      </c>
      <c r="J32" s="1" t="s">
        <v>1823</v>
      </c>
      <c r="K32" s="1" t="s">
        <v>1824</v>
      </c>
      <c r="L32" s="1" t="s">
        <v>1825</v>
      </c>
      <c r="M32" s="1" t="s">
        <v>1826</v>
      </c>
      <c r="N32" s="1" t="s">
        <v>1827</v>
      </c>
      <c r="O32" s="1" t="s">
        <v>1828</v>
      </c>
      <c r="P32" s="1" t="s">
        <v>1829</v>
      </c>
      <c r="Q32" s="1" t="s">
        <v>1830</v>
      </c>
      <c r="R32" s="1" t="s">
        <v>1831</v>
      </c>
      <c r="S32" s="1" t="s">
        <v>1832</v>
      </c>
      <c r="T32" s="1" t="s">
        <v>1833</v>
      </c>
      <c r="U32" s="1" t="s">
        <v>1834</v>
      </c>
      <c r="V32" s="1" t="s">
        <v>1835</v>
      </c>
      <c r="W32" s="1" t="s">
        <v>1836</v>
      </c>
      <c r="X32" s="1" t="s">
        <v>1837</v>
      </c>
      <c r="Y32" s="1" t="s">
        <v>1838</v>
      </c>
      <c r="Z32" s="1" t="s">
        <v>1839</v>
      </c>
      <c r="AA32" s="1" t="s">
        <v>1840</v>
      </c>
      <c r="AB32" s="1" t="s">
        <v>1841</v>
      </c>
      <c r="AC32" s="1" t="s">
        <v>1842</v>
      </c>
      <c r="AD32" s="1" t="s">
        <v>1843</v>
      </c>
      <c r="AE32" s="1" t="s">
        <v>1844</v>
      </c>
      <c r="AF32" s="1" t="s">
        <v>1845</v>
      </c>
      <c r="AG32" s="1" t="s">
        <v>1846</v>
      </c>
      <c r="AH32" s="1" t="s">
        <v>1847</v>
      </c>
      <c r="AI32" s="1" t="s">
        <v>1848</v>
      </c>
      <c r="AJ32" s="1" t="s">
        <v>1849</v>
      </c>
      <c r="AK32" s="1" t="s">
        <v>1850</v>
      </c>
      <c r="AL32" s="1" t="s">
        <v>1851</v>
      </c>
      <c r="AM32" s="1" t="s">
        <v>1852</v>
      </c>
      <c r="AN32" s="1" t="s">
        <v>1853</v>
      </c>
      <c r="AO32" s="1" t="s">
        <v>1854</v>
      </c>
      <c r="AP32" s="1" t="s">
        <v>1855</v>
      </c>
      <c r="AQ32" s="1" t="s">
        <v>1856</v>
      </c>
      <c r="AR32" s="1" t="s">
        <v>1857</v>
      </c>
      <c r="AS32" s="1" t="s">
        <v>1858</v>
      </c>
      <c r="AT32" s="1" t="s">
        <v>1859</v>
      </c>
      <c r="AU32" s="1" t="s">
        <v>1860</v>
      </c>
      <c r="AV32" s="1" t="s">
        <v>1861</v>
      </c>
      <c r="AW32" s="1" t="s">
        <v>1862</v>
      </c>
      <c r="AX32" s="1" t="s">
        <v>1863</v>
      </c>
      <c r="AY32" s="1" t="s">
        <v>1864</v>
      </c>
      <c r="AZ32" s="1" t="s">
        <v>1865</v>
      </c>
      <c r="BA32" s="1" t="s">
        <v>1866</v>
      </c>
      <c r="BB32" s="1" t="s">
        <v>1867</v>
      </c>
      <c r="BC32" s="1" t="s">
        <v>1868</v>
      </c>
      <c r="BD32" s="1" t="s">
        <v>1869</v>
      </c>
      <c r="BE32" s="1" t="s">
        <v>1870</v>
      </c>
      <c r="BF32" s="1" t="s">
        <v>1871</v>
      </c>
      <c r="BG32" s="1" t="s">
        <v>1872</v>
      </c>
      <c r="BH32" s="1" t="s">
        <v>1873</v>
      </c>
      <c r="BI32" s="1" t="s">
        <v>1874</v>
      </c>
      <c r="BJ32" s="1" t="s">
        <v>1875</v>
      </c>
      <c r="BK32" s="1" t="s">
        <v>1876</v>
      </c>
      <c r="BL32" s="1" t="s">
        <v>1877</v>
      </c>
      <c r="BM32" s="1" t="s">
        <v>1878</v>
      </c>
      <c r="BN32" s="1" t="s">
        <v>1879</v>
      </c>
      <c r="BO32" s="1" t="s">
        <v>1880</v>
      </c>
      <c r="BP32" s="1" t="s">
        <v>1881</v>
      </c>
      <c r="BQ32" s="1" t="s">
        <v>1882</v>
      </c>
      <c r="BR32" s="1" t="s">
        <v>1883</v>
      </c>
      <c r="BS32" s="1" t="s">
        <v>1884</v>
      </c>
      <c r="BT32" s="1" t="s">
        <v>1885</v>
      </c>
      <c r="BU32" s="1" t="s">
        <v>1886</v>
      </c>
      <c r="BV32" s="1" t="s">
        <v>1887</v>
      </c>
      <c r="BW32" s="1" t="s">
        <v>1888</v>
      </c>
      <c r="BX32" s="1" t="s">
        <v>1889</v>
      </c>
      <c r="BY32" s="1" t="s">
        <v>1890</v>
      </c>
      <c r="BZ32" s="1" t="s">
        <v>1891</v>
      </c>
      <c r="CA32" s="1" t="s">
        <v>1892</v>
      </c>
      <c r="CB32" s="1" t="s">
        <v>1893</v>
      </c>
      <c r="CC32" s="1" t="s">
        <v>1894</v>
      </c>
      <c r="CD32" s="1" t="s">
        <v>1895</v>
      </c>
      <c r="CE32" s="1" t="s">
        <v>1896</v>
      </c>
      <c r="CF32" s="1" t="s">
        <v>1897</v>
      </c>
      <c r="CG32" s="1" t="s">
        <v>1898</v>
      </c>
      <c r="CH32" s="1" t="s">
        <v>1899</v>
      </c>
      <c r="CI32" s="1" t="s">
        <v>1900</v>
      </c>
      <c r="CJ32" s="1" t="s">
        <v>1901</v>
      </c>
      <c r="CK32" s="1" t="s">
        <v>1902</v>
      </c>
      <c r="CL32" s="1" t="s">
        <v>1903</v>
      </c>
      <c r="CM32" s="1" t="s">
        <v>1904</v>
      </c>
      <c r="CN32" s="1" t="s">
        <v>1905</v>
      </c>
      <c r="CO32" s="1" t="s">
        <v>1906</v>
      </c>
      <c r="CP32" s="1" t="s">
        <v>1907</v>
      </c>
      <c r="CQ32" s="1" t="s">
        <v>1908</v>
      </c>
      <c r="CR32" s="1" t="s">
        <v>1909</v>
      </c>
      <c r="CS32" s="1" t="s">
        <v>1910</v>
      </c>
      <c r="CT32" s="1" t="s">
        <v>1911</v>
      </c>
      <c r="CU32" s="1" t="s">
        <v>1912</v>
      </c>
      <c r="CV32" s="1" t="s">
        <v>1913</v>
      </c>
      <c r="CW32" s="1" t="s">
        <v>1914</v>
      </c>
      <c r="CX32" s="1" t="s">
        <v>1915</v>
      </c>
      <c r="CY32" s="1" t="s">
        <v>1916</v>
      </c>
      <c r="CZ32" s="1" t="s">
        <v>1917</v>
      </c>
      <c r="DA32" s="1" t="s">
        <v>1918</v>
      </c>
      <c r="DB32" s="1" t="s">
        <v>1919</v>
      </c>
      <c r="DC32" s="1" t="s">
        <v>1920</v>
      </c>
      <c r="DD32" s="1" t="s">
        <v>1921</v>
      </c>
      <c r="DE32" s="1" t="s">
        <v>1922</v>
      </c>
      <c r="DF32" s="1" t="s">
        <v>1923</v>
      </c>
      <c r="DG32" s="1" t="s">
        <v>1924</v>
      </c>
      <c r="DH32" s="1" t="s">
        <v>1925</v>
      </c>
      <c r="DI32" s="1" t="s">
        <v>1926</v>
      </c>
      <c r="DJ32" s="1" t="s">
        <v>1927</v>
      </c>
      <c r="DK32" s="1" t="s">
        <v>1928</v>
      </c>
      <c r="DL32" s="1" t="s">
        <v>1929</v>
      </c>
      <c r="DM32" s="1" t="s">
        <v>1930</v>
      </c>
      <c r="DN32" s="1" t="s">
        <v>1931</v>
      </c>
      <c r="DO32" s="1" t="s">
        <v>1932</v>
      </c>
      <c r="DP32" s="1" t="s">
        <v>1933</v>
      </c>
      <c r="DQ32" s="1" t="s">
        <v>1934</v>
      </c>
      <c r="DR32" s="1" t="s">
        <v>1935</v>
      </c>
      <c r="DS32" s="1" t="s">
        <v>1936</v>
      </c>
      <c r="DT32" s="1" t="s">
        <v>1937</v>
      </c>
      <c r="DU32" s="1" t="s">
        <v>1938</v>
      </c>
      <c r="DV32" s="1" t="s">
        <v>1939</v>
      </c>
      <c r="DW32" s="1" t="s">
        <v>1940</v>
      </c>
      <c r="DX32" s="1" t="s">
        <v>1941</v>
      </c>
      <c r="DY32" s="1" t="s">
        <v>1942</v>
      </c>
      <c r="DZ32" s="1" t="s">
        <v>1943</v>
      </c>
      <c r="EA32" s="1" t="s">
        <v>1944</v>
      </c>
      <c r="EB32" s="1" t="s">
        <v>1945</v>
      </c>
      <c r="EC32" s="1" t="s">
        <v>1946</v>
      </c>
      <c r="ED32" s="1" t="s">
        <v>1947</v>
      </c>
      <c r="EE32" s="1" t="s">
        <v>1948</v>
      </c>
      <c r="EF32" s="1" t="s">
        <v>1949</v>
      </c>
      <c r="EG32" s="1" t="s">
        <v>1950</v>
      </c>
      <c r="EH32" s="1" t="s">
        <v>1951</v>
      </c>
      <c r="EI32" s="1" t="s">
        <v>1952</v>
      </c>
      <c r="EJ32" s="1" t="s">
        <v>1953</v>
      </c>
      <c r="EK32" s="1" t="s">
        <v>1954</v>
      </c>
      <c r="EL32" s="1" t="s">
        <v>1955</v>
      </c>
      <c r="EM32" s="1" t="s">
        <v>1956</v>
      </c>
      <c r="EN32" s="1" t="s">
        <v>1957</v>
      </c>
      <c r="EO32" s="1" t="s">
        <v>1958</v>
      </c>
      <c r="EP32" s="1" t="s">
        <v>1959</v>
      </c>
      <c r="EQ32" s="1" t="s">
        <v>1960</v>
      </c>
      <c r="ER32" s="1" t="s">
        <v>1961</v>
      </c>
      <c r="ES32" s="1" t="s">
        <v>1962</v>
      </c>
      <c r="ET32" s="1" t="s">
        <v>1963</v>
      </c>
      <c r="EU32" s="1" t="s">
        <v>1964</v>
      </c>
      <c r="EV32" s="1" t="s">
        <v>1965</v>
      </c>
      <c r="EW32" s="1" t="s">
        <v>1966</v>
      </c>
      <c r="EX32" s="1" t="s">
        <v>1967</v>
      </c>
      <c r="EY32" s="1" t="s">
        <v>1968</v>
      </c>
      <c r="EZ32" s="1" t="s">
        <v>1969</v>
      </c>
      <c r="FA32" s="1" t="s">
        <v>1970</v>
      </c>
      <c r="FB32" s="1" t="s">
        <v>1971</v>
      </c>
      <c r="FC32" s="1" t="s">
        <v>1972</v>
      </c>
      <c r="FD32" s="1" t="s">
        <v>1973</v>
      </c>
      <c r="FE32" s="1" t="s">
        <v>1974</v>
      </c>
      <c r="FF32" s="1" t="s">
        <v>1975</v>
      </c>
      <c r="FG32" s="1" t="s">
        <v>1976</v>
      </c>
      <c r="FH32" s="1" t="s">
        <v>1977</v>
      </c>
      <c r="FI32" s="1" t="s">
        <v>1978</v>
      </c>
      <c r="FJ32" s="1" t="s">
        <v>1979</v>
      </c>
    </row>
    <row r="33" spans="1:166" ht="75" customHeight="1" x14ac:dyDescent="0.3">
      <c r="A33" s="1">
        <v>31</v>
      </c>
      <c r="B33" s="3" t="s">
        <v>495</v>
      </c>
      <c r="C33" s="1" t="s">
        <v>496</v>
      </c>
      <c r="D33" s="1" t="s">
        <v>497</v>
      </c>
      <c r="E33" s="1" t="s">
        <v>498</v>
      </c>
      <c r="F33" s="1" t="s">
        <v>499</v>
      </c>
      <c r="G33" s="1" t="s">
        <v>500</v>
      </c>
      <c r="H33" s="1" t="s">
        <v>501</v>
      </c>
      <c r="I33" s="1" t="s">
        <v>502</v>
      </c>
      <c r="J33" s="1" t="s">
        <v>503</v>
      </c>
      <c r="K33" s="1" t="s">
        <v>504</v>
      </c>
      <c r="L33" s="1" t="s">
        <v>505</v>
      </c>
      <c r="M33" s="1" t="s">
        <v>506</v>
      </c>
      <c r="N33" s="1" t="s">
        <v>507</v>
      </c>
      <c r="O33" s="1" t="s">
        <v>508</v>
      </c>
      <c r="P33" s="1" t="s">
        <v>509</v>
      </c>
      <c r="Q33" s="1" t="s">
        <v>510</v>
      </c>
      <c r="R33" s="1" t="s">
        <v>511</v>
      </c>
      <c r="S33" s="1" t="s">
        <v>512</v>
      </c>
      <c r="T33" s="1" t="s">
        <v>513</v>
      </c>
      <c r="U33" s="1" t="s">
        <v>514</v>
      </c>
      <c r="V33" s="1" t="s">
        <v>515</v>
      </c>
      <c r="W33" s="1" t="s">
        <v>516</v>
      </c>
      <c r="X33" s="1" t="s">
        <v>517</v>
      </c>
      <c r="Y33" s="1" t="s">
        <v>518</v>
      </c>
      <c r="Z33" s="1" t="s">
        <v>519</v>
      </c>
      <c r="AA33" s="1" t="s">
        <v>520</v>
      </c>
      <c r="AB33" s="1" t="s">
        <v>521</v>
      </c>
      <c r="AC33" s="1" t="s">
        <v>522</v>
      </c>
      <c r="AD33" s="1" t="s">
        <v>523</v>
      </c>
      <c r="AE33" s="1" t="s">
        <v>524</v>
      </c>
      <c r="AF33" s="1" t="s">
        <v>525</v>
      </c>
      <c r="AG33" s="1" t="s">
        <v>526</v>
      </c>
      <c r="AH33" s="1" t="s">
        <v>527</v>
      </c>
      <c r="AI33" s="1" t="s">
        <v>528</v>
      </c>
      <c r="AJ33" s="1" t="s">
        <v>529</v>
      </c>
      <c r="AK33" s="1" t="s">
        <v>530</v>
      </c>
      <c r="AL33" s="1" t="s">
        <v>531</v>
      </c>
      <c r="AM33" s="1" t="s">
        <v>532</v>
      </c>
      <c r="AN33" s="1" t="s">
        <v>533</v>
      </c>
      <c r="AO33" s="1" t="s">
        <v>534</v>
      </c>
      <c r="AP33" s="1" t="s">
        <v>535</v>
      </c>
      <c r="AQ33" s="1" t="s">
        <v>536</v>
      </c>
      <c r="AR33" s="1" t="s">
        <v>537</v>
      </c>
      <c r="AS33" s="1" t="s">
        <v>538</v>
      </c>
      <c r="AT33" s="1" t="s">
        <v>539</v>
      </c>
      <c r="AU33" s="1" t="s">
        <v>540</v>
      </c>
      <c r="AV33" s="1" t="s">
        <v>541</v>
      </c>
      <c r="AW33" s="1" t="s">
        <v>542</v>
      </c>
      <c r="AX33" s="1" t="s">
        <v>543</v>
      </c>
      <c r="AY33" s="1" t="s">
        <v>544</v>
      </c>
      <c r="AZ33" s="1" t="s">
        <v>545</v>
      </c>
      <c r="BA33" s="1" t="s">
        <v>546</v>
      </c>
      <c r="BB33" s="1" t="s">
        <v>547</v>
      </c>
      <c r="BC33" s="1" t="s">
        <v>548</v>
      </c>
      <c r="BD33" s="1" t="s">
        <v>549</v>
      </c>
      <c r="BE33" s="1" t="s">
        <v>550</v>
      </c>
      <c r="BF33" s="1" t="s">
        <v>551</v>
      </c>
      <c r="BG33" s="1" t="s">
        <v>552</v>
      </c>
      <c r="BH33" s="1" t="s">
        <v>553</v>
      </c>
      <c r="BI33" s="1" t="s">
        <v>554</v>
      </c>
      <c r="BJ33" s="1" t="s">
        <v>555</v>
      </c>
      <c r="BK33" s="1" t="s">
        <v>556</v>
      </c>
      <c r="BL33" s="1" t="s">
        <v>557</v>
      </c>
      <c r="BM33" s="1" t="s">
        <v>558</v>
      </c>
      <c r="BN33" s="1" t="s">
        <v>559</v>
      </c>
      <c r="BO33" s="1" t="s">
        <v>560</v>
      </c>
      <c r="BP33" s="1" t="s">
        <v>561</v>
      </c>
      <c r="BQ33" s="1" t="s">
        <v>562</v>
      </c>
      <c r="BR33" s="1" t="s">
        <v>563</v>
      </c>
      <c r="BS33" s="1" t="s">
        <v>564</v>
      </c>
      <c r="BT33" s="1" t="s">
        <v>565</v>
      </c>
      <c r="BU33" s="1" t="s">
        <v>566</v>
      </c>
      <c r="BV33" s="1" t="s">
        <v>567</v>
      </c>
      <c r="BW33" s="1" t="s">
        <v>568</v>
      </c>
      <c r="BX33" s="1" t="s">
        <v>569</v>
      </c>
      <c r="BY33" s="1" t="s">
        <v>570</v>
      </c>
      <c r="BZ33" s="1" t="s">
        <v>571</v>
      </c>
      <c r="CA33" s="1" t="s">
        <v>572</v>
      </c>
      <c r="CB33" s="1" t="s">
        <v>573</v>
      </c>
      <c r="CC33" s="1" t="s">
        <v>574</v>
      </c>
      <c r="CD33" s="1" t="s">
        <v>575</v>
      </c>
      <c r="CE33" s="1" t="s">
        <v>576</v>
      </c>
      <c r="CF33" s="1" t="s">
        <v>577</v>
      </c>
      <c r="CG33" s="1" t="s">
        <v>578</v>
      </c>
      <c r="CH33" s="1" t="s">
        <v>579</v>
      </c>
      <c r="CI33" s="1" t="s">
        <v>580</v>
      </c>
      <c r="CJ33" s="1" t="s">
        <v>581</v>
      </c>
      <c r="CK33" s="1" t="s">
        <v>582</v>
      </c>
      <c r="CL33" s="1" t="s">
        <v>583</v>
      </c>
      <c r="CM33" s="1" t="s">
        <v>584</v>
      </c>
      <c r="CN33" s="1" t="s">
        <v>585</v>
      </c>
      <c r="CO33" s="1" t="s">
        <v>586</v>
      </c>
      <c r="CP33" s="1" t="s">
        <v>587</v>
      </c>
      <c r="CQ33" s="1" t="s">
        <v>588</v>
      </c>
      <c r="CR33" s="1" t="s">
        <v>589</v>
      </c>
      <c r="CS33" s="1" t="s">
        <v>590</v>
      </c>
      <c r="CT33" s="1" t="s">
        <v>591</v>
      </c>
      <c r="CU33" s="1" t="s">
        <v>592</v>
      </c>
      <c r="CV33" s="1" t="s">
        <v>593</v>
      </c>
      <c r="CW33" s="1" t="s">
        <v>594</v>
      </c>
      <c r="CX33" s="1" t="s">
        <v>595</v>
      </c>
      <c r="CY33" s="1" t="s">
        <v>596</v>
      </c>
      <c r="CZ33" s="1" t="s">
        <v>597</v>
      </c>
      <c r="DA33" s="1" t="s">
        <v>598</v>
      </c>
      <c r="DB33" s="1" t="s">
        <v>599</v>
      </c>
      <c r="DC33" s="1" t="s">
        <v>600</v>
      </c>
      <c r="DD33" s="1" t="s">
        <v>601</v>
      </c>
      <c r="DE33" s="1" t="s">
        <v>602</v>
      </c>
      <c r="DF33" s="1" t="s">
        <v>603</v>
      </c>
      <c r="DG33" s="1" t="s">
        <v>604</v>
      </c>
      <c r="DH33" s="1" t="s">
        <v>605</v>
      </c>
      <c r="DI33" s="1" t="s">
        <v>606</v>
      </c>
      <c r="DJ33" s="1" t="s">
        <v>607</v>
      </c>
      <c r="DK33" s="1" t="s">
        <v>608</v>
      </c>
      <c r="DL33" s="1" t="s">
        <v>609</v>
      </c>
      <c r="DM33" s="1" t="s">
        <v>610</v>
      </c>
      <c r="DN33" s="1" t="s">
        <v>611</v>
      </c>
      <c r="DO33" s="1" t="s">
        <v>612</v>
      </c>
      <c r="DP33" s="1" t="s">
        <v>613</v>
      </c>
      <c r="DQ33" s="1" t="s">
        <v>614</v>
      </c>
      <c r="DR33" s="1" t="s">
        <v>615</v>
      </c>
      <c r="DS33" s="1" t="s">
        <v>616</v>
      </c>
      <c r="DT33" s="1" t="s">
        <v>617</v>
      </c>
      <c r="DU33" s="1" t="s">
        <v>618</v>
      </c>
      <c r="DV33" s="1" t="s">
        <v>619</v>
      </c>
      <c r="DW33" s="1" t="s">
        <v>620</v>
      </c>
      <c r="DX33" s="1" t="s">
        <v>621</v>
      </c>
      <c r="DY33" s="1" t="s">
        <v>622</v>
      </c>
      <c r="DZ33" s="1" t="s">
        <v>623</v>
      </c>
      <c r="EA33" s="1" t="s">
        <v>624</v>
      </c>
      <c r="EB33" s="1" t="s">
        <v>625</v>
      </c>
      <c r="EC33" s="1" t="s">
        <v>626</v>
      </c>
      <c r="ED33" s="1" t="s">
        <v>627</v>
      </c>
      <c r="EE33" s="1" t="s">
        <v>628</v>
      </c>
      <c r="EF33" s="1" t="s">
        <v>629</v>
      </c>
      <c r="EG33" s="1" t="s">
        <v>630</v>
      </c>
      <c r="EH33" s="1" t="s">
        <v>631</v>
      </c>
      <c r="EI33" s="1" t="s">
        <v>632</v>
      </c>
      <c r="EJ33" s="1" t="s">
        <v>633</v>
      </c>
      <c r="EK33" s="1" t="s">
        <v>634</v>
      </c>
      <c r="EL33" s="1" t="s">
        <v>635</v>
      </c>
      <c r="EM33" s="1" t="s">
        <v>636</v>
      </c>
      <c r="EN33" s="1" t="s">
        <v>637</v>
      </c>
      <c r="EO33" s="1" t="s">
        <v>638</v>
      </c>
      <c r="EP33" s="1" t="s">
        <v>639</v>
      </c>
      <c r="EQ33" s="1" t="s">
        <v>640</v>
      </c>
      <c r="ER33" s="1" t="s">
        <v>641</v>
      </c>
      <c r="ES33" s="1" t="s">
        <v>642</v>
      </c>
      <c r="ET33" s="1" t="s">
        <v>643</v>
      </c>
      <c r="EU33" s="1" t="s">
        <v>644</v>
      </c>
      <c r="EV33" s="1" t="s">
        <v>645</v>
      </c>
      <c r="EW33" s="1" t="s">
        <v>646</v>
      </c>
      <c r="EX33" s="1" t="s">
        <v>647</v>
      </c>
      <c r="EY33" s="1" t="s">
        <v>648</v>
      </c>
      <c r="EZ33" s="1" t="s">
        <v>649</v>
      </c>
      <c r="FA33" s="1" t="s">
        <v>650</v>
      </c>
      <c r="FB33" s="1" t="s">
        <v>651</v>
      </c>
      <c r="FC33" s="1" t="s">
        <v>652</v>
      </c>
      <c r="FD33" s="1" t="s">
        <v>653</v>
      </c>
      <c r="FE33" s="1" t="s">
        <v>654</v>
      </c>
      <c r="FF33" s="1" t="s">
        <v>655</v>
      </c>
      <c r="FG33" s="1" t="s">
        <v>656</v>
      </c>
      <c r="FH33" s="1" t="s">
        <v>657</v>
      </c>
      <c r="FI33" s="1" t="s">
        <v>658</v>
      </c>
      <c r="FJ33" s="1" t="s">
        <v>659</v>
      </c>
    </row>
    <row r="34" spans="1:166" ht="75" customHeight="1" x14ac:dyDescent="0.3">
      <c r="A34" s="1">
        <v>32</v>
      </c>
      <c r="B34" s="3" t="s">
        <v>825</v>
      </c>
      <c r="C34" s="1" t="s">
        <v>826</v>
      </c>
      <c r="D34" s="1" t="s">
        <v>827</v>
      </c>
      <c r="E34" s="1" t="s">
        <v>828</v>
      </c>
      <c r="F34" s="1" t="s">
        <v>829</v>
      </c>
      <c r="G34" s="1" t="s">
        <v>830</v>
      </c>
      <c r="H34" s="1" t="s">
        <v>831</v>
      </c>
      <c r="I34" s="1" t="s">
        <v>832</v>
      </c>
      <c r="J34" s="1" t="s">
        <v>833</v>
      </c>
      <c r="K34" s="1" t="s">
        <v>834</v>
      </c>
      <c r="L34" s="1" t="s">
        <v>835</v>
      </c>
      <c r="M34" s="1" t="s">
        <v>836</v>
      </c>
      <c r="N34" s="1" t="s">
        <v>837</v>
      </c>
      <c r="O34" s="1" t="s">
        <v>838</v>
      </c>
      <c r="P34" s="1" t="s">
        <v>839</v>
      </c>
      <c r="Q34" s="1" t="s">
        <v>840</v>
      </c>
      <c r="R34" s="1" t="s">
        <v>841</v>
      </c>
      <c r="S34" s="1" t="s">
        <v>842</v>
      </c>
      <c r="T34" s="1" t="s">
        <v>843</v>
      </c>
      <c r="U34" s="1" t="s">
        <v>844</v>
      </c>
      <c r="V34" s="1" t="s">
        <v>845</v>
      </c>
      <c r="W34" s="1" t="s">
        <v>846</v>
      </c>
      <c r="X34" s="1" t="s">
        <v>847</v>
      </c>
      <c r="Y34" s="1" t="s">
        <v>848</v>
      </c>
      <c r="Z34" s="1" t="s">
        <v>849</v>
      </c>
      <c r="AA34" s="1" t="s">
        <v>850</v>
      </c>
      <c r="AB34" s="1" t="s">
        <v>851</v>
      </c>
      <c r="AC34" s="1" t="s">
        <v>852</v>
      </c>
      <c r="AD34" s="1" t="s">
        <v>853</v>
      </c>
      <c r="AE34" s="1" t="s">
        <v>854</v>
      </c>
      <c r="AF34" s="1" t="s">
        <v>855</v>
      </c>
      <c r="AG34" s="1" t="s">
        <v>856</v>
      </c>
      <c r="AH34" s="1" t="s">
        <v>857</v>
      </c>
      <c r="AI34" s="1" t="s">
        <v>858</v>
      </c>
      <c r="AJ34" s="1" t="s">
        <v>859</v>
      </c>
      <c r="AK34" s="1" t="s">
        <v>860</v>
      </c>
      <c r="AL34" s="1" t="s">
        <v>861</v>
      </c>
      <c r="AM34" s="1" t="s">
        <v>862</v>
      </c>
      <c r="AN34" s="1" t="s">
        <v>863</v>
      </c>
      <c r="AO34" s="1" t="s">
        <v>864</v>
      </c>
      <c r="AP34" s="1" t="s">
        <v>865</v>
      </c>
      <c r="AQ34" s="1" t="s">
        <v>866</v>
      </c>
      <c r="AR34" s="1" t="s">
        <v>867</v>
      </c>
      <c r="AS34" s="1" t="s">
        <v>868</v>
      </c>
      <c r="AT34" s="1" t="s">
        <v>869</v>
      </c>
      <c r="AU34" s="1" t="s">
        <v>870</v>
      </c>
      <c r="AV34" s="1" t="s">
        <v>871</v>
      </c>
      <c r="AW34" s="1" t="s">
        <v>872</v>
      </c>
      <c r="AX34" s="1" t="s">
        <v>873</v>
      </c>
      <c r="AY34" s="1" t="s">
        <v>874</v>
      </c>
      <c r="AZ34" s="1" t="s">
        <v>875</v>
      </c>
      <c r="BA34" s="1" t="s">
        <v>876</v>
      </c>
      <c r="BB34" s="1" t="s">
        <v>877</v>
      </c>
      <c r="BC34" s="1" t="s">
        <v>878</v>
      </c>
      <c r="BD34" s="1" t="s">
        <v>879</v>
      </c>
      <c r="BE34" s="1" t="s">
        <v>880</v>
      </c>
      <c r="BF34" s="1" t="s">
        <v>881</v>
      </c>
      <c r="BG34" s="1" t="s">
        <v>882</v>
      </c>
      <c r="BH34" s="1" t="s">
        <v>883</v>
      </c>
      <c r="BI34" s="1" t="s">
        <v>884</v>
      </c>
      <c r="BJ34" s="1" t="s">
        <v>885</v>
      </c>
      <c r="BK34" s="1" t="s">
        <v>886</v>
      </c>
      <c r="BL34" s="1" t="s">
        <v>887</v>
      </c>
      <c r="BM34" s="1" t="s">
        <v>888</v>
      </c>
      <c r="BN34" s="1" t="s">
        <v>889</v>
      </c>
      <c r="BO34" s="1" t="s">
        <v>890</v>
      </c>
      <c r="BP34" s="1" t="s">
        <v>891</v>
      </c>
      <c r="BQ34" s="1" t="s">
        <v>892</v>
      </c>
      <c r="BR34" s="1" t="s">
        <v>893</v>
      </c>
      <c r="BS34" s="1" t="s">
        <v>894</v>
      </c>
      <c r="BT34" s="1" t="s">
        <v>895</v>
      </c>
      <c r="BU34" s="1" t="s">
        <v>896</v>
      </c>
      <c r="BV34" s="1" t="s">
        <v>897</v>
      </c>
      <c r="BW34" s="1" t="s">
        <v>898</v>
      </c>
      <c r="BX34" s="1" t="s">
        <v>899</v>
      </c>
      <c r="BY34" s="1" t="s">
        <v>900</v>
      </c>
      <c r="BZ34" s="1" t="s">
        <v>901</v>
      </c>
      <c r="CA34" s="1" t="s">
        <v>902</v>
      </c>
      <c r="CB34" s="1" t="s">
        <v>903</v>
      </c>
      <c r="CC34" s="1" t="s">
        <v>904</v>
      </c>
      <c r="CD34" s="1" t="s">
        <v>905</v>
      </c>
      <c r="CE34" s="1" t="s">
        <v>906</v>
      </c>
      <c r="CF34" s="1" t="s">
        <v>907</v>
      </c>
      <c r="CG34" s="1" t="s">
        <v>908</v>
      </c>
      <c r="CH34" s="1" t="s">
        <v>909</v>
      </c>
      <c r="CI34" s="1" t="s">
        <v>910</v>
      </c>
      <c r="CJ34" s="1" t="s">
        <v>911</v>
      </c>
      <c r="CK34" s="1" t="s">
        <v>912</v>
      </c>
      <c r="CL34" s="1" t="s">
        <v>913</v>
      </c>
      <c r="CM34" s="1" t="s">
        <v>914</v>
      </c>
      <c r="CN34" s="1" t="s">
        <v>915</v>
      </c>
      <c r="CO34" s="1" t="s">
        <v>916</v>
      </c>
      <c r="CP34" s="1" t="s">
        <v>917</v>
      </c>
      <c r="CQ34" s="1" t="s">
        <v>918</v>
      </c>
      <c r="CR34" s="1" t="s">
        <v>919</v>
      </c>
      <c r="CS34" s="1" t="s">
        <v>920</v>
      </c>
      <c r="CT34" s="1" t="s">
        <v>921</v>
      </c>
      <c r="CU34" s="1" t="s">
        <v>922</v>
      </c>
      <c r="CV34" s="1" t="s">
        <v>923</v>
      </c>
      <c r="CW34" s="1" t="s">
        <v>924</v>
      </c>
      <c r="CX34" s="1" t="s">
        <v>925</v>
      </c>
      <c r="CY34" s="1" t="s">
        <v>926</v>
      </c>
      <c r="CZ34" s="1" t="s">
        <v>927</v>
      </c>
      <c r="DA34" s="1" t="s">
        <v>928</v>
      </c>
      <c r="DB34" s="1" t="s">
        <v>929</v>
      </c>
      <c r="DC34" s="1" t="s">
        <v>930</v>
      </c>
      <c r="DD34" s="1" t="s">
        <v>931</v>
      </c>
      <c r="DE34" s="1" t="s">
        <v>932</v>
      </c>
      <c r="DF34" s="1" t="s">
        <v>933</v>
      </c>
      <c r="DG34" s="1" t="s">
        <v>934</v>
      </c>
      <c r="DH34" s="1" t="s">
        <v>935</v>
      </c>
      <c r="DI34" s="1" t="s">
        <v>936</v>
      </c>
      <c r="DJ34" s="1" t="s">
        <v>937</v>
      </c>
      <c r="DK34" s="1" t="s">
        <v>938</v>
      </c>
      <c r="DL34" s="1" t="s">
        <v>939</v>
      </c>
      <c r="DM34" s="1" t="s">
        <v>940</v>
      </c>
      <c r="DN34" s="1" t="s">
        <v>941</v>
      </c>
      <c r="DO34" s="1" t="s">
        <v>942</v>
      </c>
      <c r="DP34" s="1" t="s">
        <v>943</v>
      </c>
      <c r="DQ34" s="1" t="s">
        <v>944</v>
      </c>
      <c r="DR34" s="1" t="s">
        <v>945</v>
      </c>
      <c r="DS34" s="1" t="s">
        <v>946</v>
      </c>
      <c r="DT34" s="1" t="s">
        <v>947</v>
      </c>
      <c r="DU34" s="1" t="s">
        <v>948</v>
      </c>
      <c r="DV34" s="1" t="s">
        <v>949</v>
      </c>
      <c r="DW34" s="1" t="s">
        <v>950</v>
      </c>
      <c r="DX34" s="1" t="s">
        <v>951</v>
      </c>
      <c r="DY34" s="1" t="s">
        <v>952</v>
      </c>
      <c r="DZ34" s="1" t="s">
        <v>953</v>
      </c>
      <c r="EA34" s="1" t="s">
        <v>954</v>
      </c>
      <c r="EB34" s="1" t="s">
        <v>955</v>
      </c>
      <c r="EC34" s="1" t="s">
        <v>956</v>
      </c>
      <c r="ED34" s="1" t="s">
        <v>957</v>
      </c>
      <c r="EE34" s="1" t="s">
        <v>958</v>
      </c>
      <c r="EF34" s="1" t="s">
        <v>959</v>
      </c>
      <c r="EG34" s="1" t="s">
        <v>960</v>
      </c>
      <c r="EH34" s="1" t="s">
        <v>961</v>
      </c>
      <c r="EI34" s="1" t="s">
        <v>962</v>
      </c>
      <c r="EJ34" s="1" t="s">
        <v>963</v>
      </c>
      <c r="EK34" s="1" t="s">
        <v>964</v>
      </c>
      <c r="EL34" s="1" t="s">
        <v>965</v>
      </c>
      <c r="EM34" s="1" t="s">
        <v>966</v>
      </c>
      <c r="EN34" s="1" t="s">
        <v>967</v>
      </c>
      <c r="EO34" s="1" t="s">
        <v>968</v>
      </c>
      <c r="EP34" s="1" t="s">
        <v>969</v>
      </c>
      <c r="EQ34" s="1" t="s">
        <v>970</v>
      </c>
      <c r="ER34" s="1" t="s">
        <v>971</v>
      </c>
      <c r="ES34" s="1" t="s">
        <v>972</v>
      </c>
      <c r="ET34" s="1" t="s">
        <v>973</v>
      </c>
      <c r="EU34" s="1" t="s">
        <v>974</v>
      </c>
      <c r="EV34" s="1" t="s">
        <v>975</v>
      </c>
      <c r="EW34" s="1" t="s">
        <v>976</v>
      </c>
      <c r="EX34" s="1" t="s">
        <v>977</v>
      </c>
      <c r="EY34" s="1" t="s">
        <v>978</v>
      </c>
      <c r="EZ34" s="1" t="s">
        <v>979</v>
      </c>
      <c r="FA34" s="1" t="s">
        <v>980</v>
      </c>
      <c r="FB34" s="1" t="s">
        <v>981</v>
      </c>
      <c r="FC34" s="1" t="s">
        <v>982</v>
      </c>
      <c r="FD34" s="1" t="s">
        <v>983</v>
      </c>
      <c r="FE34" s="1" t="s">
        <v>984</v>
      </c>
      <c r="FF34" s="1" t="s">
        <v>985</v>
      </c>
      <c r="FG34" s="1" t="s">
        <v>986</v>
      </c>
      <c r="FH34" s="1" t="s">
        <v>987</v>
      </c>
      <c r="FI34" s="1" t="s">
        <v>988</v>
      </c>
      <c r="FJ34" s="1" t="s">
        <v>989</v>
      </c>
    </row>
    <row r="35" spans="1:166" ht="75" customHeight="1" x14ac:dyDescent="0.3">
      <c r="A35" s="1">
        <v>33</v>
      </c>
      <c r="B35" s="3" t="s">
        <v>3135</v>
      </c>
      <c r="C35" s="1" t="s">
        <v>3136</v>
      </c>
      <c r="D35" s="1" t="s">
        <v>3137</v>
      </c>
      <c r="E35" s="1" t="s">
        <v>3138</v>
      </c>
      <c r="F35" s="1" t="s">
        <v>3139</v>
      </c>
      <c r="G35" s="1" t="s">
        <v>3140</v>
      </c>
      <c r="H35" s="1" t="s">
        <v>3141</v>
      </c>
      <c r="I35" s="1" t="s">
        <v>3142</v>
      </c>
      <c r="J35" s="1" t="s">
        <v>3143</v>
      </c>
      <c r="K35" s="1" t="s">
        <v>3144</v>
      </c>
      <c r="L35" s="1" t="s">
        <v>3145</v>
      </c>
      <c r="M35" s="1" t="s">
        <v>3146</v>
      </c>
      <c r="N35" s="1" t="s">
        <v>3147</v>
      </c>
      <c r="O35" s="1" t="s">
        <v>3148</v>
      </c>
      <c r="P35" s="1" t="s">
        <v>3149</v>
      </c>
      <c r="Q35" s="1" t="s">
        <v>3150</v>
      </c>
      <c r="R35" s="1" t="s">
        <v>3151</v>
      </c>
      <c r="S35" s="1" t="s">
        <v>3152</v>
      </c>
      <c r="T35" s="1" t="s">
        <v>3153</v>
      </c>
      <c r="U35" s="1" t="s">
        <v>3154</v>
      </c>
      <c r="V35" s="1" t="s">
        <v>3155</v>
      </c>
      <c r="W35" s="1" t="s">
        <v>3156</v>
      </c>
      <c r="X35" s="1" t="s">
        <v>3157</v>
      </c>
      <c r="Y35" s="1" t="s">
        <v>3158</v>
      </c>
      <c r="Z35" s="1" t="s">
        <v>3159</v>
      </c>
      <c r="AA35" s="1" t="s">
        <v>3160</v>
      </c>
      <c r="AB35" s="1" t="s">
        <v>3161</v>
      </c>
      <c r="AC35" s="1" t="s">
        <v>3162</v>
      </c>
      <c r="AD35" s="1" t="s">
        <v>3163</v>
      </c>
      <c r="AE35" s="1" t="s">
        <v>3164</v>
      </c>
      <c r="AF35" s="1" t="s">
        <v>3165</v>
      </c>
      <c r="AG35" s="1" t="s">
        <v>3166</v>
      </c>
      <c r="AH35" s="1" t="s">
        <v>3167</v>
      </c>
      <c r="AI35" s="1" t="s">
        <v>3168</v>
      </c>
      <c r="AJ35" s="1" t="s">
        <v>3169</v>
      </c>
      <c r="AK35" s="1" t="s">
        <v>3170</v>
      </c>
      <c r="AL35" s="1" t="s">
        <v>3171</v>
      </c>
      <c r="AM35" s="1" t="s">
        <v>3172</v>
      </c>
      <c r="AN35" s="1" t="s">
        <v>3173</v>
      </c>
      <c r="AO35" s="1" t="s">
        <v>3174</v>
      </c>
      <c r="AP35" s="1" t="s">
        <v>3175</v>
      </c>
      <c r="AQ35" s="1" t="s">
        <v>3176</v>
      </c>
      <c r="AR35" s="1" t="s">
        <v>3177</v>
      </c>
      <c r="AS35" s="1" t="s">
        <v>3178</v>
      </c>
      <c r="AT35" s="1" t="s">
        <v>3179</v>
      </c>
      <c r="AU35" s="1" t="s">
        <v>3180</v>
      </c>
      <c r="AV35" s="1" t="s">
        <v>3181</v>
      </c>
      <c r="AW35" s="1" t="s">
        <v>3182</v>
      </c>
      <c r="AX35" s="1" t="s">
        <v>3183</v>
      </c>
      <c r="AY35" s="1" t="s">
        <v>3184</v>
      </c>
      <c r="AZ35" s="1" t="s">
        <v>3185</v>
      </c>
      <c r="BA35" s="1" t="s">
        <v>3186</v>
      </c>
      <c r="BB35" s="1" t="s">
        <v>3187</v>
      </c>
      <c r="BC35" s="1" t="s">
        <v>3188</v>
      </c>
      <c r="BD35" s="1" t="s">
        <v>3189</v>
      </c>
      <c r="BE35" s="1" t="s">
        <v>3190</v>
      </c>
      <c r="BF35" s="1" t="s">
        <v>3191</v>
      </c>
      <c r="BG35" s="1" t="s">
        <v>3192</v>
      </c>
      <c r="BH35" s="1" t="s">
        <v>3193</v>
      </c>
      <c r="BI35" s="1" t="s">
        <v>3194</v>
      </c>
      <c r="BJ35" s="1" t="s">
        <v>3195</v>
      </c>
      <c r="BK35" s="1" t="s">
        <v>3196</v>
      </c>
      <c r="BL35" s="1" t="s">
        <v>3197</v>
      </c>
      <c r="BM35" s="1" t="s">
        <v>3198</v>
      </c>
      <c r="BN35" s="1" t="s">
        <v>3199</v>
      </c>
      <c r="BO35" s="1" t="s">
        <v>3200</v>
      </c>
      <c r="BP35" s="1" t="s">
        <v>3201</v>
      </c>
      <c r="BQ35" s="1" t="s">
        <v>3202</v>
      </c>
      <c r="BR35" s="1" t="s">
        <v>3203</v>
      </c>
      <c r="BS35" s="1" t="s">
        <v>3204</v>
      </c>
      <c r="BT35" s="1" t="s">
        <v>3205</v>
      </c>
      <c r="BU35" s="1" t="s">
        <v>3206</v>
      </c>
      <c r="BV35" s="1" t="s">
        <v>3207</v>
      </c>
      <c r="BW35" s="1" t="s">
        <v>3208</v>
      </c>
      <c r="BX35" s="1" t="s">
        <v>3209</v>
      </c>
      <c r="BY35" s="1" t="s">
        <v>3210</v>
      </c>
      <c r="BZ35" s="1" t="s">
        <v>3211</v>
      </c>
      <c r="CA35" s="1" t="s">
        <v>3212</v>
      </c>
      <c r="CB35" s="1" t="s">
        <v>3213</v>
      </c>
      <c r="CC35" s="1" t="s">
        <v>3214</v>
      </c>
      <c r="CD35" s="1" t="s">
        <v>3215</v>
      </c>
      <c r="CE35" s="1" t="s">
        <v>3216</v>
      </c>
      <c r="CF35" s="1" t="s">
        <v>3217</v>
      </c>
      <c r="CG35" s="1" t="s">
        <v>3218</v>
      </c>
      <c r="CH35" s="1" t="s">
        <v>3219</v>
      </c>
      <c r="CI35" s="1" t="s">
        <v>3220</v>
      </c>
      <c r="CJ35" s="1" t="s">
        <v>3221</v>
      </c>
      <c r="CK35" s="1" t="s">
        <v>3222</v>
      </c>
      <c r="CL35" s="1" t="s">
        <v>3223</v>
      </c>
      <c r="CM35" s="1" t="s">
        <v>3224</v>
      </c>
      <c r="CN35" s="1" t="s">
        <v>3225</v>
      </c>
      <c r="CO35" s="1" t="s">
        <v>3226</v>
      </c>
      <c r="CP35" s="1" t="s">
        <v>3227</v>
      </c>
      <c r="CQ35" s="1" t="s">
        <v>3228</v>
      </c>
      <c r="CR35" s="1" t="s">
        <v>3229</v>
      </c>
      <c r="CS35" s="1" t="s">
        <v>3230</v>
      </c>
      <c r="CT35" s="1" t="s">
        <v>3231</v>
      </c>
      <c r="CU35" s="1" t="s">
        <v>3232</v>
      </c>
      <c r="CV35" s="1" t="s">
        <v>3233</v>
      </c>
      <c r="CW35" s="1" t="s">
        <v>3234</v>
      </c>
      <c r="CX35" s="1" t="s">
        <v>3235</v>
      </c>
      <c r="CY35" s="1" t="s">
        <v>3236</v>
      </c>
      <c r="CZ35" s="1" t="s">
        <v>3237</v>
      </c>
      <c r="DA35" s="1" t="s">
        <v>3238</v>
      </c>
      <c r="DB35" s="1" t="s">
        <v>3239</v>
      </c>
      <c r="DC35" s="1" t="s">
        <v>3240</v>
      </c>
      <c r="DD35" s="1" t="s">
        <v>3241</v>
      </c>
      <c r="DE35" s="1" t="s">
        <v>3242</v>
      </c>
      <c r="DF35" s="1" t="s">
        <v>3243</v>
      </c>
      <c r="DG35" s="1" t="s">
        <v>3244</v>
      </c>
      <c r="DH35" s="1" t="s">
        <v>3245</v>
      </c>
      <c r="DI35" s="1" t="s">
        <v>3246</v>
      </c>
      <c r="DJ35" s="1" t="s">
        <v>3247</v>
      </c>
      <c r="DK35" s="1" t="s">
        <v>3248</v>
      </c>
      <c r="DL35" s="1" t="s">
        <v>3249</v>
      </c>
      <c r="DM35" s="1" t="s">
        <v>3250</v>
      </c>
      <c r="DN35" s="1" t="s">
        <v>3251</v>
      </c>
      <c r="DO35" s="1" t="s">
        <v>3252</v>
      </c>
      <c r="DP35" s="1" t="s">
        <v>3253</v>
      </c>
      <c r="DQ35" s="1" t="s">
        <v>3254</v>
      </c>
      <c r="DR35" s="1" t="s">
        <v>3255</v>
      </c>
      <c r="DS35" s="1" t="s">
        <v>3256</v>
      </c>
      <c r="DT35" s="1" t="s">
        <v>3257</v>
      </c>
      <c r="DU35" s="1" t="s">
        <v>3258</v>
      </c>
      <c r="DV35" s="1" t="s">
        <v>3259</v>
      </c>
      <c r="DW35" s="1" t="s">
        <v>3260</v>
      </c>
      <c r="DX35" s="1" t="s">
        <v>3261</v>
      </c>
      <c r="DY35" s="1" t="s">
        <v>3262</v>
      </c>
      <c r="DZ35" s="1" t="s">
        <v>3263</v>
      </c>
      <c r="EA35" s="1" t="s">
        <v>3264</v>
      </c>
      <c r="EB35" s="1" t="s">
        <v>3265</v>
      </c>
      <c r="EC35" s="1" t="s">
        <v>3266</v>
      </c>
      <c r="ED35" s="1" t="s">
        <v>3267</v>
      </c>
      <c r="EE35" s="1" t="s">
        <v>3268</v>
      </c>
      <c r="EF35" s="1" t="s">
        <v>3269</v>
      </c>
      <c r="EG35" s="1" t="s">
        <v>3270</v>
      </c>
      <c r="EH35" s="1" t="s">
        <v>3271</v>
      </c>
      <c r="EI35" s="1" t="s">
        <v>3272</v>
      </c>
      <c r="EJ35" s="1" t="s">
        <v>3273</v>
      </c>
      <c r="EK35" s="1" t="s">
        <v>3274</v>
      </c>
      <c r="EL35" s="1" t="s">
        <v>3275</v>
      </c>
      <c r="EM35" s="1" t="s">
        <v>3276</v>
      </c>
      <c r="EN35" s="1" t="s">
        <v>3277</v>
      </c>
      <c r="EO35" s="1" t="s">
        <v>3278</v>
      </c>
      <c r="EP35" s="1" t="s">
        <v>3279</v>
      </c>
      <c r="EQ35" s="1" t="s">
        <v>3280</v>
      </c>
      <c r="ER35" s="1" t="s">
        <v>3281</v>
      </c>
      <c r="ES35" s="1" t="s">
        <v>3282</v>
      </c>
      <c r="ET35" s="1" t="s">
        <v>3283</v>
      </c>
      <c r="EU35" s="1" t="s">
        <v>3284</v>
      </c>
      <c r="EV35" s="1" t="s">
        <v>3285</v>
      </c>
      <c r="EW35" s="1" t="s">
        <v>3286</v>
      </c>
      <c r="EX35" s="1" t="s">
        <v>3287</v>
      </c>
      <c r="EY35" s="1" t="s">
        <v>3288</v>
      </c>
      <c r="EZ35" s="1" t="s">
        <v>3289</v>
      </c>
      <c r="FA35" s="1" t="s">
        <v>3290</v>
      </c>
      <c r="FB35" s="1" t="s">
        <v>3291</v>
      </c>
      <c r="FC35" s="1" t="s">
        <v>3292</v>
      </c>
      <c r="FD35" s="1" t="s">
        <v>3293</v>
      </c>
      <c r="FE35" s="1" t="s">
        <v>3294</v>
      </c>
      <c r="FF35" s="1" t="s">
        <v>3295</v>
      </c>
      <c r="FG35" s="1" t="s">
        <v>3296</v>
      </c>
      <c r="FH35" s="1" t="s">
        <v>3297</v>
      </c>
      <c r="FI35" s="1" t="s">
        <v>3298</v>
      </c>
      <c r="FJ35" s="1" t="s">
        <v>3299</v>
      </c>
    </row>
    <row r="36" spans="1:166" ht="75" customHeight="1" x14ac:dyDescent="0.3">
      <c r="A36" s="1">
        <v>34</v>
      </c>
      <c r="B36" s="3" t="s">
        <v>990</v>
      </c>
      <c r="C36" s="1" t="s">
        <v>991</v>
      </c>
      <c r="D36" s="1" t="s">
        <v>992</v>
      </c>
      <c r="E36" s="1" t="s">
        <v>993</v>
      </c>
      <c r="F36" s="1" t="s">
        <v>994</v>
      </c>
      <c r="G36" s="1" t="s">
        <v>995</v>
      </c>
      <c r="H36" s="1" t="s">
        <v>996</v>
      </c>
      <c r="I36" s="1" t="s">
        <v>997</v>
      </c>
      <c r="J36" s="1" t="s">
        <v>998</v>
      </c>
      <c r="K36" s="1" t="s">
        <v>999</v>
      </c>
      <c r="L36" s="1" t="s">
        <v>1000</v>
      </c>
      <c r="M36" s="1" t="s">
        <v>1001</v>
      </c>
      <c r="N36" s="1" t="s">
        <v>1002</v>
      </c>
      <c r="O36" s="1" t="s">
        <v>1003</v>
      </c>
      <c r="P36" s="1" t="s">
        <v>1004</v>
      </c>
      <c r="Q36" s="1" t="s">
        <v>1005</v>
      </c>
      <c r="R36" s="1" t="s">
        <v>1006</v>
      </c>
      <c r="S36" s="1" t="s">
        <v>1007</v>
      </c>
      <c r="T36" s="1" t="s">
        <v>1008</v>
      </c>
      <c r="U36" s="1" t="s">
        <v>1009</v>
      </c>
      <c r="V36" s="1" t="s">
        <v>1010</v>
      </c>
      <c r="W36" s="1" t="s">
        <v>1011</v>
      </c>
      <c r="X36" s="1" t="s">
        <v>1012</v>
      </c>
      <c r="Y36" s="1" t="s">
        <v>1013</v>
      </c>
      <c r="Z36" s="1" t="s">
        <v>1014</v>
      </c>
      <c r="AA36" s="1" t="s">
        <v>1015</v>
      </c>
      <c r="AB36" s="1" t="s">
        <v>1016</v>
      </c>
      <c r="AC36" s="1" t="s">
        <v>1017</v>
      </c>
      <c r="AD36" s="1" t="s">
        <v>1018</v>
      </c>
      <c r="AE36" s="1" t="s">
        <v>1019</v>
      </c>
      <c r="AF36" s="1" t="s">
        <v>1020</v>
      </c>
      <c r="AG36" s="1" t="s">
        <v>1021</v>
      </c>
      <c r="AH36" s="1" t="s">
        <v>1022</v>
      </c>
      <c r="AI36" s="1" t="s">
        <v>1023</v>
      </c>
      <c r="AJ36" s="1" t="s">
        <v>1024</v>
      </c>
      <c r="AK36" s="1" t="s">
        <v>1025</v>
      </c>
      <c r="AL36" s="1" t="s">
        <v>1026</v>
      </c>
      <c r="AM36" s="1" t="s">
        <v>1027</v>
      </c>
      <c r="AN36" s="1" t="s">
        <v>1028</v>
      </c>
      <c r="AO36" s="1" t="s">
        <v>1029</v>
      </c>
      <c r="AP36" s="1" t="s">
        <v>1030</v>
      </c>
      <c r="AQ36" s="1" t="s">
        <v>1031</v>
      </c>
      <c r="AR36" s="1" t="s">
        <v>1032</v>
      </c>
      <c r="AS36" s="1" t="s">
        <v>1033</v>
      </c>
      <c r="AT36" s="1" t="s">
        <v>1034</v>
      </c>
      <c r="AU36" s="1" t="s">
        <v>1035</v>
      </c>
      <c r="AV36" s="1" t="s">
        <v>1036</v>
      </c>
      <c r="AW36" s="1" t="s">
        <v>1037</v>
      </c>
      <c r="AX36" s="1" t="s">
        <v>1038</v>
      </c>
      <c r="AY36" s="1" t="s">
        <v>1039</v>
      </c>
      <c r="AZ36" s="1" t="s">
        <v>1040</v>
      </c>
      <c r="BA36" s="1" t="s">
        <v>1041</v>
      </c>
      <c r="BB36" s="1" t="s">
        <v>1042</v>
      </c>
      <c r="BC36" s="1" t="s">
        <v>1043</v>
      </c>
      <c r="BD36" s="1" t="s">
        <v>1044</v>
      </c>
      <c r="BE36" s="1" t="s">
        <v>1045</v>
      </c>
      <c r="BF36" s="1" t="s">
        <v>1046</v>
      </c>
      <c r="BG36" s="1" t="s">
        <v>1047</v>
      </c>
      <c r="BH36" s="1" t="s">
        <v>1048</v>
      </c>
      <c r="BI36" s="1" t="s">
        <v>1049</v>
      </c>
      <c r="BJ36" s="1" t="s">
        <v>1050</v>
      </c>
      <c r="BK36" s="1" t="s">
        <v>1051</v>
      </c>
      <c r="BL36" s="1" t="s">
        <v>1052</v>
      </c>
      <c r="BM36" s="1" t="s">
        <v>1053</v>
      </c>
      <c r="BN36" s="1" t="s">
        <v>1054</v>
      </c>
      <c r="BO36" s="1" t="s">
        <v>1055</v>
      </c>
      <c r="BP36" s="1" t="s">
        <v>1056</v>
      </c>
      <c r="BQ36" s="1" t="s">
        <v>1057</v>
      </c>
      <c r="BR36" s="1" t="s">
        <v>1058</v>
      </c>
      <c r="BS36" s="1" t="s">
        <v>1059</v>
      </c>
      <c r="BT36" s="1" t="s">
        <v>1060</v>
      </c>
      <c r="BU36" s="1" t="s">
        <v>1061</v>
      </c>
      <c r="BV36" s="1" t="s">
        <v>1062</v>
      </c>
      <c r="BW36" s="1" t="s">
        <v>1063</v>
      </c>
      <c r="BX36" s="1" t="s">
        <v>1064</v>
      </c>
      <c r="BY36" s="1" t="s">
        <v>1065</v>
      </c>
      <c r="BZ36" s="1" t="s">
        <v>1066</v>
      </c>
      <c r="CA36" s="1" t="s">
        <v>1067</v>
      </c>
      <c r="CB36" s="1" t="s">
        <v>1068</v>
      </c>
      <c r="CC36" s="1" t="s">
        <v>1069</v>
      </c>
      <c r="CD36" s="1" t="s">
        <v>1070</v>
      </c>
      <c r="CE36" s="1" t="s">
        <v>1071</v>
      </c>
      <c r="CF36" s="1" t="s">
        <v>1072</v>
      </c>
      <c r="CG36" s="1" t="s">
        <v>1073</v>
      </c>
      <c r="CH36" s="1" t="s">
        <v>1074</v>
      </c>
      <c r="CI36" s="1" t="s">
        <v>1075</v>
      </c>
      <c r="CJ36" s="1" t="s">
        <v>1076</v>
      </c>
      <c r="CK36" s="1" t="s">
        <v>1077</v>
      </c>
      <c r="CL36" s="1" t="s">
        <v>1078</v>
      </c>
      <c r="CM36" s="1" t="s">
        <v>1079</v>
      </c>
      <c r="CN36" s="1" t="s">
        <v>1080</v>
      </c>
      <c r="CO36" s="1" t="s">
        <v>1081</v>
      </c>
      <c r="CP36" s="1" t="s">
        <v>1082</v>
      </c>
      <c r="CQ36" s="1" t="s">
        <v>1083</v>
      </c>
      <c r="CR36" s="1" t="s">
        <v>1084</v>
      </c>
      <c r="CS36" s="1" t="s">
        <v>1085</v>
      </c>
      <c r="CT36" s="1" t="s">
        <v>1086</v>
      </c>
      <c r="CU36" s="1" t="s">
        <v>1087</v>
      </c>
      <c r="CV36" s="1" t="s">
        <v>1088</v>
      </c>
      <c r="CW36" s="1" t="s">
        <v>1089</v>
      </c>
      <c r="CX36" s="1" t="s">
        <v>1090</v>
      </c>
      <c r="CY36" s="1" t="s">
        <v>1091</v>
      </c>
      <c r="CZ36" s="1" t="s">
        <v>1092</v>
      </c>
      <c r="DA36" s="1" t="s">
        <v>1093</v>
      </c>
      <c r="DB36" s="1" t="s">
        <v>1094</v>
      </c>
      <c r="DC36" s="1" t="s">
        <v>1095</v>
      </c>
      <c r="DD36" s="1" t="s">
        <v>1096</v>
      </c>
      <c r="DE36" s="1" t="s">
        <v>1097</v>
      </c>
      <c r="DF36" s="1" t="s">
        <v>1098</v>
      </c>
      <c r="DG36" s="1" t="s">
        <v>1099</v>
      </c>
      <c r="DH36" s="1" t="s">
        <v>1100</v>
      </c>
      <c r="DI36" s="1" t="s">
        <v>1101</v>
      </c>
      <c r="DJ36" s="1" t="s">
        <v>1102</v>
      </c>
      <c r="DK36" s="1" t="s">
        <v>1103</v>
      </c>
      <c r="DL36" s="1" t="s">
        <v>1104</v>
      </c>
      <c r="DM36" s="1" t="s">
        <v>1105</v>
      </c>
      <c r="DN36" s="1" t="s">
        <v>1106</v>
      </c>
      <c r="DO36" s="1" t="s">
        <v>1107</v>
      </c>
      <c r="DP36" s="1" t="s">
        <v>1108</v>
      </c>
      <c r="DQ36" s="1" t="s">
        <v>1109</v>
      </c>
      <c r="DR36" s="1" t="s">
        <v>1110</v>
      </c>
      <c r="DS36" s="1" t="s">
        <v>1111</v>
      </c>
      <c r="DT36" s="1" t="s">
        <v>1112</v>
      </c>
      <c r="DU36" s="1" t="s">
        <v>1113</v>
      </c>
      <c r="DV36" s="1" t="s">
        <v>1114</v>
      </c>
      <c r="DW36" s="1" t="s">
        <v>1115</v>
      </c>
      <c r="DX36" s="1" t="s">
        <v>1116</v>
      </c>
      <c r="DY36" s="1" t="s">
        <v>1117</v>
      </c>
      <c r="DZ36" s="1" t="s">
        <v>1118</v>
      </c>
      <c r="EA36" s="1" t="s">
        <v>1119</v>
      </c>
      <c r="EB36" s="1" t="s">
        <v>1120</v>
      </c>
      <c r="EC36" s="1" t="s">
        <v>1121</v>
      </c>
      <c r="ED36" s="1" t="s">
        <v>1122</v>
      </c>
      <c r="EE36" s="1" t="s">
        <v>1123</v>
      </c>
      <c r="EF36" s="1" t="s">
        <v>1124</v>
      </c>
      <c r="EG36" s="1" t="s">
        <v>1125</v>
      </c>
      <c r="EH36" s="1" t="s">
        <v>1126</v>
      </c>
      <c r="EI36" s="1" t="s">
        <v>1127</v>
      </c>
      <c r="EJ36" s="1" t="s">
        <v>1128</v>
      </c>
      <c r="EK36" s="1" t="s">
        <v>1129</v>
      </c>
      <c r="EL36" s="1" t="s">
        <v>1130</v>
      </c>
      <c r="EM36" s="1" t="s">
        <v>1131</v>
      </c>
      <c r="EN36" s="1" t="s">
        <v>1132</v>
      </c>
      <c r="EO36" s="1" t="s">
        <v>1133</v>
      </c>
      <c r="EP36" s="1" t="s">
        <v>1134</v>
      </c>
      <c r="EQ36" s="1" t="s">
        <v>1135</v>
      </c>
      <c r="ER36" s="1" t="s">
        <v>1136</v>
      </c>
      <c r="ES36" s="1" t="s">
        <v>1137</v>
      </c>
      <c r="ET36" s="1" t="s">
        <v>1138</v>
      </c>
      <c r="EU36" s="1" t="s">
        <v>1139</v>
      </c>
      <c r="EV36" s="1" t="s">
        <v>1140</v>
      </c>
      <c r="EW36" s="1" t="s">
        <v>1141</v>
      </c>
      <c r="EX36" s="1" t="s">
        <v>1142</v>
      </c>
      <c r="EY36" s="1" t="s">
        <v>1143</v>
      </c>
      <c r="EZ36" s="1" t="s">
        <v>1144</v>
      </c>
      <c r="FA36" s="1" t="s">
        <v>1145</v>
      </c>
      <c r="FB36" s="1" t="s">
        <v>1146</v>
      </c>
      <c r="FC36" s="1" t="s">
        <v>1147</v>
      </c>
      <c r="FD36" s="1" t="s">
        <v>1148</v>
      </c>
      <c r="FE36" s="1" t="s">
        <v>1149</v>
      </c>
      <c r="FF36" s="1" t="s">
        <v>1150</v>
      </c>
      <c r="FG36" s="1" t="s">
        <v>1151</v>
      </c>
      <c r="FH36" s="1" t="s">
        <v>1152</v>
      </c>
      <c r="FI36" s="1" t="s">
        <v>1153</v>
      </c>
      <c r="FJ36" s="1" t="s">
        <v>1154</v>
      </c>
    </row>
    <row r="37" spans="1:166" ht="75" customHeight="1" x14ac:dyDescent="0.3">
      <c r="A37" s="1">
        <v>35</v>
      </c>
      <c r="B37" s="3" t="s">
        <v>1155</v>
      </c>
      <c r="C37" s="1" t="s">
        <v>1156</v>
      </c>
      <c r="D37" s="1" t="s">
        <v>1157</v>
      </c>
      <c r="E37" s="1" t="s">
        <v>1158</v>
      </c>
      <c r="F37" s="1" t="s">
        <v>1159</v>
      </c>
      <c r="G37" s="1" t="s">
        <v>1160</v>
      </c>
      <c r="H37" s="1" t="s">
        <v>1161</v>
      </c>
      <c r="I37" s="1" t="s">
        <v>1162</v>
      </c>
      <c r="J37" s="1" t="s">
        <v>1163</v>
      </c>
      <c r="K37" s="1" t="s">
        <v>1164</v>
      </c>
      <c r="L37" s="1" t="s">
        <v>1165</v>
      </c>
      <c r="M37" s="1" t="s">
        <v>1166</v>
      </c>
      <c r="N37" s="1" t="s">
        <v>1167</v>
      </c>
      <c r="O37" s="1" t="s">
        <v>1168</v>
      </c>
      <c r="P37" s="1" t="s">
        <v>1169</v>
      </c>
      <c r="Q37" s="1" t="s">
        <v>1170</v>
      </c>
      <c r="R37" s="1" t="s">
        <v>1171</v>
      </c>
      <c r="S37" s="1" t="s">
        <v>1172</v>
      </c>
      <c r="T37" s="1" t="s">
        <v>1173</v>
      </c>
      <c r="U37" s="1" t="s">
        <v>1174</v>
      </c>
      <c r="V37" s="1" t="s">
        <v>1175</v>
      </c>
      <c r="W37" s="1" t="s">
        <v>1176</v>
      </c>
      <c r="X37" s="1" t="s">
        <v>1177</v>
      </c>
      <c r="Y37" s="1" t="s">
        <v>1178</v>
      </c>
      <c r="Z37" s="1" t="s">
        <v>1179</v>
      </c>
      <c r="AA37" s="1" t="s">
        <v>1180</v>
      </c>
      <c r="AB37" s="1" t="s">
        <v>1181</v>
      </c>
      <c r="AC37" s="1" t="s">
        <v>1182</v>
      </c>
      <c r="AD37" s="1" t="s">
        <v>1183</v>
      </c>
      <c r="AE37" s="1" t="s">
        <v>1184</v>
      </c>
      <c r="AF37" s="1" t="s">
        <v>1185</v>
      </c>
      <c r="AG37" s="1" t="s">
        <v>1186</v>
      </c>
      <c r="AH37" s="1" t="s">
        <v>1187</v>
      </c>
      <c r="AI37" s="1" t="s">
        <v>1188</v>
      </c>
      <c r="AJ37" s="1" t="s">
        <v>1189</v>
      </c>
      <c r="AK37" s="1" t="s">
        <v>1190</v>
      </c>
      <c r="AL37" s="1" t="s">
        <v>1191</v>
      </c>
      <c r="AM37" s="1" t="s">
        <v>1192</v>
      </c>
      <c r="AN37" s="1" t="s">
        <v>1193</v>
      </c>
      <c r="AO37" s="1" t="s">
        <v>1194</v>
      </c>
      <c r="AP37" s="1" t="s">
        <v>1195</v>
      </c>
      <c r="AQ37" s="1" t="s">
        <v>1196</v>
      </c>
      <c r="AR37" s="1" t="s">
        <v>1197</v>
      </c>
      <c r="AS37" s="1" t="s">
        <v>1198</v>
      </c>
      <c r="AT37" s="1" t="s">
        <v>1199</v>
      </c>
      <c r="AU37" s="1" t="s">
        <v>1200</v>
      </c>
      <c r="AV37" s="1" t="s">
        <v>1201</v>
      </c>
      <c r="AW37" s="1" t="s">
        <v>1202</v>
      </c>
      <c r="AX37" s="1" t="s">
        <v>1203</v>
      </c>
      <c r="AY37" s="1" t="s">
        <v>1204</v>
      </c>
      <c r="AZ37" s="1" t="s">
        <v>1205</v>
      </c>
      <c r="BA37" s="1" t="s">
        <v>1206</v>
      </c>
      <c r="BB37" s="1" t="s">
        <v>1207</v>
      </c>
      <c r="BC37" s="1" t="s">
        <v>1208</v>
      </c>
      <c r="BD37" s="1" t="s">
        <v>1209</v>
      </c>
      <c r="BE37" s="1" t="s">
        <v>1210</v>
      </c>
      <c r="BF37" s="1" t="s">
        <v>1211</v>
      </c>
      <c r="BG37" s="1" t="s">
        <v>1212</v>
      </c>
      <c r="BH37" s="1" t="s">
        <v>1213</v>
      </c>
      <c r="BI37" s="1" t="s">
        <v>1214</v>
      </c>
      <c r="BJ37" s="1" t="s">
        <v>1215</v>
      </c>
      <c r="BK37" s="1" t="s">
        <v>1216</v>
      </c>
      <c r="BL37" s="1" t="s">
        <v>1217</v>
      </c>
      <c r="BM37" s="1" t="s">
        <v>1218</v>
      </c>
      <c r="BN37" s="1" t="s">
        <v>1219</v>
      </c>
      <c r="BO37" s="1" t="s">
        <v>1220</v>
      </c>
      <c r="BP37" s="1" t="s">
        <v>1221</v>
      </c>
      <c r="BQ37" s="1" t="s">
        <v>1222</v>
      </c>
      <c r="BR37" s="1" t="s">
        <v>1223</v>
      </c>
      <c r="BS37" s="1" t="s">
        <v>1224</v>
      </c>
      <c r="BT37" s="1" t="s">
        <v>1225</v>
      </c>
      <c r="BU37" s="1" t="s">
        <v>1226</v>
      </c>
      <c r="BV37" s="1" t="s">
        <v>1227</v>
      </c>
      <c r="BW37" s="1" t="s">
        <v>1228</v>
      </c>
      <c r="BX37" s="1" t="s">
        <v>1229</v>
      </c>
      <c r="BY37" s="1" t="s">
        <v>1230</v>
      </c>
      <c r="BZ37" s="1" t="s">
        <v>1231</v>
      </c>
      <c r="CA37" s="1" t="s">
        <v>1232</v>
      </c>
      <c r="CB37" s="1" t="s">
        <v>1233</v>
      </c>
      <c r="CC37" s="1" t="s">
        <v>1234</v>
      </c>
      <c r="CD37" s="1" t="s">
        <v>1235</v>
      </c>
      <c r="CE37" s="1" t="s">
        <v>1236</v>
      </c>
      <c r="CF37" s="1" t="s">
        <v>1237</v>
      </c>
      <c r="CG37" s="1" t="s">
        <v>1238</v>
      </c>
      <c r="CH37" s="1" t="s">
        <v>1239</v>
      </c>
      <c r="CI37" s="1" t="s">
        <v>1240</v>
      </c>
      <c r="CJ37" s="1" t="s">
        <v>1241</v>
      </c>
      <c r="CK37" s="1" t="s">
        <v>1242</v>
      </c>
      <c r="CL37" s="1" t="s">
        <v>1243</v>
      </c>
      <c r="CM37" s="1" t="s">
        <v>1244</v>
      </c>
      <c r="CN37" s="1" t="s">
        <v>1245</v>
      </c>
      <c r="CO37" s="1" t="s">
        <v>1246</v>
      </c>
      <c r="CP37" s="1" t="s">
        <v>1247</v>
      </c>
      <c r="CQ37" s="1" t="s">
        <v>1248</v>
      </c>
      <c r="CR37" s="1" t="s">
        <v>1249</v>
      </c>
      <c r="CS37" s="1" t="s">
        <v>1250</v>
      </c>
      <c r="CT37" s="1" t="s">
        <v>1251</v>
      </c>
      <c r="CU37" s="1" t="s">
        <v>1252</v>
      </c>
      <c r="CV37" s="1" t="s">
        <v>1253</v>
      </c>
      <c r="CW37" s="1" t="s">
        <v>1254</v>
      </c>
      <c r="CX37" s="1" t="s">
        <v>1255</v>
      </c>
      <c r="CY37" s="1" t="s">
        <v>1256</v>
      </c>
      <c r="CZ37" s="1" t="s">
        <v>1257</v>
      </c>
      <c r="DA37" s="1" t="s">
        <v>1258</v>
      </c>
      <c r="DB37" s="1" t="s">
        <v>1259</v>
      </c>
      <c r="DC37" s="1" t="s">
        <v>1260</v>
      </c>
      <c r="DD37" s="1" t="s">
        <v>1261</v>
      </c>
      <c r="DE37" s="1" t="s">
        <v>1262</v>
      </c>
      <c r="DF37" s="1" t="s">
        <v>1263</v>
      </c>
      <c r="DG37" s="1" t="s">
        <v>1264</v>
      </c>
      <c r="DH37" s="1" t="s">
        <v>1265</v>
      </c>
      <c r="DI37" s="1" t="s">
        <v>1266</v>
      </c>
      <c r="DJ37" s="1" t="s">
        <v>1267</v>
      </c>
      <c r="DK37" s="1" t="s">
        <v>1268</v>
      </c>
      <c r="DL37" s="1" t="s">
        <v>1269</v>
      </c>
      <c r="DM37" s="1" t="s">
        <v>1270</v>
      </c>
      <c r="DN37" s="1" t="s">
        <v>1271</v>
      </c>
      <c r="DO37" s="1" t="s">
        <v>1272</v>
      </c>
      <c r="DP37" s="1" t="s">
        <v>1273</v>
      </c>
      <c r="DQ37" s="1" t="s">
        <v>1274</v>
      </c>
      <c r="DR37" s="1" t="s">
        <v>1275</v>
      </c>
      <c r="DS37" s="1" t="s">
        <v>1276</v>
      </c>
      <c r="DT37" s="1" t="s">
        <v>1277</v>
      </c>
      <c r="DU37" s="1" t="s">
        <v>1278</v>
      </c>
      <c r="DV37" s="1" t="s">
        <v>1279</v>
      </c>
      <c r="DW37" s="1" t="s">
        <v>1280</v>
      </c>
      <c r="DX37" s="1" t="s">
        <v>1281</v>
      </c>
      <c r="DY37" s="1" t="s">
        <v>1282</v>
      </c>
      <c r="DZ37" s="1" t="s">
        <v>1283</v>
      </c>
      <c r="EA37" s="1" t="s">
        <v>1284</v>
      </c>
      <c r="EB37" s="1" t="s">
        <v>1285</v>
      </c>
      <c r="EC37" s="1" t="s">
        <v>1286</v>
      </c>
      <c r="ED37" s="1" t="s">
        <v>1287</v>
      </c>
      <c r="EE37" s="1" t="s">
        <v>1288</v>
      </c>
      <c r="EF37" s="1" t="s">
        <v>1289</v>
      </c>
      <c r="EG37" s="1" t="s">
        <v>1290</v>
      </c>
      <c r="EH37" s="1" t="s">
        <v>1291</v>
      </c>
      <c r="EI37" s="1" t="s">
        <v>1292</v>
      </c>
      <c r="EJ37" s="1" t="s">
        <v>1293</v>
      </c>
      <c r="EK37" s="1" t="s">
        <v>1294</v>
      </c>
      <c r="EL37" s="1" t="s">
        <v>1295</v>
      </c>
      <c r="EM37" s="1" t="s">
        <v>1296</v>
      </c>
      <c r="EN37" s="1" t="s">
        <v>1297</v>
      </c>
      <c r="EO37" s="1" t="s">
        <v>1298</v>
      </c>
      <c r="EP37" s="1" t="s">
        <v>1299</v>
      </c>
      <c r="EQ37" s="1" t="s">
        <v>1300</v>
      </c>
      <c r="ER37" s="1" t="s">
        <v>1301</v>
      </c>
      <c r="ES37" s="1" t="s">
        <v>1302</v>
      </c>
      <c r="ET37" s="1" t="s">
        <v>1303</v>
      </c>
      <c r="EU37" s="1" t="s">
        <v>1304</v>
      </c>
      <c r="EV37" s="1" t="s">
        <v>1305</v>
      </c>
      <c r="EW37" s="1" t="s">
        <v>1306</v>
      </c>
      <c r="EX37" s="1" t="s">
        <v>1307</v>
      </c>
      <c r="EY37" s="1" t="s">
        <v>1308</v>
      </c>
      <c r="EZ37" s="1" t="s">
        <v>1309</v>
      </c>
      <c r="FA37" s="1" t="s">
        <v>1310</v>
      </c>
      <c r="FB37" s="1" t="s">
        <v>1311</v>
      </c>
      <c r="FC37" s="1" t="s">
        <v>1312</v>
      </c>
      <c r="FD37" s="1" t="s">
        <v>1313</v>
      </c>
      <c r="FE37" s="1" t="s">
        <v>1314</v>
      </c>
      <c r="FF37" s="1" t="s">
        <v>1315</v>
      </c>
      <c r="FG37" s="1" t="s">
        <v>1316</v>
      </c>
      <c r="FH37" s="1" t="s">
        <v>1317</v>
      </c>
      <c r="FI37" s="1" t="s">
        <v>1318</v>
      </c>
      <c r="FJ37" s="1" t="s">
        <v>1319</v>
      </c>
    </row>
    <row r="38" spans="1:166" ht="75" customHeight="1" x14ac:dyDescent="0.3">
      <c r="A38" s="1">
        <v>36</v>
      </c>
      <c r="B38" s="3" t="s">
        <v>1650</v>
      </c>
      <c r="C38" s="1" t="s">
        <v>1651</v>
      </c>
      <c r="D38" s="1" t="s">
        <v>1652</v>
      </c>
      <c r="E38" s="1" t="s">
        <v>1653</v>
      </c>
      <c r="F38" s="1" t="s">
        <v>1654</v>
      </c>
      <c r="G38" s="1" t="s">
        <v>1655</v>
      </c>
      <c r="H38" s="1" t="s">
        <v>1656</v>
      </c>
      <c r="I38" s="1" t="s">
        <v>1657</v>
      </c>
      <c r="J38" s="1" t="s">
        <v>1658</v>
      </c>
      <c r="K38" s="1" t="s">
        <v>1659</v>
      </c>
      <c r="L38" s="1" t="s">
        <v>1660</v>
      </c>
      <c r="M38" s="1" t="s">
        <v>1661</v>
      </c>
      <c r="N38" s="1" t="s">
        <v>1662</v>
      </c>
      <c r="O38" s="1" t="s">
        <v>1663</v>
      </c>
      <c r="P38" s="1" t="s">
        <v>1664</v>
      </c>
      <c r="Q38" s="1" t="s">
        <v>1665</v>
      </c>
      <c r="R38" s="1" t="s">
        <v>1666</v>
      </c>
      <c r="S38" s="1" t="s">
        <v>1667</v>
      </c>
      <c r="T38" s="1" t="s">
        <v>1668</v>
      </c>
      <c r="U38" s="1" t="s">
        <v>1669</v>
      </c>
      <c r="V38" s="1" t="s">
        <v>1670</v>
      </c>
      <c r="W38" s="1" t="s">
        <v>1671</v>
      </c>
      <c r="X38" s="1" t="s">
        <v>1672</v>
      </c>
      <c r="Y38" s="1" t="s">
        <v>1673</v>
      </c>
      <c r="Z38" s="1" t="s">
        <v>1674</v>
      </c>
      <c r="AA38" s="1" t="s">
        <v>1675</v>
      </c>
      <c r="AB38" s="1" t="s">
        <v>1676</v>
      </c>
      <c r="AC38" s="1" t="s">
        <v>1677</v>
      </c>
      <c r="AD38" s="1" t="s">
        <v>1678</v>
      </c>
      <c r="AE38" s="1" t="s">
        <v>1679</v>
      </c>
      <c r="AF38" s="1" t="s">
        <v>1680</v>
      </c>
      <c r="AG38" s="1" t="s">
        <v>1681</v>
      </c>
      <c r="AH38" s="1" t="s">
        <v>1682</v>
      </c>
      <c r="AI38" s="1" t="s">
        <v>1683</v>
      </c>
      <c r="AJ38" s="1" t="s">
        <v>1684</v>
      </c>
      <c r="AK38" s="1" t="s">
        <v>1685</v>
      </c>
      <c r="AL38" s="1" t="s">
        <v>1686</v>
      </c>
      <c r="AM38" s="1" t="s">
        <v>1687</v>
      </c>
      <c r="AN38" s="1" t="s">
        <v>1688</v>
      </c>
      <c r="AO38" s="1" t="s">
        <v>1689</v>
      </c>
      <c r="AP38" s="1" t="s">
        <v>1690</v>
      </c>
      <c r="AQ38" s="1" t="s">
        <v>1691</v>
      </c>
      <c r="AR38" s="1" t="s">
        <v>1692</v>
      </c>
      <c r="AS38" s="1" t="s">
        <v>1693</v>
      </c>
      <c r="AT38" s="1" t="s">
        <v>1694</v>
      </c>
      <c r="AU38" s="1" t="s">
        <v>1695</v>
      </c>
      <c r="AV38" s="1" t="s">
        <v>1696</v>
      </c>
      <c r="AW38" s="1" t="s">
        <v>1697</v>
      </c>
      <c r="AX38" s="1" t="s">
        <v>1698</v>
      </c>
      <c r="AY38" s="1" t="s">
        <v>1699</v>
      </c>
      <c r="AZ38" s="1" t="s">
        <v>1700</v>
      </c>
      <c r="BA38" s="1" t="s">
        <v>1701</v>
      </c>
      <c r="BB38" s="1" t="s">
        <v>1702</v>
      </c>
      <c r="BC38" s="1" t="s">
        <v>1703</v>
      </c>
      <c r="BD38" s="1" t="s">
        <v>1704</v>
      </c>
      <c r="BE38" s="1" t="s">
        <v>1705</v>
      </c>
      <c r="BF38" s="1" t="s">
        <v>1706</v>
      </c>
      <c r="BG38" s="1" t="s">
        <v>1707</v>
      </c>
      <c r="BH38" s="1" t="s">
        <v>1708</v>
      </c>
      <c r="BI38" s="1" t="s">
        <v>1709</v>
      </c>
      <c r="BJ38" s="1" t="s">
        <v>1710</v>
      </c>
      <c r="BK38" s="1" t="s">
        <v>1711</v>
      </c>
      <c r="BL38" s="1" t="s">
        <v>1712</v>
      </c>
      <c r="BM38" s="1" t="s">
        <v>1713</v>
      </c>
      <c r="BN38" s="1" t="s">
        <v>1714</v>
      </c>
      <c r="BO38" s="1" t="s">
        <v>1715</v>
      </c>
      <c r="BP38" s="1" t="s">
        <v>1716</v>
      </c>
      <c r="BQ38" s="1" t="s">
        <v>1717</v>
      </c>
      <c r="BR38" s="1" t="s">
        <v>1718</v>
      </c>
      <c r="BS38" s="1" t="s">
        <v>1719</v>
      </c>
      <c r="BT38" s="1" t="s">
        <v>1720</v>
      </c>
      <c r="BU38" s="1" t="s">
        <v>1721</v>
      </c>
      <c r="BV38" s="1" t="s">
        <v>1722</v>
      </c>
      <c r="BW38" s="1" t="s">
        <v>1723</v>
      </c>
      <c r="BX38" s="1" t="s">
        <v>1724</v>
      </c>
      <c r="BY38" s="1" t="s">
        <v>1725</v>
      </c>
      <c r="BZ38" s="1" t="s">
        <v>1726</v>
      </c>
      <c r="CA38" s="1" t="s">
        <v>1727</v>
      </c>
      <c r="CB38" s="1" t="s">
        <v>1728</v>
      </c>
      <c r="CC38" s="1" t="s">
        <v>1729</v>
      </c>
      <c r="CD38" s="1" t="s">
        <v>1730</v>
      </c>
      <c r="CE38" s="1" t="s">
        <v>1731</v>
      </c>
      <c r="CF38" s="1" t="s">
        <v>1732</v>
      </c>
      <c r="CG38" s="1" t="s">
        <v>1733</v>
      </c>
      <c r="CH38" s="1" t="s">
        <v>1734</v>
      </c>
      <c r="CI38" s="1" t="s">
        <v>1735</v>
      </c>
      <c r="CJ38" s="1" t="s">
        <v>1736</v>
      </c>
      <c r="CK38" s="1" t="s">
        <v>1737</v>
      </c>
      <c r="CL38" s="1" t="s">
        <v>1738</v>
      </c>
      <c r="CM38" s="1" t="s">
        <v>1739</v>
      </c>
      <c r="CN38" s="1" t="s">
        <v>1740</v>
      </c>
      <c r="CO38" s="1" t="s">
        <v>1741</v>
      </c>
      <c r="CP38" s="1" t="s">
        <v>1742</v>
      </c>
      <c r="CQ38" s="1" t="s">
        <v>1743</v>
      </c>
      <c r="CR38" s="1" t="s">
        <v>1744</v>
      </c>
      <c r="CS38" s="1" t="s">
        <v>1745</v>
      </c>
      <c r="CT38" s="1" t="s">
        <v>1746</v>
      </c>
      <c r="CU38" s="1" t="s">
        <v>1747</v>
      </c>
      <c r="CV38" s="1" t="s">
        <v>1748</v>
      </c>
      <c r="CW38" s="1" t="s">
        <v>1749</v>
      </c>
      <c r="CX38" s="1" t="s">
        <v>1750</v>
      </c>
      <c r="CY38" s="1" t="s">
        <v>1751</v>
      </c>
      <c r="CZ38" s="1" t="s">
        <v>1752</v>
      </c>
      <c r="DA38" s="1" t="s">
        <v>1753</v>
      </c>
      <c r="DB38" s="1" t="s">
        <v>1754</v>
      </c>
      <c r="DC38" s="1" t="s">
        <v>1755</v>
      </c>
      <c r="DD38" s="1" t="s">
        <v>1756</v>
      </c>
      <c r="DE38" s="1" t="s">
        <v>1757</v>
      </c>
      <c r="DF38" s="1" t="s">
        <v>1758</v>
      </c>
      <c r="DG38" s="1" t="s">
        <v>1759</v>
      </c>
      <c r="DH38" s="1" t="s">
        <v>1760</v>
      </c>
      <c r="DI38" s="1" t="s">
        <v>1761</v>
      </c>
      <c r="DJ38" s="1" t="s">
        <v>1762</v>
      </c>
      <c r="DK38" s="1" t="s">
        <v>1763</v>
      </c>
      <c r="DL38" s="1" t="s">
        <v>1764</v>
      </c>
      <c r="DM38" s="1" t="s">
        <v>1765</v>
      </c>
      <c r="DN38" s="1" t="s">
        <v>1766</v>
      </c>
      <c r="DO38" s="1" t="s">
        <v>1767</v>
      </c>
      <c r="DP38" s="1" t="s">
        <v>1768</v>
      </c>
      <c r="DQ38" s="1" t="s">
        <v>1769</v>
      </c>
      <c r="DR38" s="1" t="s">
        <v>1770</v>
      </c>
      <c r="DS38" s="1" t="s">
        <v>1771</v>
      </c>
      <c r="DT38" s="1" t="s">
        <v>1772</v>
      </c>
      <c r="DU38" s="1" t="s">
        <v>1773</v>
      </c>
      <c r="DV38" s="1" t="s">
        <v>1774</v>
      </c>
      <c r="DW38" s="1" t="s">
        <v>1775</v>
      </c>
      <c r="DX38" s="1" t="s">
        <v>1776</v>
      </c>
      <c r="DY38" s="1" t="s">
        <v>1777</v>
      </c>
      <c r="DZ38" s="1" t="s">
        <v>1778</v>
      </c>
      <c r="EA38" s="1" t="s">
        <v>1779</v>
      </c>
      <c r="EB38" s="1" t="s">
        <v>1780</v>
      </c>
      <c r="EC38" s="1" t="s">
        <v>1781</v>
      </c>
      <c r="ED38" s="1" t="s">
        <v>1782</v>
      </c>
      <c r="EE38" s="1" t="s">
        <v>1783</v>
      </c>
      <c r="EF38" s="1" t="s">
        <v>1784</v>
      </c>
      <c r="EG38" s="1" t="s">
        <v>1785</v>
      </c>
      <c r="EH38" s="1" t="s">
        <v>1786</v>
      </c>
      <c r="EI38" s="1" t="s">
        <v>1787</v>
      </c>
      <c r="EJ38" s="1" t="s">
        <v>1788</v>
      </c>
      <c r="EK38" s="1" t="s">
        <v>1789</v>
      </c>
      <c r="EL38" s="1" t="s">
        <v>1790</v>
      </c>
      <c r="EM38" s="1" t="s">
        <v>1791</v>
      </c>
      <c r="EN38" s="1" t="s">
        <v>1792</v>
      </c>
      <c r="EO38" s="1" t="s">
        <v>1793</v>
      </c>
      <c r="EP38" s="1" t="s">
        <v>1794</v>
      </c>
      <c r="EQ38" s="1" t="s">
        <v>1795</v>
      </c>
      <c r="ER38" s="1" t="s">
        <v>1796</v>
      </c>
      <c r="ES38" s="1" t="s">
        <v>1797</v>
      </c>
      <c r="ET38" s="1" t="s">
        <v>1798</v>
      </c>
      <c r="EU38" s="1" t="s">
        <v>1799</v>
      </c>
      <c r="EV38" s="1" t="s">
        <v>1800</v>
      </c>
      <c r="EW38" s="1" t="s">
        <v>1801</v>
      </c>
      <c r="EX38" s="1" t="s">
        <v>1802</v>
      </c>
      <c r="EY38" s="1" t="s">
        <v>1803</v>
      </c>
      <c r="EZ38" s="1" t="s">
        <v>1804</v>
      </c>
      <c r="FA38" s="1" t="s">
        <v>1805</v>
      </c>
      <c r="FB38" s="1" t="s">
        <v>1806</v>
      </c>
      <c r="FC38" s="1" t="s">
        <v>1807</v>
      </c>
      <c r="FD38" s="1" t="s">
        <v>1808</v>
      </c>
      <c r="FE38" s="1" t="s">
        <v>1809</v>
      </c>
      <c r="FF38" s="1" t="s">
        <v>1810</v>
      </c>
      <c r="FG38" s="1" t="s">
        <v>1811</v>
      </c>
      <c r="FH38" s="1" t="s">
        <v>1812</v>
      </c>
      <c r="FI38" s="1" t="s">
        <v>1813</v>
      </c>
      <c r="FJ38" s="1" t="s">
        <v>1814</v>
      </c>
    </row>
    <row r="39" spans="1:166" ht="75" customHeight="1" x14ac:dyDescent="0.3">
      <c r="A39" s="1">
        <v>37</v>
      </c>
      <c r="B39" s="3" t="s">
        <v>2640</v>
      </c>
      <c r="C39" s="1" t="s">
        <v>2641</v>
      </c>
      <c r="D39" s="1" t="s">
        <v>2642</v>
      </c>
      <c r="E39" s="1" t="s">
        <v>2643</v>
      </c>
      <c r="F39" s="1" t="s">
        <v>2644</v>
      </c>
      <c r="G39" s="1" t="s">
        <v>2645</v>
      </c>
      <c r="H39" s="1" t="s">
        <v>2646</v>
      </c>
      <c r="I39" s="1" t="s">
        <v>2647</v>
      </c>
      <c r="J39" s="1" t="s">
        <v>2648</v>
      </c>
      <c r="K39" s="1" t="s">
        <v>2649</v>
      </c>
      <c r="L39" s="1" t="s">
        <v>2650</v>
      </c>
      <c r="M39" s="1" t="s">
        <v>2651</v>
      </c>
      <c r="N39" s="1" t="s">
        <v>2652</v>
      </c>
      <c r="O39" s="1" t="s">
        <v>2653</v>
      </c>
      <c r="P39" s="1" t="s">
        <v>2654</v>
      </c>
      <c r="Q39" s="1" t="s">
        <v>2655</v>
      </c>
      <c r="R39" s="1" t="s">
        <v>2656</v>
      </c>
      <c r="S39" s="1" t="s">
        <v>2657</v>
      </c>
      <c r="T39" s="1" t="s">
        <v>2658</v>
      </c>
      <c r="U39" s="1" t="s">
        <v>2659</v>
      </c>
      <c r="V39" s="1" t="s">
        <v>2660</v>
      </c>
      <c r="W39" s="1" t="s">
        <v>2661</v>
      </c>
      <c r="X39" s="1" t="s">
        <v>2662</v>
      </c>
      <c r="Y39" s="1" t="s">
        <v>2663</v>
      </c>
      <c r="Z39" s="1" t="s">
        <v>2664</v>
      </c>
      <c r="AA39" s="1" t="s">
        <v>2665</v>
      </c>
      <c r="AB39" s="1" t="s">
        <v>2666</v>
      </c>
      <c r="AC39" s="1" t="s">
        <v>2667</v>
      </c>
      <c r="AD39" s="1" t="s">
        <v>2668</v>
      </c>
      <c r="AE39" s="1" t="s">
        <v>2669</v>
      </c>
      <c r="AF39" s="1" t="s">
        <v>2670</v>
      </c>
      <c r="AG39" s="1" t="s">
        <v>2671</v>
      </c>
      <c r="AH39" s="1" t="s">
        <v>2672</v>
      </c>
      <c r="AI39" s="1" t="s">
        <v>2673</v>
      </c>
      <c r="AJ39" s="1" t="s">
        <v>2674</v>
      </c>
      <c r="AK39" s="1" t="s">
        <v>2675</v>
      </c>
      <c r="AL39" s="1" t="s">
        <v>2676</v>
      </c>
      <c r="AM39" s="1" t="s">
        <v>2677</v>
      </c>
      <c r="AN39" s="1" t="s">
        <v>2678</v>
      </c>
      <c r="AO39" s="1" t="s">
        <v>2679</v>
      </c>
      <c r="AP39" s="1" t="s">
        <v>2680</v>
      </c>
      <c r="AQ39" s="1" t="s">
        <v>2681</v>
      </c>
      <c r="AR39" s="1" t="s">
        <v>2682</v>
      </c>
      <c r="AS39" s="1" t="s">
        <v>2683</v>
      </c>
      <c r="AT39" s="1" t="s">
        <v>2684</v>
      </c>
      <c r="AU39" s="1" t="s">
        <v>2685</v>
      </c>
      <c r="AV39" s="1" t="s">
        <v>2686</v>
      </c>
      <c r="AW39" s="1" t="s">
        <v>2687</v>
      </c>
      <c r="AX39" s="1" t="s">
        <v>2688</v>
      </c>
      <c r="AY39" s="1" t="s">
        <v>2689</v>
      </c>
      <c r="AZ39" s="1" t="s">
        <v>2690</v>
      </c>
      <c r="BA39" s="1" t="s">
        <v>2691</v>
      </c>
      <c r="BB39" s="1" t="s">
        <v>2692</v>
      </c>
      <c r="BC39" s="1" t="s">
        <v>2693</v>
      </c>
      <c r="BD39" s="1" t="s">
        <v>2694</v>
      </c>
      <c r="BE39" s="1" t="s">
        <v>2695</v>
      </c>
      <c r="BF39" s="1" t="s">
        <v>2696</v>
      </c>
      <c r="BG39" s="1" t="s">
        <v>2697</v>
      </c>
      <c r="BH39" s="1" t="s">
        <v>2698</v>
      </c>
      <c r="BI39" s="1" t="s">
        <v>2699</v>
      </c>
      <c r="BJ39" s="1" t="s">
        <v>2700</v>
      </c>
      <c r="BK39" s="1" t="s">
        <v>2701</v>
      </c>
      <c r="BL39" s="1" t="s">
        <v>2702</v>
      </c>
      <c r="BM39" s="1" t="s">
        <v>2703</v>
      </c>
      <c r="BN39" s="1" t="s">
        <v>2704</v>
      </c>
      <c r="BO39" s="1" t="s">
        <v>2705</v>
      </c>
      <c r="BP39" s="1" t="s">
        <v>2706</v>
      </c>
      <c r="BQ39" s="1" t="s">
        <v>2707</v>
      </c>
      <c r="BR39" s="1" t="s">
        <v>2708</v>
      </c>
      <c r="BS39" s="1" t="s">
        <v>2709</v>
      </c>
      <c r="BT39" s="1" t="s">
        <v>2710</v>
      </c>
      <c r="BU39" s="1" t="s">
        <v>2711</v>
      </c>
      <c r="BV39" s="1" t="s">
        <v>2712</v>
      </c>
      <c r="BW39" s="1" t="s">
        <v>2713</v>
      </c>
      <c r="BX39" s="1" t="s">
        <v>2714</v>
      </c>
      <c r="BY39" s="1" t="s">
        <v>2715</v>
      </c>
      <c r="BZ39" s="1" t="s">
        <v>2716</v>
      </c>
      <c r="CA39" s="1" t="s">
        <v>2717</v>
      </c>
      <c r="CB39" s="1" t="s">
        <v>2718</v>
      </c>
      <c r="CC39" s="1" t="s">
        <v>2719</v>
      </c>
      <c r="CD39" s="1" t="s">
        <v>2720</v>
      </c>
      <c r="CE39" s="1" t="s">
        <v>2721</v>
      </c>
      <c r="CF39" s="1" t="s">
        <v>2722</v>
      </c>
      <c r="CG39" s="1" t="s">
        <v>2723</v>
      </c>
      <c r="CH39" s="1" t="s">
        <v>2724</v>
      </c>
      <c r="CI39" s="1" t="s">
        <v>2725</v>
      </c>
      <c r="CJ39" s="1" t="s">
        <v>2726</v>
      </c>
      <c r="CK39" s="1" t="s">
        <v>2727</v>
      </c>
      <c r="CL39" s="1" t="s">
        <v>2728</v>
      </c>
      <c r="CM39" s="1" t="s">
        <v>2729</v>
      </c>
      <c r="CN39" s="1" t="s">
        <v>2730</v>
      </c>
      <c r="CO39" s="1" t="s">
        <v>2731</v>
      </c>
      <c r="CP39" s="1" t="s">
        <v>2732</v>
      </c>
      <c r="CQ39" s="1" t="s">
        <v>2733</v>
      </c>
      <c r="CR39" s="1" t="s">
        <v>2734</v>
      </c>
      <c r="CS39" s="1" t="s">
        <v>2735</v>
      </c>
      <c r="CT39" s="1" t="s">
        <v>2736</v>
      </c>
      <c r="CU39" s="1" t="s">
        <v>2737</v>
      </c>
      <c r="CV39" s="1" t="s">
        <v>2738</v>
      </c>
      <c r="CW39" s="1" t="s">
        <v>2739</v>
      </c>
      <c r="CX39" s="1" t="s">
        <v>2740</v>
      </c>
      <c r="CY39" s="1" t="s">
        <v>2741</v>
      </c>
      <c r="CZ39" s="1" t="s">
        <v>2742</v>
      </c>
      <c r="DA39" s="1" t="s">
        <v>2743</v>
      </c>
      <c r="DB39" s="1" t="s">
        <v>2744</v>
      </c>
      <c r="DC39" s="1" t="s">
        <v>2745</v>
      </c>
      <c r="DD39" s="1" t="s">
        <v>2746</v>
      </c>
      <c r="DE39" s="1" t="s">
        <v>2747</v>
      </c>
      <c r="DF39" s="1" t="s">
        <v>2748</v>
      </c>
      <c r="DG39" s="1" t="s">
        <v>2749</v>
      </c>
      <c r="DH39" s="1" t="s">
        <v>2750</v>
      </c>
      <c r="DI39" s="1" t="s">
        <v>2751</v>
      </c>
      <c r="DJ39" s="1" t="s">
        <v>2752</v>
      </c>
      <c r="DK39" s="1" t="s">
        <v>2753</v>
      </c>
      <c r="DL39" s="1" t="s">
        <v>2754</v>
      </c>
      <c r="DM39" s="1" t="s">
        <v>2755</v>
      </c>
      <c r="DN39" s="1" t="s">
        <v>2756</v>
      </c>
      <c r="DO39" s="1" t="s">
        <v>2757</v>
      </c>
      <c r="DP39" s="1" t="s">
        <v>2758</v>
      </c>
      <c r="DQ39" s="1" t="s">
        <v>2759</v>
      </c>
      <c r="DR39" s="1" t="s">
        <v>2760</v>
      </c>
      <c r="DS39" s="1" t="s">
        <v>2761</v>
      </c>
      <c r="DT39" s="1" t="s">
        <v>2762</v>
      </c>
      <c r="DU39" s="1" t="s">
        <v>2763</v>
      </c>
      <c r="DV39" s="1" t="s">
        <v>2764</v>
      </c>
      <c r="DW39" s="1" t="s">
        <v>2765</v>
      </c>
      <c r="DX39" s="1" t="s">
        <v>2766</v>
      </c>
      <c r="DY39" s="1" t="s">
        <v>2767</v>
      </c>
      <c r="DZ39" s="1" t="s">
        <v>2768</v>
      </c>
      <c r="EA39" s="1" t="s">
        <v>2769</v>
      </c>
      <c r="EB39" s="1" t="s">
        <v>2770</v>
      </c>
      <c r="EC39" s="1" t="s">
        <v>2771</v>
      </c>
      <c r="ED39" s="1" t="s">
        <v>2772</v>
      </c>
      <c r="EE39" s="1" t="s">
        <v>2773</v>
      </c>
      <c r="EF39" s="1" t="s">
        <v>2774</v>
      </c>
      <c r="EG39" s="1" t="s">
        <v>2775</v>
      </c>
      <c r="EH39" s="1" t="s">
        <v>2776</v>
      </c>
      <c r="EI39" s="1" t="s">
        <v>2777</v>
      </c>
      <c r="EJ39" s="1" t="s">
        <v>2778</v>
      </c>
      <c r="EK39" s="1" t="s">
        <v>2779</v>
      </c>
      <c r="EL39" s="1" t="s">
        <v>2780</v>
      </c>
      <c r="EM39" s="1" t="s">
        <v>2781</v>
      </c>
      <c r="EN39" s="1" t="s">
        <v>2782</v>
      </c>
      <c r="EO39" s="1" t="s">
        <v>2783</v>
      </c>
      <c r="EP39" s="1" t="s">
        <v>2784</v>
      </c>
      <c r="EQ39" s="1" t="s">
        <v>2785</v>
      </c>
      <c r="ER39" s="1" t="s">
        <v>2786</v>
      </c>
      <c r="ES39" s="1" t="s">
        <v>2787</v>
      </c>
      <c r="ET39" s="1" t="s">
        <v>2788</v>
      </c>
      <c r="EU39" s="1" t="s">
        <v>2789</v>
      </c>
      <c r="EV39" s="1" t="s">
        <v>2790</v>
      </c>
      <c r="EW39" s="1" t="s">
        <v>2791</v>
      </c>
      <c r="EX39" s="1" t="s">
        <v>2792</v>
      </c>
      <c r="EY39" s="1" t="s">
        <v>2793</v>
      </c>
      <c r="EZ39" s="1" t="s">
        <v>2794</v>
      </c>
      <c r="FA39" s="1" t="s">
        <v>2795</v>
      </c>
      <c r="FB39" s="1" t="s">
        <v>2796</v>
      </c>
      <c r="FC39" s="1" t="s">
        <v>2797</v>
      </c>
      <c r="FD39" s="1" t="s">
        <v>2798</v>
      </c>
      <c r="FE39" s="1" t="s">
        <v>2799</v>
      </c>
      <c r="FF39" s="1" t="s">
        <v>2800</v>
      </c>
      <c r="FG39" s="1" t="s">
        <v>2801</v>
      </c>
      <c r="FH39" s="1" t="s">
        <v>2802</v>
      </c>
      <c r="FI39" s="1" t="s">
        <v>2803</v>
      </c>
      <c r="FJ39" s="1" t="s">
        <v>2804</v>
      </c>
    </row>
    <row r="40" spans="1:166" ht="75" customHeight="1" x14ac:dyDescent="0.3">
      <c r="A40" s="1">
        <v>38</v>
      </c>
      <c r="B40" s="3" t="s">
        <v>2475</v>
      </c>
      <c r="C40" s="1" t="s">
        <v>2476</v>
      </c>
      <c r="D40" s="1" t="s">
        <v>2477</v>
      </c>
      <c r="E40" s="1" t="s">
        <v>2478</v>
      </c>
      <c r="F40" s="1" t="s">
        <v>2479</v>
      </c>
      <c r="G40" s="1" t="s">
        <v>2480</v>
      </c>
      <c r="H40" s="1" t="s">
        <v>2481</v>
      </c>
      <c r="I40" s="1" t="s">
        <v>2482</v>
      </c>
      <c r="J40" s="1" t="s">
        <v>2483</v>
      </c>
      <c r="K40" s="1" t="s">
        <v>2484</v>
      </c>
      <c r="L40" s="1" t="s">
        <v>2485</v>
      </c>
      <c r="M40" s="1" t="s">
        <v>2486</v>
      </c>
      <c r="N40" s="1" t="s">
        <v>2487</v>
      </c>
      <c r="O40" s="1" t="s">
        <v>2488</v>
      </c>
      <c r="P40" s="1" t="s">
        <v>2489</v>
      </c>
      <c r="Q40" s="1" t="s">
        <v>2490</v>
      </c>
      <c r="R40" s="1" t="s">
        <v>2491</v>
      </c>
      <c r="S40" s="1" t="s">
        <v>2492</v>
      </c>
      <c r="T40" s="1" t="s">
        <v>2493</v>
      </c>
      <c r="U40" s="1" t="s">
        <v>2494</v>
      </c>
      <c r="V40" s="1" t="s">
        <v>2495</v>
      </c>
      <c r="W40" s="1" t="s">
        <v>2496</v>
      </c>
      <c r="X40" s="1" t="s">
        <v>2497</v>
      </c>
      <c r="Y40" s="1" t="s">
        <v>2498</v>
      </c>
      <c r="Z40" s="1" t="s">
        <v>2499</v>
      </c>
      <c r="AA40" s="1" t="s">
        <v>2500</v>
      </c>
      <c r="AB40" s="1" t="s">
        <v>2501</v>
      </c>
      <c r="AC40" s="1" t="s">
        <v>2502</v>
      </c>
      <c r="AD40" s="1" t="s">
        <v>2503</v>
      </c>
      <c r="AE40" s="1" t="s">
        <v>2504</v>
      </c>
      <c r="AF40" s="1" t="s">
        <v>2505</v>
      </c>
      <c r="AG40" s="1" t="s">
        <v>2506</v>
      </c>
      <c r="AH40" s="1" t="s">
        <v>2507</v>
      </c>
      <c r="AI40" s="1" t="s">
        <v>2508</v>
      </c>
      <c r="AJ40" s="1" t="s">
        <v>2509</v>
      </c>
      <c r="AK40" s="1" t="s">
        <v>2510</v>
      </c>
      <c r="AL40" s="1" t="s">
        <v>2511</v>
      </c>
      <c r="AM40" s="1" t="s">
        <v>2512</v>
      </c>
      <c r="AN40" s="1" t="s">
        <v>2513</v>
      </c>
      <c r="AO40" s="1" t="s">
        <v>2514</v>
      </c>
      <c r="AP40" s="1" t="s">
        <v>2515</v>
      </c>
      <c r="AQ40" s="1" t="s">
        <v>2516</v>
      </c>
      <c r="AR40" s="1" t="s">
        <v>2517</v>
      </c>
      <c r="AS40" s="1" t="s">
        <v>2518</v>
      </c>
      <c r="AT40" s="1" t="s">
        <v>2519</v>
      </c>
      <c r="AU40" s="1" t="s">
        <v>2520</v>
      </c>
      <c r="AV40" s="1" t="s">
        <v>2521</v>
      </c>
      <c r="AW40" s="1" t="s">
        <v>2522</v>
      </c>
      <c r="AX40" s="1" t="s">
        <v>2523</v>
      </c>
      <c r="AY40" s="1" t="s">
        <v>2524</v>
      </c>
      <c r="AZ40" s="1" t="s">
        <v>2525</v>
      </c>
      <c r="BA40" s="1" t="s">
        <v>2526</v>
      </c>
      <c r="BB40" s="1" t="s">
        <v>2527</v>
      </c>
      <c r="BC40" s="1" t="s">
        <v>2528</v>
      </c>
      <c r="BD40" s="1" t="s">
        <v>2529</v>
      </c>
      <c r="BE40" s="1" t="s">
        <v>2530</v>
      </c>
      <c r="BF40" s="1" t="s">
        <v>2531</v>
      </c>
      <c r="BG40" s="1" t="s">
        <v>2532</v>
      </c>
      <c r="BH40" s="1" t="s">
        <v>2533</v>
      </c>
      <c r="BI40" s="1" t="s">
        <v>2534</v>
      </c>
      <c r="BJ40" s="1" t="s">
        <v>2535</v>
      </c>
      <c r="BK40" s="1" t="s">
        <v>2536</v>
      </c>
      <c r="BL40" s="1" t="s">
        <v>2537</v>
      </c>
      <c r="BM40" s="1" t="s">
        <v>2538</v>
      </c>
      <c r="BN40" s="1" t="s">
        <v>2539</v>
      </c>
      <c r="BO40" s="1" t="s">
        <v>2540</v>
      </c>
      <c r="BP40" s="1" t="s">
        <v>2541</v>
      </c>
      <c r="BQ40" s="1" t="s">
        <v>2542</v>
      </c>
      <c r="BR40" s="1" t="s">
        <v>2543</v>
      </c>
      <c r="BS40" s="1" t="s">
        <v>2544</v>
      </c>
      <c r="BT40" s="1" t="s">
        <v>2545</v>
      </c>
      <c r="BU40" s="1" t="s">
        <v>2546</v>
      </c>
      <c r="BV40" s="1" t="s">
        <v>2547</v>
      </c>
      <c r="BW40" s="1" t="s">
        <v>2548</v>
      </c>
      <c r="BX40" s="1" t="s">
        <v>2549</v>
      </c>
      <c r="BY40" s="1" t="s">
        <v>2550</v>
      </c>
      <c r="BZ40" s="1" t="s">
        <v>2551</v>
      </c>
      <c r="CA40" s="1" t="s">
        <v>2552</v>
      </c>
      <c r="CB40" s="1" t="s">
        <v>2553</v>
      </c>
      <c r="CC40" s="1" t="s">
        <v>2554</v>
      </c>
      <c r="CD40" s="1" t="s">
        <v>2555</v>
      </c>
      <c r="CE40" s="1" t="s">
        <v>2556</v>
      </c>
      <c r="CF40" s="1" t="s">
        <v>2557</v>
      </c>
      <c r="CG40" s="1" t="s">
        <v>2558</v>
      </c>
      <c r="CH40" s="1" t="s">
        <v>2559</v>
      </c>
      <c r="CI40" s="1" t="s">
        <v>2560</v>
      </c>
      <c r="CJ40" s="1" t="s">
        <v>2561</v>
      </c>
      <c r="CK40" s="1" t="s">
        <v>2562</v>
      </c>
      <c r="CL40" s="1" t="s">
        <v>2563</v>
      </c>
      <c r="CM40" s="1" t="s">
        <v>2564</v>
      </c>
      <c r="CN40" s="1" t="s">
        <v>2565</v>
      </c>
      <c r="CO40" s="1" t="s">
        <v>2566</v>
      </c>
      <c r="CP40" s="1" t="s">
        <v>2567</v>
      </c>
      <c r="CQ40" s="1" t="s">
        <v>2568</v>
      </c>
      <c r="CR40" s="1" t="s">
        <v>2569</v>
      </c>
      <c r="CS40" s="1" t="s">
        <v>2570</v>
      </c>
      <c r="CT40" s="1" t="s">
        <v>2571</v>
      </c>
      <c r="CU40" s="1" t="s">
        <v>2572</v>
      </c>
      <c r="CV40" s="1" t="s">
        <v>2573</v>
      </c>
      <c r="CW40" s="1" t="s">
        <v>2574</v>
      </c>
      <c r="CX40" s="1" t="s">
        <v>2575</v>
      </c>
      <c r="CY40" s="1" t="s">
        <v>2576</v>
      </c>
      <c r="CZ40" s="1" t="s">
        <v>2577</v>
      </c>
      <c r="DA40" s="1" t="s">
        <v>2578</v>
      </c>
      <c r="DB40" s="1" t="s">
        <v>2579</v>
      </c>
      <c r="DC40" s="1" t="s">
        <v>2580</v>
      </c>
      <c r="DD40" s="1" t="s">
        <v>2581</v>
      </c>
      <c r="DE40" s="1" t="s">
        <v>2582</v>
      </c>
      <c r="DF40" s="1" t="s">
        <v>2583</v>
      </c>
      <c r="DG40" s="1" t="s">
        <v>2584</v>
      </c>
      <c r="DH40" s="1" t="s">
        <v>2585</v>
      </c>
      <c r="DI40" s="1" t="s">
        <v>2586</v>
      </c>
      <c r="DJ40" s="1" t="s">
        <v>2587</v>
      </c>
      <c r="DK40" s="1" t="s">
        <v>2588</v>
      </c>
      <c r="DL40" s="1" t="s">
        <v>2589</v>
      </c>
      <c r="DM40" s="1" t="s">
        <v>2590</v>
      </c>
      <c r="DN40" s="1" t="s">
        <v>2591</v>
      </c>
      <c r="DO40" s="1" t="s">
        <v>2592</v>
      </c>
      <c r="DP40" s="1" t="s">
        <v>2593</v>
      </c>
      <c r="DQ40" s="1" t="s">
        <v>2594</v>
      </c>
      <c r="DR40" s="1" t="s">
        <v>2595</v>
      </c>
      <c r="DS40" s="1" t="s">
        <v>2596</v>
      </c>
      <c r="DT40" s="1" t="s">
        <v>2597</v>
      </c>
      <c r="DU40" s="1" t="s">
        <v>2598</v>
      </c>
      <c r="DV40" s="1" t="s">
        <v>2599</v>
      </c>
      <c r="DW40" s="1" t="s">
        <v>2600</v>
      </c>
      <c r="DX40" s="1" t="s">
        <v>2601</v>
      </c>
      <c r="DY40" s="1" t="s">
        <v>2602</v>
      </c>
      <c r="DZ40" s="1" t="s">
        <v>2603</v>
      </c>
      <c r="EA40" s="1" t="s">
        <v>2604</v>
      </c>
      <c r="EB40" s="1" t="s">
        <v>2605</v>
      </c>
      <c r="EC40" s="1" t="s">
        <v>2606</v>
      </c>
      <c r="ED40" s="1" t="s">
        <v>2607</v>
      </c>
      <c r="EE40" s="1" t="s">
        <v>2608</v>
      </c>
      <c r="EF40" s="1" t="s">
        <v>2609</v>
      </c>
      <c r="EG40" s="1" t="s">
        <v>2610</v>
      </c>
      <c r="EH40" s="1" t="s">
        <v>2611</v>
      </c>
      <c r="EI40" s="1" t="s">
        <v>2612</v>
      </c>
      <c r="EJ40" s="1" t="s">
        <v>2613</v>
      </c>
      <c r="EK40" s="1" t="s">
        <v>2614</v>
      </c>
      <c r="EL40" s="1" t="s">
        <v>2615</v>
      </c>
      <c r="EM40" s="1" t="s">
        <v>2616</v>
      </c>
      <c r="EN40" s="1" t="s">
        <v>2617</v>
      </c>
      <c r="EO40" s="1" t="s">
        <v>2618</v>
      </c>
      <c r="EP40" s="1" t="s">
        <v>2619</v>
      </c>
      <c r="EQ40" s="1" t="s">
        <v>2620</v>
      </c>
      <c r="ER40" s="1" t="s">
        <v>2621</v>
      </c>
      <c r="ES40" s="1" t="s">
        <v>2622</v>
      </c>
      <c r="ET40" s="1" t="s">
        <v>2623</v>
      </c>
      <c r="EU40" s="1" t="s">
        <v>2624</v>
      </c>
      <c r="EV40" s="1" t="s">
        <v>2625</v>
      </c>
      <c r="EW40" s="1" t="s">
        <v>2626</v>
      </c>
      <c r="EX40" s="1" t="s">
        <v>2627</v>
      </c>
      <c r="EY40" s="1" t="s">
        <v>2628</v>
      </c>
      <c r="EZ40" s="1" t="s">
        <v>2629</v>
      </c>
      <c r="FA40" s="1" t="s">
        <v>2630</v>
      </c>
      <c r="FB40" s="1" t="s">
        <v>2631</v>
      </c>
      <c r="FC40" s="1" t="s">
        <v>2632</v>
      </c>
      <c r="FD40" s="1" t="s">
        <v>2633</v>
      </c>
      <c r="FE40" s="1" t="s">
        <v>2634</v>
      </c>
      <c r="FF40" s="1" t="s">
        <v>2635</v>
      </c>
      <c r="FG40" s="1" t="s">
        <v>2636</v>
      </c>
      <c r="FH40" s="1" t="s">
        <v>2637</v>
      </c>
      <c r="FI40" s="1" t="s">
        <v>2638</v>
      </c>
      <c r="FJ40" s="1" t="s">
        <v>2639</v>
      </c>
    </row>
    <row r="41" spans="1:166" ht="75" customHeight="1" x14ac:dyDescent="0.3">
      <c r="A41" s="1">
        <v>39</v>
      </c>
      <c r="B41" s="3" t="s">
        <v>2805</v>
      </c>
      <c r="C41" s="1" t="s">
        <v>2806</v>
      </c>
      <c r="D41" s="1" t="s">
        <v>2807</v>
      </c>
      <c r="E41" s="1" t="s">
        <v>2808</v>
      </c>
      <c r="F41" s="1" t="s">
        <v>2809</v>
      </c>
      <c r="G41" s="1" t="s">
        <v>2810</v>
      </c>
      <c r="H41" s="1" t="s">
        <v>2811</v>
      </c>
      <c r="I41" s="1" t="s">
        <v>2812</v>
      </c>
      <c r="J41" s="1" t="s">
        <v>2813</v>
      </c>
      <c r="K41" s="1" t="s">
        <v>2814</v>
      </c>
      <c r="L41" s="1" t="s">
        <v>2815</v>
      </c>
      <c r="M41" s="1" t="s">
        <v>2816</v>
      </c>
      <c r="N41" s="1" t="s">
        <v>2817</v>
      </c>
      <c r="O41" s="1" t="s">
        <v>2818</v>
      </c>
      <c r="P41" s="1" t="s">
        <v>2819</v>
      </c>
      <c r="Q41" s="1" t="s">
        <v>2820</v>
      </c>
      <c r="R41" s="1" t="s">
        <v>2821</v>
      </c>
      <c r="S41" s="1" t="s">
        <v>2822</v>
      </c>
      <c r="T41" s="1" t="s">
        <v>2823</v>
      </c>
      <c r="U41" s="1" t="s">
        <v>2824</v>
      </c>
      <c r="V41" s="1" t="s">
        <v>2825</v>
      </c>
      <c r="W41" s="1" t="s">
        <v>2826</v>
      </c>
      <c r="X41" s="1" t="s">
        <v>2827</v>
      </c>
      <c r="Y41" s="1" t="s">
        <v>2828</v>
      </c>
      <c r="Z41" s="1" t="s">
        <v>2829</v>
      </c>
      <c r="AA41" s="1" t="s">
        <v>2830</v>
      </c>
      <c r="AB41" s="1" t="s">
        <v>2831</v>
      </c>
      <c r="AC41" s="1" t="s">
        <v>2832</v>
      </c>
      <c r="AD41" s="1" t="s">
        <v>2833</v>
      </c>
      <c r="AE41" s="1" t="s">
        <v>2834</v>
      </c>
      <c r="AF41" s="1" t="s">
        <v>2835</v>
      </c>
      <c r="AG41" s="1" t="s">
        <v>2836</v>
      </c>
      <c r="AH41" s="1" t="s">
        <v>2837</v>
      </c>
      <c r="AI41" s="1" t="s">
        <v>2838</v>
      </c>
      <c r="AJ41" s="1" t="s">
        <v>2839</v>
      </c>
      <c r="AK41" s="1" t="s">
        <v>2840</v>
      </c>
      <c r="AL41" s="1" t="s">
        <v>2841</v>
      </c>
      <c r="AM41" s="1" t="s">
        <v>2842</v>
      </c>
      <c r="AN41" s="1" t="s">
        <v>2843</v>
      </c>
      <c r="AO41" s="1" t="s">
        <v>2844</v>
      </c>
      <c r="AP41" s="1" t="s">
        <v>2845</v>
      </c>
      <c r="AQ41" s="1" t="s">
        <v>2846</v>
      </c>
      <c r="AR41" s="1" t="s">
        <v>2847</v>
      </c>
      <c r="AS41" s="1" t="s">
        <v>2848</v>
      </c>
      <c r="AT41" s="1" t="s">
        <v>2849</v>
      </c>
      <c r="AU41" s="1" t="s">
        <v>2850</v>
      </c>
      <c r="AV41" s="1" t="s">
        <v>2851</v>
      </c>
      <c r="AW41" s="1" t="s">
        <v>2852</v>
      </c>
      <c r="AX41" s="1" t="s">
        <v>2853</v>
      </c>
      <c r="AY41" s="1" t="s">
        <v>2854</v>
      </c>
      <c r="AZ41" s="1" t="s">
        <v>2855</v>
      </c>
      <c r="BA41" s="1" t="s">
        <v>2856</v>
      </c>
      <c r="BB41" s="1" t="s">
        <v>2857</v>
      </c>
      <c r="BC41" s="1" t="s">
        <v>2858</v>
      </c>
      <c r="BD41" s="1" t="s">
        <v>2859</v>
      </c>
      <c r="BE41" s="1" t="s">
        <v>2860</v>
      </c>
      <c r="BF41" s="1" t="s">
        <v>2861</v>
      </c>
      <c r="BG41" s="1" t="s">
        <v>2862</v>
      </c>
      <c r="BH41" s="1" t="s">
        <v>2863</v>
      </c>
      <c r="BI41" s="1" t="s">
        <v>2864</v>
      </c>
      <c r="BJ41" s="1" t="s">
        <v>2865</v>
      </c>
      <c r="BK41" s="1" t="s">
        <v>2866</v>
      </c>
      <c r="BL41" s="1" t="s">
        <v>2867</v>
      </c>
      <c r="BM41" s="1" t="s">
        <v>2868</v>
      </c>
      <c r="BN41" s="1" t="s">
        <v>2869</v>
      </c>
      <c r="BO41" s="1" t="s">
        <v>2870</v>
      </c>
      <c r="BP41" s="1" t="s">
        <v>2871</v>
      </c>
      <c r="BQ41" s="1" t="s">
        <v>2872</v>
      </c>
      <c r="BR41" s="1" t="s">
        <v>2873</v>
      </c>
      <c r="BS41" s="1" t="s">
        <v>2874</v>
      </c>
      <c r="BT41" s="1" t="s">
        <v>2875</v>
      </c>
      <c r="BU41" s="1" t="s">
        <v>2876</v>
      </c>
      <c r="BV41" s="1" t="s">
        <v>2877</v>
      </c>
      <c r="BW41" s="1" t="s">
        <v>2878</v>
      </c>
      <c r="BX41" s="1" t="s">
        <v>2879</v>
      </c>
      <c r="BY41" s="1" t="s">
        <v>2880</v>
      </c>
      <c r="BZ41" s="1" t="s">
        <v>2881</v>
      </c>
      <c r="CA41" s="1" t="s">
        <v>2882</v>
      </c>
      <c r="CB41" s="1" t="s">
        <v>2883</v>
      </c>
      <c r="CC41" s="1" t="s">
        <v>2884</v>
      </c>
      <c r="CD41" s="1" t="s">
        <v>2885</v>
      </c>
      <c r="CE41" s="1" t="s">
        <v>2886</v>
      </c>
      <c r="CF41" s="1" t="s">
        <v>2887</v>
      </c>
      <c r="CG41" s="1" t="s">
        <v>2888</v>
      </c>
      <c r="CH41" s="1" t="s">
        <v>2889</v>
      </c>
      <c r="CI41" s="1" t="s">
        <v>2890</v>
      </c>
      <c r="CJ41" s="1" t="s">
        <v>2891</v>
      </c>
      <c r="CK41" s="1" t="s">
        <v>2892</v>
      </c>
      <c r="CL41" s="1" t="s">
        <v>2893</v>
      </c>
      <c r="CM41" s="1" t="s">
        <v>2894</v>
      </c>
      <c r="CN41" s="1" t="s">
        <v>2895</v>
      </c>
      <c r="CO41" s="1" t="s">
        <v>2896</v>
      </c>
      <c r="CP41" s="1" t="s">
        <v>2897</v>
      </c>
      <c r="CQ41" s="1" t="s">
        <v>2898</v>
      </c>
      <c r="CR41" s="1" t="s">
        <v>2899</v>
      </c>
      <c r="CS41" s="1" t="s">
        <v>2900</v>
      </c>
      <c r="CT41" s="1" t="s">
        <v>2901</v>
      </c>
      <c r="CU41" s="1" t="s">
        <v>2902</v>
      </c>
      <c r="CV41" s="1" t="s">
        <v>2903</v>
      </c>
      <c r="CW41" s="1" t="s">
        <v>2904</v>
      </c>
      <c r="CX41" s="1" t="s">
        <v>2905</v>
      </c>
      <c r="CY41" s="1" t="s">
        <v>2906</v>
      </c>
      <c r="CZ41" s="1" t="s">
        <v>2907</v>
      </c>
      <c r="DA41" s="1" t="s">
        <v>2908</v>
      </c>
      <c r="DB41" s="1" t="s">
        <v>2909</v>
      </c>
      <c r="DC41" s="1" t="s">
        <v>2910</v>
      </c>
      <c r="DD41" s="1" t="s">
        <v>2911</v>
      </c>
      <c r="DE41" s="1" t="s">
        <v>2912</v>
      </c>
      <c r="DF41" s="1" t="s">
        <v>2913</v>
      </c>
      <c r="DG41" s="1" t="s">
        <v>2914</v>
      </c>
      <c r="DH41" s="1" t="s">
        <v>2915</v>
      </c>
      <c r="DI41" s="1" t="s">
        <v>2916</v>
      </c>
      <c r="DJ41" s="1" t="s">
        <v>2917</v>
      </c>
      <c r="DK41" s="1" t="s">
        <v>2918</v>
      </c>
      <c r="DL41" s="1" t="s">
        <v>2919</v>
      </c>
      <c r="DM41" s="1" t="s">
        <v>2920</v>
      </c>
      <c r="DN41" s="1" t="s">
        <v>2921</v>
      </c>
      <c r="DO41" s="1" t="s">
        <v>2922</v>
      </c>
      <c r="DP41" s="1" t="s">
        <v>2923</v>
      </c>
      <c r="DQ41" s="1" t="s">
        <v>2924</v>
      </c>
      <c r="DR41" s="1" t="s">
        <v>2925</v>
      </c>
      <c r="DS41" s="1" t="s">
        <v>2926</v>
      </c>
      <c r="DT41" s="1" t="s">
        <v>2927</v>
      </c>
      <c r="DU41" s="1" t="s">
        <v>2928</v>
      </c>
      <c r="DV41" s="1" t="s">
        <v>2929</v>
      </c>
      <c r="DW41" s="1" t="s">
        <v>2930</v>
      </c>
      <c r="DX41" s="1" t="s">
        <v>2931</v>
      </c>
      <c r="DY41" s="1" t="s">
        <v>2932</v>
      </c>
      <c r="DZ41" s="1" t="s">
        <v>2933</v>
      </c>
      <c r="EA41" s="1" t="s">
        <v>2934</v>
      </c>
      <c r="EB41" s="1" t="s">
        <v>2935</v>
      </c>
      <c r="EC41" s="1" t="s">
        <v>2936</v>
      </c>
      <c r="ED41" s="1" t="s">
        <v>2937</v>
      </c>
      <c r="EE41" s="1" t="s">
        <v>2938</v>
      </c>
      <c r="EF41" s="1" t="s">
        <v>2939</v>
      </c>
      <c r="EG41" s="1" t="s">
        <v>2940</v>
      </c>
      <c r="EH41" s="1" t="s">
        <v>2941</v>
      </c>
      <c r="EI41" s="1" t="s">
        <v>2942</v>
      </c>
      <c r="EJ41" s="1" t="s">
        <v>2943</v>
      </c>
      <c r="EK41" s="1" t="s">
        <v>2944</v>
      </c>
      <c r="EL41" s="1" t="s">
        <v>2945</v>
      </c>
      <c r="EM41" s="1" t="s">
        <v>2946</v>
      </c>
      <c r="EN41" s="1" t="s">
        <v>2947</v>
      </c>
      <c r="EO41" s="1" t="s">
        <v>2948</v>
      </c>
      <c r="EP41" s="1" t="s">
        <v>2949</v>
      </c>
      <c r="EQ41" s="1" t="s">
        <v>2950</v>
      </c>
      <c r="ER41" s="1" t="s">
        <v>2951</v>
      </c>
      <c r="ES41" s="1" t="s">
        <v>2952</v>
      </c>
      <c r="ET41" s="1" t="s">
        <v>2953</v>
      </c>
      <c r="EU41" s="1" t="s">
        <v>2954</v>
      </c>
      <c r="EV41" s="1" t="s">
        <v>2955</v>
      </c>
      <c r="EW41" s="1" t="s">
        <v>2956</v>
      </c>
      <c r="EX41" s="1" t="s">
        <v>2957</v>
      </c>
      <c r="EY41" s="1" t="s">
        <v>2958</v>
      </c>
      <c r="EZ41" s="1" t="s">
        <v>2959</v>
      </c>
      <c r="FA41" s="1" t="s">
        <v>2960</v>
      </c>
      <c r="FB41" s="1" t="s">
        <v>2961</v>
      </c>
      <c r="FC41" s="1" t="s">
        <v>2962</v>
      </c>
      <c r="FD41" s="1" t="s">
        <v>2963</v>
      </c>
      <c r="FE41" s="1" t="s">
        <v>2964</v>
      </c>
      <c r="FF41" s="1" t="s">
        <v>2965</v>
      </c>
      <c r="FG41" s="1" t="s">
        <v>2966</v>
      </c>
      <c r="FH41" s="1" t="s">
        <v>2967</v>
      </c>
      <c r="FI41" s="1" t="s">
        <v>2968</v>
      </c>
      <c r="FJ41" s="1" t="s">
        <v>2969</v>
      </c>
    </row>
  </sheetData>
  <autoFilter ref="A2:FJ41"/>
  <sortState ref="B3:FJ108">
    <sortCondition ref="D3:D108"/>
  </sortState>
  <phoneticPr fontId="3" type="noConversion"/>
  <hyperlinks>
    <hyperlink ref="B26" r:id="rId1"/>
    <hyperlink ref="B27" r:id="rId2"/>
    <hyperlink ref="B33" r:id="rId3"/>
    <hyperlink ref="B29" r:id="rId4"/>
    <hyperlink ref="B34" r:id="rId5"/>
    <hyperlink ref="B36" r:id="rId6"/>
    <hyperlink ref="B37" r:id="rId7"/>
    <hyperlink ref="B30" r:id="rId8"/>
    <hyperlink ref="B38" r:id="rId9"/>
    <hyperlink ref="B32" r:id="rId10"/>
    <hyperlink ref="B28" r:id="rId11"/>
    <hyperlink ref="B15" r:id="rId12"/>
    <hyperlink ref="B16" r:id="rId13"/>
    <hyperlink ref="B40" r:id="rId14"/>
    <hyperlink ref="B39" r:id="rId15"/>
    <hyperlink ref="B41" r:id="rId16"/>
    <hyperlink ref="B25" r:id="rId17"/>
    <hyperlink ref="B35" r:id="rId18"/>
    <hyperlink ref="B17" r:id="rId19"/>
    <hyperlink ref="B10" r:id="rId20"/>
    <hyperlink ref="B18" r:id="rId21"/>
    <hyperlink ref="B19" r:id="rId22"/>
    <hyperlink ref="B20" r:id="rId23"/>
    <hyperlink ref="B12" r:id="rId24"/>
    <hyperlink ref="B22" r:id="rId25"/>
    <hyperlink ref="B3" r:id="rId26"/>
    <hyperlink ref="B4" r:id="rId27"/>
    <hyperlink ref="B23" r:id="rId28"/>
    <hyperlink ref="B24" r:id="rId29"/>
    <hyperlink ref="B13" r:id="rId30"/>
    <hyperlink ref="B14" r:id="rId31"/>
    <hyperlink ref="B11" r:id="rId32"/>
    <hyperlink ref="B5" r:id="rId33"/>
    <hyperlink ref="B6" r:id="rId34"/>
    <hyperlink ref="B7" r:id="rId35"/>
    <hyperlink ref="B8" r:id="rId36"/>
    <hyperlink ref="B21" r:id="rId37"/>
    <hyperlink ref="B9" r:id="rId38"/>
  </hyperlinks>
  <pageMargins left="0.7" right="0.7" top="0.75" bottom="0.75" header="0.3" footer="0.3"/>
  <pageSetup orientation="portrait" r:id="rId39"/>
  <drawing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Sheet1</vt:lpstr>
    </vt:vector>
  </TitlesOfParts>
  <Company>thms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thms</dc:creator>
  <cp:lastModifiedBy>Windows User</cp:lastModifiedBy>
  <dcterms:created xsi:type="dcterms:W3CDTF">2008-11-27T05:49:12Z</dcterms:created>
  <dcterms:modified xsi:type="dcterms:W3CDTF">2017-02-08T07:07:34Z</dcterms:modified>
</cp:coreProperties>
</file>