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hiva\AppData\Local\Microsoft\Windows\INetCache\Content.Outlook\SAEZTK71\"/>
    </mc:Choice>
  </mc:AlternateContent>
  <xr:revisionPtr revIDLastSave="0" documentId="13_ncr:1_{A9F6091A-051B-4891-9066-81EEA7F483C5}" xr6:coauthVersionLast="47" xr6:coauthVersionMax="47" xr10:uidLastSave="{00000000-0000-0000-0000-000000000000}"/>
  <bookViews>
    <workbookView xWindow="-120" yWindow="-120" windowWidth="20730" windowHeight="11160" xr2:uid="{73E84797-1D26-4968-BB05-72EF2E633FD1}"/>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<sst xmlns="http://schemas.openxmlformats.org/spreadsheetml/2006/main" count="212" uniqueCount="147">
  <si>
    <t>URL</t>
  </si>
  <si>
    <t>User ID</t>
  </si>
  <si>
    <t>Password</t>
  </si>
  <si>
    <t>https://vs.iiht.tech</t>
  </si>
  <si>
    <t>Important for the participants: Please login to your assigned lab only as labs do not support simultaneous logins. Please find our IT Support contact details in case you find lab / virtual desktop connectivity error after logging in to Citrix Gateway. Please mention your user ID, while sending mail to IT Support and mark me in cc. A screenshot of the error helps the team to understand and address the issue faster. The lab guide attached has details of best practices of IIHT Cloud Lab connectivity and access.
IIHT IT Support: 9108576293 | labsupport@iiht.com
Swetha: swetha.k@iiht.com</t>
  </si>
  <si>
    <t>User Name</t>
  </si>
  <si>
    <t>Contact Email Address</t>
  </si>
  <si>
    <t>Azure Pass Codes</t>
  </si>
  <si>
    <t>Mr Gopal Das(Trainer)</t>
  </si>
  <si>
    <t>Ravinder.Kumar2@amdocs.com</t>
  </si>
  <si>
    <t>amdcaz01</t>
  </si>
  <si>
    <t>xaRdyV$Qw</t>
  </si>
  <si>
    <t>QR5LWEI6VM6KORWJ95</t>
  </si>
  <si>
    <t>Ravinder Kumar</t>
  </si>
  <si>
    <t>Akta.Sharma@amdocs.com</t>
  </si>
  <si>
    <t>amdcaz02</t>
  </si>
  <si>
    <t>xaRdyV#Qw</t>
  </si>
  <si>
    <t>Q3O0GGHCDTU1C5XKKM</t>
  </si>
  <si>
    <t>Akta Sharma</t>
  </si>
  <si>
    <t>Kamakshi.Goel@amdocs.com</t>
  </si>
  <si>
    <t>amdcaz03</t>
  </si>
  <si>
    <t>QWEVSQJ5SVEIEHNRNU</t>
  </si>
  <si>
    <t>Kamakshi Goel</t>
  </si>
  <si>
    <t>Shubham.Singhal2@amdocs.com</t>
  </si>
  <si>
    <t>amdcaz04</t>
  </si>
  <si>
    <t>QGG48CNK2M89IWJS9C</t>
  </si>
  <si>
    <t>Shubham Singhal</t>
  </si>
  <si>
    <t>rishgupt@amdocs.com</t>
  </si>
  <si>
    <t>amdcaz05</t>
  </si>
  <si>
    <t>Q573L3P0EI04P7HGX1</t>
  </si>
  <si>
    <t>Rishabh Gupta (165796)</t>
  </si>
  <si>
    <t>Santosh.Barbade@amdocs.com</t>
  </si>
  <si>
    <t>amdcaz06</t>
  </si>
  <si>
    <t>Q4X4YYEFZ7HPGJ46EC</t>
  </si>
  <si>
    <t>Santosh Barbade</t>
  </si>
  <si>
    <t>Garvesh.Gupta@amdocs.com</t>
  </si>
  <si>
    <t>amdcaz07</t>
  </si>
  <si>
    <t>QVWZ75K697RGRWLZBY</t>
  </si>
  <si>
    <t>Garvesh Gupta</t>
  </si>
  <si>
    <t>Umair.Momin@amdocs.com</t>
  </si>
  <si>
    <t>amdcaz08</t>
  </si>
  <si>
    <t>QBB4KWQWZM49UB6EO5</t>
  </si>
  <si>
    <t>Momin Umair Tufail Ahmad</t>
  </si>
  <si>
    <t>Shilpa.Narute@amdocs.com</t>
  </si>
  <si>
    <t>amdcaz09</t>
  </si>
  <si>
    <t>QTBW8ZKP7J5LKS561F</t>
  </si>
  <si>
    <t>Shilpa Narute</t>
  </si>
  <si>
    <t>Pankaj.Chaudhari@amdocs.com</t>
  </si>
  <si>
    <t>amdcaz10</t>
  </si>
  <si>
    <t>QGQLR0GH0QVCCU5N2L</t>
  </si>
  <si>
    <t>Pankaj Chaudhari</t>
  </si>
  <si>
    <t>Poornima.Kaurav@amdocs.com</t>
  </si>
  <si>
    <t>amdcaz11</t>
  </si>
  <si>
    <t>Poornima Kaurav</t>
  </si>
  <si>
    <t>Muntaj.Mondal@amdocs.com</t>
  </si>
  <si>
    <t>amdcaz12</t>
  </si>
  <si>
    <t>Muntaj Mondal</t>
  </si>
  <si>
    <t>Raushan.Kumar@amdocs.com</t>
  </si>
  <si>
    <t>amdcaz13</t>
  </si>
  <si>
    <t>Raushan kumar</t>
  </si>
  <si>
    <t>Vikas.Gacche@amdocs.com</t>
  </si>
  <si>
    <t>amdcaz14</t>
  </si>
  <si>
    <t>Vikas Gacche</t>
  </si>
  <si>
    <t>Jayadeep.Bandi@amdocs.com</t>
  </si>
  <si>
    <t>amdcaz15</t>
  </si>
  <si>
    <t>Jayadeep Bandi</t>
  </si>
  <si>
    <t>Neha.Singh3@amdocs.com</t>
  </si>
  <si>
    <t>amdcaz16</t>
  </si>
  <si>
    <t>Neha Singh (163052)</t>
  </si>
  <si>
    <t>anupti@amdocs.com</t>
  </si>
  <si>
    <t>amdcaz17</t>
  </si>
  <si>
    <t>Anup Tiwari</t>
  </si>
  <si>
    <t>Nishi.Singh@amdocs.com</t>
  </si>
  <si>
    <t>amdcaz18</t>
  </si>
  <si>
    <t>Nishi Singh</t>
  </si>
  <si>
    <t>Sayali.Shinde2@amdocs.com</t>
  </si>
  <si>
    <t>amdcaz19</t>
  </si>
  <si>
    <t>Sayali Shinde (166372)</t>
  </si>
  <si>
    <t>gauravb@amdocs.com</t>
  </si>
  <si>
    <t>amdcaz20</t>
  </si>
  <si>
    <t>Gaurav Bhoot</t>
  </si>
  <si>
    <t>Shivam.Shrivastava@amdocs.com</t>
  </si>
  <si>
    <t>amdcaz21</t>
  </si>
  <si>
    <t>Shivam Srivastava</t>
  </si>
  <si>
    <t>Kushagra.Mathur@amdocs.com</t>
  </si>
  <si>
    <t>amdcaz22</t>
  </si>
  <si>
    <t>Kushagra Mathur</t>
  </si>
  <si>
    <t>mohammab@amdocs.com</t>
  </si>
  <si>
    <t>amdcaz23</t>
  </si>
  <si>
    <t>Mohammad Tasadduq Burney</t>
  </si>
  <si>
    <t>Lalit.Bhagwat@amdocs.com</t>
  </si>
  <si>
    <t>amdcaz24</t>
  </si>
  <si>
    <t>Lalit Bhagwat</t>
  </si>
  <si>
    <t>Surendra.Uriti@amdocs.com</t>
  </si>
  <si>
    <t>amdcaz25</t>
  </si>
  <si>
    <t>Surendra Uriti</t>
  </si>
  <si>
    <t>Sanket.Kharalkar@amdocs.com</t>
  </si>
  <si>
    <t>amdcaz26</t>
  </si>
  <si>
    <t>SANKET KHARALKAR</t>
  </si>
  <si>
    <t>Devendra.Gundecha@amdocs.com</t>
  </si>
  <si>
    <t>amdcaz27</t>
  </si>
  <si>
    <t>Devendra Gundecha</t>
  </si>
  <si>
    <t>Abhijit.Vichare1@amdocs.com</t>
  </si>
  <si>
    <t>amdcaz28</t>
  </si>
  <si>
    <t>Abhijit Vichare</t>
  </si>
  <si>
    <t>Gajendra.Sahu@amdocs.com</t>
  </si>
  <si>
    <t>amdcaz29</t>
  </si>
  <si>
    <t>Gajendra Sahu</t>
  </si>
  <si>
    <t>Suyash.Farkya@amdocs.com</t>
  </si>
  <si>
    <t>amdcaz30</t>
  </si>
  <si>
    <t>Suyash Farkya</t>
  </si>
  <si>
    <t>Ashish.Dave@amdocs.com</t>
  </si>
  <si>
    <t>amdcaz31</t>
  </si>
  <si>
    <t>Ashish Dave (75783)</t>
  </si>
  <si>
    <t>Mujahid.Ansari@amdocs.com</t>
  </si>
  <si>
    <t>MUJAHID ANSARI</t>
  </si>
  <si>
    <t>Ayush.Gupta5@amdocs.com</t>
  </si>
  <si>
    <t>S.No</t>
  </si>
  <si>
    <t>amdcaz32</t>
  </si>
  <si>
    <t>amdcaz33</t>
  </si>
  <si>
    <t>QBC9SF2GQSRZFPLUP3</t>
  </si>
  <si>
    <t>QLOI2U1HK5HUO9K6ON</t>
  </si>
  <si>
    <t>QJ4NGMLXFELMKW8YWE</t>
  </si>
  <si>
    <t>QWXDEX4OPYHR6PTY2G</t>
  </si>
  <si>
    <t>QDC47VDJYEZJI5FWK6</t>
  </si>
  <si>
    <t>QFYN5C8RMNP5UDMJH7</t>
  </si>
  <si>
    <t>QXTUBYJ3OTZ0GXVGMT</t>
  </si>
  <si>
    <t>QQ66LZXHH78RZ87LNH</t>
  </si>
  <si>
    <t>QKZXVL4INE1Q5N32YN</t>
  </si>
  <si>
    <t>QFY16U6LR3YGDU8D7T</t>
  </si>
  <si>
    <t>QOTZFW5QHL3DW4HIEO</t>
  </si>
  <si>
    <t>QP1522LE5NXJMK3JGG</t>
  </si>
  <si>
    <t>QI2OQM3TL2QM0DOTOH</t>
  </si>
  <si>
    <t>Q2IP1VOU2E7WWE54UB</t>
  </si>
  <si>
    <t>QH7JB3E54QIR9HQMXV</t>
  </si>
  <si>
    <t>QV6QYHKTUZVJKWCOXP</t>
  </si>
  <si>
    <t>QSZB06VWJQVK286QPH</t>
  </si>
  <si>
    <t>QD3MH923QII12K0K4Q</t>
  </si>
  <si>
    <t>QNVF46JKVNEQPOXD9V</t>
  </si>
  <si>
    <t>QBLZ2P5Y2CT7XX47TL</t>
  </si>
  <si>
    <t>Q8K6GJ6X2784E5C9FK</t>
  </si>
  <si>
    <t>Q6MX16SENW3LJL7OQI</t>
  </si>
  <si>
    <t>Q0ES12DBW8VYPZ20IQ</t>
  </si>
  <si>
    <t>Trainer</t>
  </si>
  <si>
    <t>Ayush Gupta (172350)</t>
  </si>
  <si>
    <t>amdcaz34</t>
  </si>
  <si>
    <t>QCXIL9OLSEG2HQNE9R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</si>
</sst>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Trebuchet MS"/>
      <family val="2"/>
    </font>
    <font>
      <b/>
      <sz val="10"/>
      <color theme="1"/>
      <name val="Trebuchet MS"/>
      <family val="2"/>
    </font>
    <font>
      <u/>
      <sz val="11"/>
      <color theme="10"/>
      <name val="Calibri"/>
      <family val="2"/>
      <scheme val="minor"/>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FFFF99"/>
        <bgColor rgb="FF000000"/>
      </patternFill>
    </fill>
    <fill>
      <patternFill patternType="solid">
        <fgColor rgb="FFCCFF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3" borderId="1" xfId="0" applyFont="1" applyFill="1" applyBorder="1" applyAlignment="1">
      <alignment horizontal="center" vertical="center"/>
    </xf>
    <xf numFmtId="0" fontId="2" fillId="3" borderId="1" xfId="0" applyFont="1" applyFill="1" applyBorder="1" applyAlignment="1">
      <alignment horizontal="left" vertical="top"/>
    </xf>
    <xf numFmtId="15" fontId="2" fillId="3" borderId="1" xfId="0" applyNumberFormat="1" applyFont="1" applyFill="1" applyBorder="1" applyAlignment="1">
      <alignment horizontal="left" vertical="top"/>
    </xf>
    <xf numFmtId="0" fontId="3" fillId="0" borderId="3" xfId="1" applyBorder="1" applyAlignment="1">
      <alignment vertical="center"/>
    </xf>
    <xf numFmtId="0" fontId="3" fillId="0" borderId="2" xfId="1" applyBorder="1" applyAlignment="1">
      <alignment horizontal="center" vertical="center"/>
    </xf>
    <xf numFmtId="0" fontId="5" fillId="0" borderId="3" xfId="0" applyFont="1" applyBorder="1" applyAlignment="1">
      <alignment vertical="center"/>
    </xf>
    <xf numFmtId="0" fontId="3" fillId="0" borderId="3" xfId="1" applyBorder="1" applyAlignment="1">
      <alignment horizontal="center" vertical="center"/>
    </xf>
    <xf numFmtId="0" fontId="5" fillId="0" borderId="2" xfId="0" applyFont="1" applyBorder="1" applyAlignment="1">
      <alignment vertical="center"/>
    </xf>
    <xf numFmtId="0" fontId="4" fillId="0" borderId="3" xfId="0" applyFont="1" applyBorder="1" applyAlignment="1">
      <alignment vertical="center"/>
    </xf>
    <xf numFmtId="0" fontId="5" fillId="0" borderId="2" xfId="0" applyFont="1" applyBorder="1" applyAlignment="1">
      <alignment horizontal="center"/>
    </xf>
    <xf numFmtId="0" fontId="5" fillId="0" borderId="5" xfId="0" applyFont="1" applyBorder="1" applyAlignment="1">
      <alignment vertical="center"/>
    </xf>
    <xf numFmtId="0" fontId="3" fillId="0" borderId="5" xfId="1" applyBorder="1" applyAlignment="1">
      <alignment horizontal="center" vertical="center"/>
    </xf>
    <xf numFmtId="0" fontId="5" fillId="0" borderId="4" xfId="0" applyFont="1" applyBorder="1" applyAlignment="1">
      <alignment vertical="center"/>
    </xf>
    <xf numFmtId="0" fontId="3" fillId="0" borderId="4" xfId="1" applyBorder="1"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2" fillId="0" borderId="6" xfId="0" applyFont="1" applyFill="1" applyBorder="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Sanket.Kharalkar@amdocs.com" TargetMode="External"/><Relationship Id="rId21" Type="http://schemas.openxmlformats.org/officeDocument/2006/relationships/hyperlink" Target="mailto:Shivam.Shrivastava@amdocs.com" TargetMode="External"/><Relationship Id="rId42" Type="http://schemas.openxmlformats.org/officeDocument/2006/relationships/hyperlink" Target="mailto:pass@word1" TargetMode="External"/><Relationship Id="rId47" Type="http://schemas.openxmlformats.org/officeDocument/2006/relationships/hyperlink" Target="https://vs.iiht.tech/" TargetMode="External"/><Relationship Id="rId63" Type="http://schemas.openxmlformats.org/officeDocument/2006/relationships/hyperlink" Target="https://vs.iiht.tech/" TargetMode="External"/><Relationship Id="rId68" Type="http://schemas.openxmlformats.org/officeDocument/2006/relationships/hyperlink" Target="mailto:pass@word1" TargetMode="External"/><Relationship Id="rId84" Type="http://schemas.openxmlformats.org/officeDocument/2006/relationships/hyperlink" Target="mailto:pass@word1" TargetMode="External"/><Relationship Id="rId89" Type="http://schemas.openxmlformats.org/officeDocument/2006/relationships/hyperlink" Target="https://vs.iiht.tech/" TargetMode="External"/><Relationship Id="rId16" Type="http://schemas.openxmlformats.org/officeDocument/2006/relationships/hyperlink" Target="mailto:Neha.Singh3@amdocs.com" TargetMode="External"/><Relationship Id="rId11" Type="http://schemas.openxmlformats.org/officeDocument/2006/relationships/hyperlink" Target="mailto:Poornima.Kaurav@amdocs.com" TargetMode="External"/><Relationship Id="rId32" Type="http://schemas.openxmlformats.org/officeDocument/2006/relationships/hyperlink" Target="mailto:Mujahid.Ansari@amdocs.com" TargetMode="External"/><Relationship Id="rId37" Type="http://schemas.openxmlformats.org/officeDocument/2006/relationships/hyperlink" Target="https://vs.iiht.tech/" TargetMode="External"/><Relationship Id="rId53" Type="http://schemas.openxmlformats.org/officeDocument/2006/relationships/hyperlink" Target="https://vs.iiht.tech/" TargetMode="External"/><Relationship Id="rId58" Type="http://schemas.openxmlformats.org/officeDocument/2006/relationships/hyperlink" Target="mailto:pass@word1" TargetMode="External"/><Relationship Id="rId74" Type="http://schemas.openxmlformats.org/officeDocument/2006/relationships/hyperlink" Target="mailto:pass@word1" TargetMode="External"/><Relationship Id="rId79" Type="http://schemas.openxmlformats.org/officeDocument/2006/relationships/hyperlink" Target="https://vs.iiht.tech/" TargetMode="External"/><Relationship Id="rId5" Type="http://schemas.openxmlformats.org/officeDocument/2006/relationships/hyperlink" Target="mailto:rishgupt@amdocs.com" TargetMode="External"/><Relationship Id="rId90" Type="http://schemas.openxmlformats.org/officeDocument/2006/relationships/hyperlink" Target="mailto:pass@word1" TargetMode="External"/><Relationship Id="rId95" Type="http://schemas.openxmlformats.org/officeDocument/2006/relationships/hyperlink" Target="https://vs.iiht.tech/" TargetMode="External"/><Relationship Id="rId22" Type="http://schemas.openxmlformats.org/officeDocument/2006/relationships/hyperlink" Target="mailto:Kushagra.Mathur@amdocs.com" TargetMode="External"/><Relationship Id="rId27" Type="http://schemas.openxmlformats.org/officeDocument/2006/relationships/hyperlink" Target="mailto:Devendra.Gundecha@amdocs.com" TargetMode="External"/><Relationship Id="rId43" Type="http://schemas.openxmlformats.org/officeDocument/2006/relationships/hyperlink" Target="https://vs.iiht.tech/" TargetMode="External"/><Relationship Id="rId48" Type="http://schemas.openxmlformats.org/officeDocument/2006/relationships/hyperlink" Target="mailto:pass@word1" TargetMode="External"/><Relationship Id="rId64" Type="http://schemas.openxmlformats.org/officeDocument/2006/relationships/hyperlink" Target="mailto:pass@word1" TargetMode="External"/><Relationship Id="rId69" Type="http://schemas.openxmlformats.org/officeDocument/2006/relationships/hyperlink" Target="https://vs.iiht.tech/" TargetMode="External"/><Relationship Id="rId80" Type="http://schemas.openxmlformats.org/officeDocument/2006/relationships/hyperlink" Target="mailto:pass@word1" TargetMode="External"/><Relationship Id="rId85" Type="http://schemas.openxmlformats.org/officeDocument/2006/relationships/hyperlink" Target="https://vs.iiht.tech/" TargetMode="External"/><Relationship Id="rId12" Type="http://schemas.openxmlformats.org/officeDocument/2006/relationships/hyperlink" Target="mailto:Muntaj.Mondal@amdocs.com" TargetMode="External"/><Relationship Id="rId17" Type="http://schemas.openxmlformats.org/officeDocument/2006/relationships/hyperlink" Target="mailto:anupti@amdocs.com" TargetMode="External"/><Relationship Id="rId25" Type="http://schemas.openxmlformats.org/officeDocument/2006/relationships/hyperlink" Target="mailto:Surendra.Uriti@amdocs.com" TargetMode="External"/><Relationship Id="rId33" Type="http://schemas.openxmlformats.org/officeDocument/2006/relationships/hyperlink" Target="https://vs.iiht.tech/" TargetMode="External"/><Relationship Id="rId38" Type="http://schemas.openxmlformats.org/officeDocument/2006/relationships/hyperlink" Target="mailto:pass@word1" TargetMode="External"/><Relationship Id="rId46" Type="http://schemas.openxmlformats.org/officeDocument/2006/relationships/hyperlink" Target="mailto:pass@word1" TargetMode="External"/><Relationship Id="rId59" Type="http://schemas.openxmlformats.org/officeDocument/2006/relationships/hyperlink" Target="https://vs.iiht.tech/" TargetMode="External"/><Relationship Id="rId67" Type="http://schemas.openxmlformats.org/officeDocument/2006/relationships/hyperlink" Target="https://vs.iiht.tech/" TargetMode="External"/><Relationship Id="rId20" Type="http://schemas.openxmlformats.org/officeDocument/2006/relationships/hyperlink" Target="mailto:gauravb@amdocs.com" TargetMode="External"/><Relationship Id="rId41" Type="http://schemas.openxmlformats.org/officeDocument/2006/relationships/hyperlink" Target="https://vs.iiht.tech/" TargetMode="External"/><Relationship Id="rId54" Type="http://schemas.openxmlformats.org/officeDocument/2006/relationships/hyperlink" Target="mailto:pass@word1" TargetMode="External"/><Relationship Id="rId62" Type="http://schemas.openxmlformats.org/officeDocument/2006/relationships/hyperlink" Target="mailto:pass@word1" TargetMode="External"/><Relationship Id="rId70" Type="http://schemas.openxmlformats.org/officeDocument/2006/relationships/hyperlink" Target="mailto:pass@word1" TargetMode="External"/><Relationship Id="rId75" Type="http://schemas.openxmlformats.org/officeDocument/2006/relationships/hyperlink" Target="https://vs.iiht.tech/" TargetMode="External"/><Relationship Id="rId83" Type="http://schemas.openxmlformats.org/officeDocument/2006/relationships/hyperlink" Target="https://vs.iiht.tech/" TargetMode="External"/><Relationship Id="rId88" Type="http://schemas.openxmlformats.org/officeDocument/2006/relationships/hyperlink" Target="mailto:pass@word1" TargetMode="External"/><Relationship Id="rId91" Type="http://schemas.openxmlformats.org/officeDocument/2006/relationships/hyperlink" Target="https://vs.iiht.tech/" TargetMode="External"/><Relationship Id="rId96" Type="http://schemas.openxmlformats.org/officeDocument/2006/relationships/hyperlink" Target="mailto:pass@word1" TargetMode="External"/><Relationship Id="rId1" Type="http://schemas.openxmlformats.org/officeDocument/2006/relationships/hyperlink" Target="mailto:Ravinder.Kumar2@amdocs.com" TargetMode="External"/><Relationship Id="rId6" Type="http://schemas.openxmlformats.org/officeDocument/2006/relationships/hyperlink" Target="mailto:Santosh.Barbade@amdocs.com" TargetMode="External"/><Relationship Id="rId15" Type="http://schemas.openxmlformats.org/officeDocument/2006/relationships/hyperlink" Target="mailto:Jayadeep.Bandi@amdocs.com" TargetMode="External"/><Relationship Id="rId23" Type="http://schemas.openxmlformats.org/officeDocument/2006/relationships/hyperlink" Target="mailto:mohammab@amdocs.com" TargetMode="External"/><Relationship Id="rId28" Type="http://schemas.openxmlformats.org/officeDocument/2006/relationships/hyperlink" Target="mailto:Abhijit.Vichare1@amdocs.com" TargetMode="External"/><Relationship Id="rId36" Type="http://schemas.openxmlformats.org/officeDocument/2006/relationships/hyperlink" Target="mailto:pass@word1" TargetMode="External"/><Relationship Id="rId49" Type="http://schemas.openxmlformats.org/officeDocument/2006/relationships/hyperlink" Target="https://vs.iiht.tech/" TargetMode="External"/><Relationship Id="rId57" Type="http://schemas.openxmlformats.org/officeDocument/2006/relationships/hyperlink" Target="https://vs.iiht.tech/" TargetMode="External"/><Relationship Id="rId10" Type="http://schemas.openxmlformats.org/officeDocument/2006/relationships/hyperlink" Target="mailto:Pankaj.Chaudhari@amdocs.com" TargetMode="External"/><Relationship Id="rId31" Type="http://schemas.openxmlformats.org/officeDocument/2006/relationships/hyperlink" Target="mailto:Ashish.Dave@amdocs.com" TargetMode="External"/><Relationship Id="rId44" Type="http://schemas.openxmlformats.org/officeDocument/2006/relationships/hyperlink" Target="mailto:pass@word1" TargetMode="External"/><Relationship Id="rId52" Type="http://schemas.openxmlformats.org/officeDocument/2006/relationships/hyperlink" Target="mailto:pass@word1" TargetMode="External"/><Relationship Id="rId60" Type="http://schemas.openxmlformats.org/officeDocument/2006/relationships/hyperlink" Target="mailto:pass@word1" TargetMode="External"/><Relationship Id="rId65" Type="http://schemas.openxmlformats.org/officeDocument/2006/relationships/hyperlink" Target="https://vs.iiht.tech/" TargetMode="External"/><Relationship Id="rId73" Type="http://schemas.openxmlformats.org/officeDocument/2006/relationships/hyperlink" Target="https://vs.iiht.tech/" TargetMode="External"/><Relationship Id="rId78" Type="http://schemas.openxmlformats.org/officeDocument/2006/relationships/hyperlink" Target="mailto:pass@word1" TargetMode="External"/><Relationship Id="rId81" Type="http://schemas.openxmlformats.org/officeDocument/2006/relationships/hyperlink" Target="https://vs.iiht.tech/" TargetMode="External"/><Relationship Id="rId86" Type="http://schemas.openxmlformats.org/officeDocument/2006/relationships/hyperlink" Target="mailto:pass@word1" TargetMode="External"/><Relationship Id="rId94" Type="http://schemas.openxmlformats.org/officeDocument/2006/relationships/hyperlink" Target="mailto:pass@word1" TargetMode="External"/><Relationship Id="rId99" Type="http://schemas.openxmlformats.org/officeDocument/2006/relationships/hyperlink" Target="https://vs.iiht.tech/" TargetMode="External"/><Relationship Id="rId101" Type="http://schemas.openxmlformats.org/officeDocument/2006/relationships/printerSettings" Target="../printerSettings/printerSettings1.bin"/><Relationship Id="rId4" Type="http://schemas.openxmlformats.org/officeDocument/2006/relationships/hyperlink" Target="mailto:Shubham.Singhal2@amdocs.com" TargetMode="External"/><Relationship Id="rId9" Type="http://schemas.openxmlformats.org/officeDocument/2006/relationships/hyperlink" Target="mailto:Shilpa.Narute@amdocs.com" TargetMode="External"/><Relationship Id="rId13" Type="http://schemas.openxmlformats.org/officeDocument/2006/relationships/hyperlink" Target="mailto:Raushan.Kumar@amdocs.com" TargetMode="External"/><Relationship Id="rId18" Type="http://schemas.openxmlformats.org/officeDocument/2006/relationships/hyperlink" Target="mailto:Nishi.Singh@amdocs.com" TargetMode="External"/><Relationship Id="rId39" Type="http://schemas.openxmlformats.org/officeDocument/2006/relationships/hyperlink" Target="https://vs.iiht.tech/" TargetMode="External"/><Relationship Id="rId34" Type="http://schemas.openxmlformats.org/officeDocument/2006/relationships/hyperlink" Target="mailto:pass@word1" TargetMode="External"/><Relationship Id="rId50" Type="http://schemas.openxmlformats.org/officeDocument/2006/relationships/hyperlink" Target="mailto:pass@word1" TargetMode="External"/><Relationship Id="rId55" Type="http://schemas.openxmlformats.org/officeDocument/2006/relationships/hyperlink" Target="https://vs.iiht.tech/" TargetMode="External"/><Relationship Id="rId76" Type="http://schemas.openxmlformats.org/officeDocument/2006/relationships/hyperlink" Target="mailto:pass@word1" TargetMode="External"/><Relationship Id="rId97" Type="http://schemas.openxmlformats.org/officeDocument/2006/relationships/hyperlink" Target="mailto:pass@word1" TargetMode="External"/><Relationship Id="rId7" Type="http://schemas.openxmlformats.org/officeDocument/2006/relationships/hyperlink" Target="mailto:Garvesh.Gupta@amdocs.com" TargetMode="External"/><Relationship Id="rId71" Type="http://schemas.openxmlformats.org/officeDocument/2006/relationships/hyperlink" Target="https://vs.iiht.tech/" TargetMode="External"/><Relationship Id="rId92" Type="http://schemas.openxmlformats.org/officeDocument/2006/relationships/hyperlink" Target="mailto:pass@word1" TargetMode="External"/><Relationship Id="rId2" Type="http://schemas.openxmlformats.org/officeDocument/2006/relationships/hyperlink" Target="mailto:Akta.Sharma@amdocs.com" TargetMode="External"/><Relationship Id="rId29" Type="http://schemas.openxmlformats.org/officeDocument/2006/relationships/hyperlink" Target="mailto:Gajendra.Sahu@amdocs.com" TargetMode="External"/><Relationship Id="rId24" Type="http://schemas.openxmlformats.org/officeDocument/2006/relationships/hyperlink" Target="mailto:Lalit.Bhagwat@amdocs.com" TargetMode="External"/><Relationship Id="rId40" Type="http://schemas.openxmlformats.org/officeDocument/2006/relationships/hyperlink" Target="mailto:pass@word1" TargetMode="External"/><Relationship Id="rId45" Type="http://schemas.openxmlformats.org/officeDocument/2006/relationships/hyperlink" Target="https://vs.iiht.tech/" TargetMode="External"/><Relationship Id="rId66" Type="http://schemas.openxmlformats.org/officeDocument/2006/relationships/hyperlink" Target="mailto:pass@word1" TargetMode="External"/><Relationship Id="rId87" Type="http://schemas.openxmlformats.org/officeDocument/2006/relationships/hyperlink" Target="https://vs.iiht.tech/" TargetMode="External"/><Relationship Id="rId61" Type="http://schemas.openxmlformats.org/officeDocument/2006/relationships/hyperlink" Target="https://vs.iiht.tech/" TargetMode="External"/><Relationship Id="rId82" Type="http://schemas.openxmlformats.org/officeDocument/2006/relationships/hyperlink" Target="mailto:pass@word1" TargetMode="External"/><Relationship Id="rId19" Type="http://schemas.openxmlformats.org/officeDocument/2006/relationships/hyperlink" Target="mailto:Sayali.Shinde2@amdocs.com" TargetMode="External"/><Relationship Id="rId14" Type="http://schemas.openxmlformats.org/officeDocument/2006/relationships/hyperlink" Target="mailto:Vikas.Gacche@amdocs.com" TargetMode="External"/><Relationship Id="rId30" Type="http://schemas.openxmlformats.org/officeDocument/2006/relationships/hyperlink" Target="mailto:Suyash.Farkya@amdocs.com" TargetMode="External"/><Relationship Id="rId35" Type="http://schemas.openxmlformats.org/officeDocument/2006/relationships/hyperlink" Target="https://vs.iiht.tech/" TargetMode="External"/><Relationship Id="rId56" Type="http://schemas.openxmlformats.org/officeDocument/2006/relationships/hyperlink" Target="mailto:pass@word1" TargetMode="External"/><Relationship Id="rId77" Type="http://schemas.openxmlformats.org/officeDocument/2006/relationships/hyperlink" Target="https://vs.iiht.tech/" TargetMode="External"/><Relationship Id="rId100" Type="http://schemas.openxmlformats.org/officeDocument/2006/relationships/hyperlink" Target="mailto:pass@word1" TargetMode="External"/><Relationship Id="rId8" Type="http://schemas.openxmlformats.org/officeDocument/2006/relationships/hyperlink" Target="mailto:Umair.Momin@amdocs.com" TargetMode="External"/><Relationship Id="rId51" Type="http://schemas.openxmlformats.org/officeDocument/2006/relationships/hyperlink" Target="https://vs.iiht.tech/" TargetMode="External"/><Relationship Id="rId72" Type="http://schemas.openxmlformats.org/officeDocument/2006/relationships/hyperlink" Target="mailto:pass@word1" TargetMode="External"/><Relationship Id="rId93" Type="http://schemas.openxmlformats.org/officeDocument/2006/relationships/hyperlink" Target="https://vs.iiht.tech/" TargetMode="External"/><Relationship Id="rId98" Type="http://schemas.openxmlformats.org/officeDocument/2006/relationships/hyperlink" Target="mailto:Ayush.Gupta5@amdocs.com" TargetMode="External"/><Relationship Id="rId3" Type="http://schemas.openxmlformats.org/officeDocument/2006/relationships/hyperlink" Target="mailto:Kamakshi.Goel@amdo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99D5-FBB2-41CA-9795-DF1C119D17E5}">
  <dimension ref="A1:G37"/>
  <sheetViews>
    <sheetView tabSelected="1" workbookViewId="0">
      <selection activeCell="H1" sqref="H1"/>
    </sheetView>
  </sheetViews>
  <sheetFormatPr defaultRowHeight="15" x14ac:dyDescent="0.25"/>
  <cols>
    <col min="1" max="1" width="27.7109375" bestFit="1" customWidth="1"/>
    <col min="2" max="2" width="32.5703125" bestFit="1" customWidth="1"/>
    <col min="3" max="3" width="30.42578125" bestFit="1" customWidth="1"/>
    <col min="4" max="4" width="18" bestFit="1" customWidth="1"/>
    <col min="5" max="5" width="10.42578125" customWidth="1"/>
    <col min="6" max="6" width="14.7109375" customWidth="1"/>
    <col min="7" max="7" width="24" bestFit="1" customWidth="1"/>
  </cols>
  <sheetData>
    <row r="1" spans="1:7" ht="129.75" customHeight="1" x14ac:dyDescent="0.25">
      <c r="A1" s="15" t="s">
        <v>4</v>
      </c>
      <c r="B1" s="16"/>
      <c r="C1" s="16"/>
      <c r="D1" s="16"/>
      <c r="E1" s="16"/>
      <c r="F1" s="16"/>
      <c r="G1" s="16"/>
    </row>
    <row r="2" spans="1:7" x14ac:dyDescent="0.25">
      <c r="A2" s="1"/>
      <c r="B2" s="1"/>
      <c r="C2" s="2"/>
      <c r="D2" s="2"/>
      <c r="E2" s="3"/>
      <c r="F2" s="3"/>
      <c r="G2" s="3"/>
    </row>
    <row r="3" spans="1:7" x14ac:dyDescent="0.25">
      <c r="A3" s="1" t="s">
        <v>117</v>
      </c>
      <c r="B3" s="1" t="s">
        <v>5</v>
      </c>
      <c r="C3" s="1" t="s">
        <v>6</v>
      </c>
      <c r="D3" s="2" t="s">
        <v>0</v>
      </c>
      <c r="E3" s="2" t="s">
        <v>1</v>
      </c>
      <c r="F3" s="3" t="s">
        <v>2</v>
      </c>
      <c r="G3" s="3" t="s">
        <v>7</v>
      </c>
    </row>
    <row r="4" spans="1:7" ht="15.75" thickBot="1" x14ac:dyDescent="0.3">
      <c r="A4" s="10">
        <v>1</v>
      </c>
      <c r="B4" s="9" t="s">
        <v>8</v>
      </c>
      <c r="C4" s="17" t="s">
        <v>143</v>
      </c>
      <c r="D4" s="5" t="s">
        <v>3</v>
      </c>
      <c r="E4" s="6" t="s">
        <v>10</v>
      </c>
      <c r="F4" s="7" t="s">
        <v>11</v>
      </c>
      <c r="G4" s="8" t="s">
        <v>12</v>
      </c>
    </row>
    <row r="5" spans="1:7" ht="15.75" thickBot="1" x14ac:dyDescent="0.3">
      <c r="A5" s="10">
        <v>2</v>
      </c>
      <c r="B5" s="6" t="s">
        <v>13</v>
      </c>
      <c r="C5" s="4" t="s">
        <v>9</v>
      </c>
      <c r="D5" s="5" t="s">
        <v>3</v>
      </c>
      <c r="E5" s="6" t="s">
        <v>15</v>
      </c>
      <c r="F5" s="7" t="s">
        <v>16</v>
      </c>
      <c r="G5" s="8" t="s">
        <v>17</v>
      </c>
    </row>
    <row r="6" spans="1:7" ht="15.75" thickBot="1" x14ac:dyDescent="0.3">
      <c r="A6" s="10">
        <v>3</v>
      </c>
      <c r="B6" s="6" t="s">
        <v>18</v>
      </c>
      <c r="C6" s="4" t="s">
        <v>14</v>
      </c>
      <c r="D6" s="5" t="s">
        <v>3</v>
      </c>
      <c r="E6" s="6" t="s">
        <v>20</v>
      </c>
      <c r="F6" s="7" t="s">
        <v>16</v>
      </c>
      <c r="G6" s="8" t="s">
        <v>21</v>
      </c>
    </row>
    <row r="7" spans="1:7" ht="15.75" thickBot="1" x14ac:dyDescent="0.3">
      <c r="A7" s="10">
        <v>4</v>
      </c>
      <c r="B7" s="6" t="s">
        <v>22</v>
      </c>
      <c r="C7" s="4" t="s">
        <v>19</v>
      </c>
      <c r="D7" s="5" t="s">
        <v>3</v>
      </c>
      <c r="E7" s="6" t="s">
        <v>24</v>
      </c>
      <c r="F7" s="7" t="s">
        <v>16</v>
      </c>
      <c r="G7" s="8" t="s">
        <v>25</v>
      </c>
    </row>
    <row r="8" spans="1:7" ht="15.75" thickBot="1" x14ac:dyDescent="0.3">
      <c r="A8" s="10">
        <v>5</v>
      </c>
      <c r="B8" s="6" t="s">
        <v>26</v>
      </c>
      <c r="C8" s="4" t="s">
        <v>23</v>
      </c>
      <c r="D8" s="5" t="s">
        <v>3</v>
      </c>
      <c r="E8" s="6" t="s">
        <v>28</v>
      </c>
      <c r="F8" s="7" t="s">
        <v>16</v>
      </c>
      <c r="G8" s="8" t="s">
        <v>29</v>
      </c>
    </row>
    <row r="9" spans="1:7" ht="15.75" thickBot="1" x14ac:dyDescent="0.3">
      <c r="A9" s="10">
        <v>6</v>
      </c>
      <c r="B9" s="6" t="s">
        <v>30</v>
      </c>
      <c r="C9" s="4" t="s">
        <v>27</v>
      </c>
      <c r="D9" s="5" t="s">
        <v>3</v>
      </c>
      <c r="E9" s="6" t="s">
        <v>32</v>
      </c>
      <c r="F9" s="7" t="s">
        <v>16</v>
      </c>
      <c r="G9" s="8" t="s">
        <v>33</v>
      </c>
    </row>
    <row r="10" spans="1:7" ht="15.75" thickBot="1" x14ac:dyDescent="0.3">
      <c r="A10" s="10">
        <v>7</v>
      </c>
      <c r="B10" s="6" t="s">
        <v>34</v>
      </c>
      <c r="C10" s="4" t="s">
        <v>31</v>
      </c>
      <c r="D10" s="5" t="s">
        <v>3</v>
      </c>
      <c r="E10" s="6" t="s">
        <v>36</v>
      </c>
      <c r="F10" s="7" t="s">
        <v>16</v>
      </c>
      <c r="G10" s="8" t="s">
        <v>37</v>
      </c>
    </row>
    <row r="11" spans="1:7" ht="15.75" thickBot="1" x14ac:dyDescent="0.3">
      <c r="A11" s="10">
        <v>8</v>
      </c>
      <c r="B11" s="6" t="s">
        <v>38</v>
      </c>
      <c r="C11" s="4" t="s">
        <v>35</v>
      </c>
      <c r="D11" s="5" t="s">
        <v>3</v>
      </c>
      <c r="E11" s="6" t="s">
        <v>40</v>
      </c>
      <c r="F11" s="7" t="s">
        <v>16</v>
      </c>
      <c r="G11" s="8" t="s">
        <v>41</v>
      </c>
    </row>
    <row r="12" spans="1:7" ht="15.75" thickBot="1" x14ac:dyDescent="0.3">
      <c r="A12" s="10">
        <v>9</v>
      </c>
      <c r="B12" s="6" t="s">
        <v>42</v>
      </c>
      <c r="C12" s="4" t="s">
        <v>39</v>
      </c>
      <c r="D12" s="5" t="s">
        <v>3</v>
      </c>
      <c r="E12" s="6" t="s">
        <v>44</v>
      </c>
      <c r="F12" s="7" t="s">
        <v>16</v>
      </c>
      <c r="G12" s="8" t="s">
        <v>45</v>
      </c>
    </row>
    <row r="13" spans="1:7" ht="15.75" thickBot="1" x14ac:dyDescent="0.3">
      <c r="A13" s="10">
        <v>10</v>
      </c>
      <c r="B13" s="6" t="s">
        <v>46</v>
      </c>
      <c r="C13" s="4" t="s">
        <v>43</v>
      </c>
      <c r="D13" s="5" t="s">
        <v>3</v>
      </c>
      <c r="E13" s="6" t="s">
        <v>48</v>
      </c>
      <c r="F13" s="7" t="s">
        <v>16</v>
      </c>
      <c r="G13" s="8" t="s">
        <v>49</v>
      </c>
    </row>
    <row r="14" spans="1:7" ht="15.75" thickBot="1" x14ac:dyDescent="0.3">
      <c r="A14" s="10">
        <v>11</v>
      </c>
      <c r="B14" s="6" t="s">
        <v>50</v>
      </c>
      <c r="C14" s="4" t="s">
        <v>47</v>
      </c>
      <c r="D14" s="5" t="s">
        <v>3</v>
      </c>
      <c r="E14" s="6" t="s">
        <v>52</v>
      </c>
      <c r="F14" s="7" t="s">
        <v>16</v>
      </c>
      <c r="G14" s="13" t="s">
        <v>120</v>
      </c>
    </row>
    <row r="15" spans="1:7" ht="15.75" thickBot="1" x14ac:dyDescent="0.3">
      <c r="A15" s="10">
        <v>12</v>
      </c>
      <c r="B15" s="6" t="s">
        <v>53</v>
      </c>
      <c r="C15" s="4" t="s">
        <v>51</v>
      </c>
      <c r="D15" s="5" t="s">
        <v>3</v>
      </c>
      <c r="E15" s="6" t="s">
        <v>55</v>
      </c>
      <c r="F15" s="7" t="s">
        <v>16</v>
      </c>
      <c r="G15" s="8" t="s">
        <v>121</v>
      </c>
    </row>
    <row r="16" spans="1:7" ht="15.75" thickBot="1" x14ac:dyDescent="0.3">
      <c r="A16" s="10">
        <v>13</v>
      </c>
      <c r="B16" s="6" t="s">
        <v>56</v>
      </c>
      <c r="C16" s="4" t="s">
        <v>54</v>
      </c>
      <c r="D16" s="5" t="s">
        <v>3</v>
      </c>
      <c r="E16" s="6" t="s">
        <v>58</v>
      </c>
      <c r="F16" s="7" t="s">
        <v>16</v>
      </c>
      <c r="G16" s="8" t="s">
        <v>122</v>
      </c>
    </row>
    <row r="17" spans="1:7" ht="15.75" thickBot="1" x14ac:dyDescent="0.3">
      <c r="A17" s="10">
        <v>14</v>
      </c>
      <c r="B17" s="6" t="s">
        <v>59</v>
      </c>
      <c r="C17" s="4" t="s">
        <v>57</v>
      </c>
      <c r="D17" s="5" t="s">
        <v>3</v>
      </c>
      <c r="E17" s="6" t="s">
        <v>61</v>
      </c>
      <c r="F17" s="7" t="s">
        <v>16</v>
      </c>
      <c r="G17" s="8" t="s">
        <v>123</v>
      </c>
    </row>
    <row r="18" spans="1:7" ht="15.75" thickBot="1" x14ac:dyDescent="0.3">
      <c r="A18" s="10">
        <v>15</v>
      </c>
      <c r="B18" s="6" t="s">
        <v>62</v>
      </c>
      <c r="C18" s="4" t="s">
        <v>60</v>
      </c>
      <c r="D18" s="5" t="s">
        <v>3</v>
      </c>
      <c r="E18" s="6" t="s">
        <v>64</v>
      </c>
      <c r="F18" s="7" t="s">
        <v>16</v>
      </c>
      <c r="G18" s="8" t="s">
        <v>124</v>
      </c>
    </row>
    <row r="19" spans="1:7" ht="15.75" thickBot="1" x14ac:dyDescent="0.3">
      <c r="A19" s="10">
        <v>16</v>
      </c>
      <c r="B19" s="6" t="s">
        <v>65</v>
      </c>
      <c r="C19" s="4" t="s">
        <v>63</v>
      </c>
      <c r="D19" s="5" t="s">
        <v>3</v>
      </c>
      <c r="E19" s="6" t="s">
        <v>67</v>
      </c>
      <c r="F19" s="7" t="s">
        <v>16</v>
      </c>
      <c r="G19" s="8" t="s">
        <v>125</v>
      </c>
    </row>
    <row r="20" spans="1:7" ht="15.75" thickBot="1" x14ac:dyDescent="0.3">
      <c r="A20" s="10">
        <v>17</v>
      </c>
      <c r="B20" s="6" t="s">
        <v>68</v>
      </c>
      <c r="C20" s="4" t="s">
        <v>66</v>
      </c>
      <c r="D20" s="5" t="s">
        <v>3</v>
      </c>
      <c r="E20" s="6" t="s">
        <v>70</v>
      </c>
      <c r="F20" s="7" t="s">
        <v>16</v>
      </c>
      <c r="G20" s="8" t="s">
        <v>126</v>
      </c>
    </row>
    <row r="21" spans="1:7" ht="15.75" thickBot="1" x14ac:dyDescent="0.3">
      <c r="A21" s="10">
        <v>18</v>
      </c>
      <c r="B21" s="6" t="s">
        <v>71</v>
      </c>
      <c r="C21" s="4" t="s">
        <v>69</v>
      </c>
      <c r="D21" s="5" t="s">
        <v>3</v>
      </c>
      <c r="E21" s="6" t="s">
        <v>73</v>
      </c>
      <c r="F21" s="7" t="s">
        <v>16</v>
      </c>
      <c r="G21" s="8" t="s">
        <v>127</v>
      </c>
    </row>
    <row r="22" spans="1:7" ht="15.75" thickBot="1" x14ac:dyDescent="0.3">
      <c r="A22" s="10">
        <v>19</v>
      </c>
      <c r="B22" s="6" t="s">
        <v>74</v>
      </c>
      <c r="C22" s="4" t="s">
        <v>72</v>
      </c>
      <c r="D22" s="5" t="s">
        <v>3</v>
      </c>
      <c r="E22" s="6" t="s">
        <v>76</v>
      </c>
      <c r="F22" s="7" t="s">
        <v>16</v>
      </c>
      <c r="G22" s="8" t="s">
        <v>128</v>
      </c>
    </row>
    <row r="23" spans="1:7" ht="15.75" thickBot="1" x14ac:dyDescent="0.3">
      <c r="A23" s="10">
        <v>20</v>
      </c>
      <c r="B23" s="6" t="s">
        <v>77</v>
      </c>
      <c r="C23" s="4" t="s">
        <v>75</v>
      </c>
      <c r="D23" s="5" t="s">
        <v>3</v>
      </c>
      <c r="E23" s="6" t="s">
        <v>79</v>
      </c>
      <c r="F23" s="7" t="s">
        <v>16</v>
      </c>
      <c r="G23" s="8" t="s">
        <v>129</v>
      </c>
    </row>
    <row r="24" spans="1:7" ht="15.75" thickBot="1" x14ac:dyDescent="0.3">
      <c r="A24" s="10">
        <v>21</v>
      </c>
      <c r="B24" s="6" t="s">
        <v>80</v>
      </c>
      <c r="C24" s="4" t="s">
        <v>78</v>
      </c>
      <c r="D24" s="5" t="s">
        <v>3</v>
      </c>
      <c r="E24" s="6" t="s">
        <v>82</v>
      </c>
      <c r="F24" s="7" t="s">
        <v>16</v>
      </c>
      <c r="G24" s="8" t="s">
        <v>130</v>
      </c>
    </row>
    <row r="25" spans="1:7" ht="15.75" thickBot="1" x14ac:dyDescent="0.3">
      <c r="A25" s="10">
        <v>22</v>
      </c>
      <c r="B25" s="6" t="s">
        <v>83</v>
      </c>
      <c r="C25" s="4" t="s">
        <v>81</v>
      </c>
      <c r="D25" s="5" t="s">
        <v>3</v>
      </c>
      <c r="E25" s="6" t="s">
        <v>85</v>
      </c>
      <c r="F25" s="7" t="s">
        <v>16</v>
      </c>
      <c r="G25" s="8" t="s">
        <v>131</v>
      </c>
    </row>
    <row r="26" spans="1:7" ht="15.75" thickBot="1" x14ac:dyDescent="0.3">
      <c r="A26" s="10">
        <v>23</v>
      </c>
      <c r="B26" s="6" t="s">
        <v>86</v>
      </c>
      <c r="C26" s="4" t="s">
        <v>84</v>
      </c>
      <c r="D26" s="5" t="s">
        <v>3</v>
      </c>
      <c r="E26" s="6" t="s">
        <v>88</v>
      </c>
      <c r="F26" s="7" t="s">
        <v>16</v>
      </c>
      <c r="G26" s="8" t="s">
        <v>132</v>
      </c>
    </row>
    <row r="27" spans="1:7" ht="15.75" thickBot="1" x14ac:dyDescent="0.3">
      <c r="A27" s="10">
        <v>24</v>
      </c>
      <c r="B27" s="6" t="s">
        <v>89</v>
      </c>
      <c r="C27" s="4" t="s">
        <v>87</v>
      </c>
      <c r="D27" s="5" t="s">
        <v>3</v>
      </c>
      <c r="E27" s="6" t="s">
        <v>91</v>
      </c>
      <c r="F27" s="7" t="s">
        <v>16</v>
      </c>
      <c r="G27" s="8" t="s">
        <v>133</v>
      </c>
    </row>
    <row r="28" spans="1:7" ht="15.75" thickBot="1" x14ac:dyDescent="0.3">
      <c r="A28" s="10">
        <v>25</v>
      </c>
      <c r="B28" s="6" t="s">
        <v>92</v>
      </c>
      <c r="C28" s="4" t="s">
        <v>90</v>
      </c>
      <c r="D28" s="5" t="s">
        <v>3</v>
      </c>
      <c r="E28" s="6" t="s">
        <v>94</v>
      </c>
      <c r="F28" s="7" t="s">
        <v>16</v>
      </c>
      <c r="G28" s="8" t="s">
        <v>134</v>
      </c>
    </row>
    <row r="29" spans="1:7" ht="15.75" thickBot="1" x14ac:dyDescent="0.3">
      <c r="A29" s="10">
        <v>26</v>
      </c>
      <c r="B29" s="6" t="s">
        <v>95</v>
      </c>
      <c r="C29" s="4" t="s">
        <v>93</v>
      </c>
      <c r="D29" s="5" t="s">
        <v>3</v>
      </c>
      <c r="E29" s="6" t="s">
        <v>97</v>
      </c>
      <c r="F29" s="7" t="s">
        <v>16</v>
      </c>
      <c r="G29" s="8" t="s">
        <v>135</v>
      </c>
    </row>
    <row r="30" spans="1:7" ht="15.75" thickBot="1" x14ac:dyDescent="0.3">
      <c r="A30" s="10">
        <v>27</v>
      </c>
      <c r="B30" s="6" t="s">
        <v>98</v>
      </c>
      <c r="C30" s="4" t="s">
        <v>96</v>
      </c>
      <c r="D30" s="5" t="s">
        <v>3</v>
      </c>
      <c r="E30" s="6" t="s">
        <v>100</v>
      </c>
      <c r="F30" s="7" t="s">
        <v>16</v>
      </c>
      <c r="G30" s="8" t="s">
        <v>136</v>
      </c>
    </row>
    <row r="31" spans="1:7" ht="15.75" thickBot="1" x14ac:dyDescent="0.3">
      <c r="A31" s="10">
        <v>28</v>
      </c>
      <c r="B31" s="6" t="s">
        <v>101</v>
      </c>
      <c r="C31" s="4" t="s">
        <v>99</v>
      </c>
      <c r="D31" s="5" t="s">
        <v>3</v>
      </c>
      <c r="E31" s="6" t="s">
        <v>103</v>
      </c>
      <c r="F31" s="7" t="s">
        <v>16</v>
      </c>
      <c r="G31" s="8" t="s">
        <v>137</v>
      </c>
    </row>
    <row r="32" spans="1:7" ht="15.75" thickBot="1" x14ac:dyDescent="0.3">
      <c r="A32" s="10">
        <v>29</v>
      </c>
      <c r="B32" s="6" t="s">
        <v>104</v>
      </c>
      <c r="C32" s="4" t="s">
        <v>102</v>
      </c>
      <c r="D32" s="5" t="s">
        <v>3</v>
      </c>
      <c r="E32" s="6" t="s">
        <v>106</v>
      </c>
      <c r="F32" s="7" t="s">
        <v>16</v>
      </c>
      <c r="G32" s="8" t="s">
        <v>138</v>
      </c>
    </row>
    <row r="33" spans="1:7" ht="15.75" thickBot="1" x14ac:dyDescent="0.3">
      <c r="A33" s="10">
        <v>30</v>
      </c>
      <c r="B33" s="6" t="s">
        <v>107</v>
      </c>
      <c r="C33" s="4" t="s">
        <v>105</v>
      </c>
      <c r="D33" s="5" t="s">
        <v>3</v>
      </c>
      <c r="E33" s="6" t="s">
        <v>109</v>
      </c>
      <c r="F33" s="7" t="s">
        <v>16</v>
      </c>
      <c r="G33" s="8" t="s">
        <v>139</v>
      </c>
    </row>
    <row r="34" spans="1:7" ht="15.75" thickBot="1" x14ac:dyDescent="0.3">
      <c r="A34" s="10">
        <v>31</v>
      </c>
      <c r="B34" s="6" t="s">
        <v>110</v>
      </c>
      <c r="C34" s="4" t="s">
        <v>108</v>
      </c>
      <c r="D34" s="5" t="s">
        <v>3</v>
      </c>
      <c r="E34" s="6" t="s">
        <v>112</v>
      </c>
      <c r="F34" s="7" t="s">
        <v>16</v>
      </c>
      <c r="G34" s="8" t="s">
        <v>140</v>
      </c>
    </row>
    <row r="35" spans="1:7" ht="15.75" thickBot="1" x14ac:dyDescent="0.3">
      <c r="A35" s="10">
        <v>32</v>
      </c>
      <c r="B35" s="6" t="s">
        <v>113</v>
      </c>
      <c r="C35" s="4" t="s">
        <v>111</v>
      </c>
      <c r="D35" s="5" t="s">
        <v>3</v>
      </c>
      <c r="E35" s="11" t="s">
        <v>118</v>
      </c>
      <c r="F35" s="12" t="s">
        <v>16</v>
      </c>
      <c r="G35" s="8" t="s">
        <v>141</v>
      </c>
    </row>
    <row r="36" spans="1:7" ht="15.75" thickBot="1" x14ac:dyDescent="0.3">
      <c r="A36" s="10">
        <v>33</v>
      </c>
      <c r="B36" s="6" t="s">
        <v>115</v>
      </c>
      <c r="C36" s="4" t="s">
        <v>114</v>
      </c>
      <c r="D36" s="5" t="s">
        <v>3</v>
      </c>
      <c r="E36" s="6" t="s">
        <v>119</v>
      </c>
      <c r="F36" s="7" t="s">
        <v>16</v>
      </c>
      <c r="G36" s="8" t="s">
        <v>142</v>
      </c>
    </row>
    <row r="37" spans="1:7" ht="15.75" thickBot="1" x14ac:dyDescent="0.3">
      <c r="A37" s="10">
        <v>34</v>
      </c>
      <c r="B37" s="8" t="s">
        <v>144</v>
      </c>
      <c r="C37" s="4" t="s">
        <v>116</v>
      </c>
      <c r="D37" s="14" t="s">
        <v>3</v>
      </c>
      <c r="E37" s="6" t="s">
        <v>145</v>
      </c>
      <c r="F37" s="7" t="s">
        <v>16</v>
      </c>
      <c r="G37" s="8" t="s">
        <v>146</v>
      </c>
    </row>
  </sheetData>
  <mergeCells count="1">
    <mergeCell ref="A1:G1"/>
  </mergeCells>
  <conditionalFormatting sqref="E2:G2">
    <cfRule type="cellIs" dxfId="1" priority="2" operator="equal">
      <formula>"A"</formula>
    </cfRule>
  </conditionalFormatting>
  <conditionalFormatting sqref="F3:G3">
    <cfRule type="cellIs" dxfId="0" priority="1" operator="equal">
      <formula>"A"</formula>
    </cfRule>
  </conditionalFormatting>
  <hyperlinks>
    <hyperlink ref="C5" r:id="rId1" display="mailto:Ravinder.Kumar2@amdocs.com" xr:uid="{EA5838A5-D410-4847-833B-41B558FE6560}"/>
    <hyperlink ref="C6" r:id="rId2" display="mailto:Akta.Sharma@amdocs.com" xr:uid="{66FB8A5C-E0DF-48FD-BAC4-FDA73199CA51}"/>
    <hyperlink ref="C7" r:id="rId3" display="mailto:Kamakshi.Goel@amdocs.com" xr:uid="{A46CD3A7-5CA9-41E7-808B-44EEBC33293E}"/>
    <hyperlink ref="C8" r:id="rId4" display="mailto:Shubham.Singhal2@amdocs.com" xr:uid="{770C204C-71BF-416A-9CE8-333EEB2C2D61}"/>
    <hyperlink ref="C9" r:id="rId5" display="mailto:rishgupt@amdocs.com" xr:uid="{4B01B8A1-4760-4D94-B0F2-1085B9655263}"/>
    <hyperlink ref="C10" r:id="rId6" display="mailto:Santosh.Barbade@amdocs.com" xr:uid="{26F61719-396C-481E-935A-DF1E0C7D1377}"/>
    <hyperlink ref="C11" r:id="rId7" display="mailto:Garvesh.Gupta@amdocs.com" xr:uid="{8CB8A2EA-B7F8-4826-B481-FBE88D1453DA}"/>
    <hyperlink ref="C12" r:id="rId8" display="mailto:Umair.Momin@amdocs.com" xr:uid="{5B271D46-24D3-419F-9066-DBF2B90C741F}"/>
    <hyperlink ref="C13" r:id="rId9" display="mailto:Shilpa.Narute@amdocs.com" xr:uid="{7F88E3E6-D3D7-485A-BC4C-318BC1C177B7}"/>
    <hyperlink ref="C14" r:id="rId10" display="mailto:Pankaj.Chaudhari@amdocs.com" xr:uid="{14E6C834-2472-4038-97D7-827B0B97F59D}"/>
    <hyperlink ref="C15" r:id="rId11" display="mailto:Poornima.Kaurav@amdocs.com" xr:uid="{1D2D8D97-1221-4E2F-8D11-4A2405884A4E}"/>
    <hyperlink ref="C16" r:id="rId12" display="mailto:Muntaj.Mondal@amdocs.com" xr:uid="{A5ACCB7A-6417-464B-A151-489B0A825D95}"/>
    <hyperlink ref="C17" r:id="rId13" display="mailto:Raushan.Kumar@amdocs.com" xr:uid="{84FC761F-78D1-4220-A677-7581FCEC323E}"/>
    <hyperlink ref="C18" r:id="rId14" display="mailto:Vikas.Gacche@amdocs.com" xr:uid="{9CEC6950-7514-4F0F-9EB3-A40328701B89}"/>
    <hyperlink ref="C19" r:id="rId15" display="mailto:Jayadeep.Bandi@amdocs.com" xr:uid="{07C8B9C6-86C8-4608-BBBB-9F1D4C80CAEC}"/>
    <hyperlink ref="C20" r:id="rId16" display="mailto:Neha.Singh3@amdocs.com" xr:uid="{5CCF43E1-9BC6-4D8B-ADCA-475C25CFAF66}"/>
    <hyperlink ref="C21" r:id="rId17" display="mailto:anupti@amdocs.com" xr:uid="{4A931491-5B41-43D4-AA59-259A6051367F}"/>
    <hyperlink ref="C22" r:id="rId18" display="mailto:Nishi.Singh@amdocs.com" xr:uid="{38E7219D-3E65-40DF-947B-6190CC96DD95}"/>
    <hyperlink ref="C23" r:id="rId19" display="mailto:Sayali.Shinde2@amdocs.com" xr:uid="{767ACF4F-07A6-47BD-88A6-735561060103}"/>
    <hyperlink ref="C24" r:id="rId20" display="mailto:gauravb@amdocs.com" xr:uid="{E1ED0A75-A5A3-4B9F-8C55-E18561697E34}"/>
    <hyperlink ref="C25" r:id="rId21" display="mailto:Shivam.Shrivastava@amdocs.com" xr:uid="{B921BF90-AB6E-4A38-96AE-5CC232AE27BA}"/>
    <hyperlink ref="C26" r:id="rId22" display="mailto:Kushagra.Mathur@amdocs.com" xr:uid="{C5405847-00FA-44D6-A460-D83214221103}"/>
    <hyperlink ref="C27" r:id="rId23" display="mailto:mohammab@amdocs.com" xr:uid="{D52D9BA3-DD59-4F01-BF77-FEB7F1588912}"/>
    <hyperlink ref="C28" r:id="rId24" display="mailto:Lalit.Bhagwat@amdocs.com" xr:uid="{95B5E691-68C5-4C34-84B8-A8F0C9FE4728}"/>
    <hyperlink ref="C29" r:id="rId25" display="mailto:Surendra.Uriti@amdocs.com" xr:uid="{9C78D487-5E04-48D5-8C55-4C405F79B9FD}"/>
    <hyperlink ref="C30" r:id="rId26" display="mailto:Sanket.Kharalkar@amdocs.com" xr:uid="{24B3A692-5CAC-4F69-AED8-71ECF8D58489}"/>
    <hyperlink ref="C31" r:id="rId27" display="mailto:Devendra.Gundecha@amdocs.com" xr:uid="{F6F05A3F-3691-44F8-A52C-3E899E84AFED}"/>
    <hyperlink ref="C32" r:id="rId28" display="mailto:Abhijit.Vichare1@amdocs.com" xr:uid="{67546D8A-E7F6-42EE-8696-020BC993E68A}"/>
    <hyperlink ref="C33" r:id="rId29" display="mailto:Gajendra.Sahu@amdocs.com" xr:uid="{3055BB83-8792-45CC-B8C1-DF449C1A4C30}"/>
    <hyperlink ref="C34" r:id="rId30" display="mailto:Suyash.Farkya@amdocs.com" xr:uid="{E8A135C8-5844-4FEF-918B-82A5AABBEABC}"/>
    <hyperlink ref="C35" r:id="rId31" display="mailto:Ashish.Dave@amdocs.com" xr:uid="{B5E8C177-FF73-482B-8D40-C4C7D71A5F9D}"/>
    <hyperlink ref="C36" r:id="rId32" display="mailto:Mujahid.Ansari@amdocs.com" xr:uid="{6E12452E-9C36-4F66-9E2B-ED746F00B56D}"/>
    <hyperlink ref="D4" r:id="rId33" display="https://vs.iiht.tech/" xr:uid="{B3E13C3F-8556-49D7-84F1-94B61A9108F3}"/>
    <hyperlink ref="F4" r:id="rId34" display="mailto:pass@word1" xr:uid="{0B771529-3099-4696-9743-17D37EF47FB7}"/>
    <hyperlink ref="D5" r:id="rId35" display="https://vs.iiht.tech/" xr:uid="{4ACAE846-5351-4165-98F3-D421D9F25351}"/>
    <hyperlink ref="F5" r:id="rId36" display="mailto:pass@word1" xr:uid="{8F860D2C-FD02-4C3D-AD4F-58740D3A9576}"/>
    <hyperlink ref="D6" r:id="rId37" display="https://vs.iiht.tech/" xr:uid="{59F668DD-420D-44F3-B029-7CAB42814E55}"/>
    <hyperlink ref="F6" r:id="rId38" display="mailto:pass@word1" xr:uid="{6E1C23CE-6F32-4887-B6C6-6377E068B989}"/>
    <hyperlink ref="D7" r:id="rId39" display="https://vs.iiht.tech/" xr:uid="{BB2FA314-2C90-4FCD-B4CA-45BE660AC199}"/>
    <hyperlink ref="F7" r:id="rId40" display="mailto:pass@word1" xr:uid="{8C7912D9-F25D-4BE5-B8F1-56A18792FEA1}"/>
    <hyperlink ref="D8" r:id="rId41" display="https://vs.iiht.tech/" xr:uid="{BB871993-9E11-44B0-A0AB-8FFE45E80201}"/>
    <hyperlink ref="F8" r:id="rId42" display="mailto:pass@word1" xr:uid="{D8A483DC-0B89-4E37-B2E3-5233BAEFB686}"/>
    <hyperlink ref="D9" r:id="rId43" display="https://vs.iiht.tech/" xr:uid="{FDB40A80-8C0D-44EE-A37C-57AE8735F13B}"/>
    <hyperlink ref="F9" r:id="rId44" display="mailto:pass@word1" xr:uid="{AC8E40E1-1CCF-49BC-B047-DDEE1F19BD1C}"/>
    <hyperlink ref="D10" r:id="rId45" display="https://vs.iiht.tech/" xr:uid="{9D3C5498-1B4E-4F3D-BD94-F5F0BC492BDE}"/>
    <hyperlink ref="F10" r:id="rId46" display="mailto:pass@word1" xr:uid="{424473B7-2561-4566-ADB2-E05DF4C5C920}"/>
    <hyperlink ref="D11" r:id="rId47" display="https://vs.iiht.tech/" xr:uid="{F385B138-0F8E-42E0-8D5D-2D7345DB8E13}"/>
    <hyperlink ref="F11" r:id="rId48" display="mailto:pass@word1" xr:uid="{72449FF2-823B-479C-91BE-FC2006FE537B}"/>
    <hyperlink ref="D12" r:id="rId49" display="https://vs.iiht.tech/" xr:uid="{BFE22DEA-CCD5-4333-9CE7-FB2C82B62FE8}"/>
    <hyperlink ref="F12" r:id="rId50" display="mailto:pass@word1" xr:uid="{54CF843C-B889-4B39-9023-B51E7BDCA5AF}"/>
    <hyperlink ref="D13" r:id="rId51" display="https://vs.iiht.tech/" xr:uid="{3A0C6226-0C9A-4551-9A84-80A36E7DABCD}"/>
    <hyperlink ref="F13" r:id="rId52" display="mailto:pass@word1" xr:uid="{B7F5E07D-FE38-4ADF-A056-9ECC13C73B02}"/>
    <hyperlink ref="D14" r:id="rId53" display="https://vs.iiht.tech/" xr:uid="{C4ACD832-A6B1-4F48-92FD-A399349D988F}"/>
    <hyperlink ref="F14" r:id="rId54" display="mailto:pass@word1" xr:uid="{22835292-BDF1-4375-98B4-6A3EB84D23AB}"/>
    <hyperlink ref="D15" r:id="rId55" display="https://vs.iiht.tech/" xr:uid="{03648006-1583-4A49-B8D3-6504A5C668B1}"/>
    <hyperlink ref="F15" r:id="rId56" display="mailto:pass@word1" xr:uid="{ABDC2162-1FAB-45F9-9C6D-88777D030919}"/>
    <hyperlink ref="D16" r:id="rId57" display="https://vs.iiht.tech/" xr:uid="{764ABA68-AB3B-4F03-ADC0-8B7CE38453D5}"/>
    <hyperlink ref="F16" r:id="rId58" display="mailto:pass@word1" xr:uid="{F32C9DF2-4559-4148-BF46-1B8CABD93D28}"/>
    <hyperlink ref="D17" r:id="rId59" display="https://vs.iiht.tech/" xr:uid="{2A504A8F-CDF3-41A3-B7F4-6D70EABF2291}"/>
    <hyperlink ref="F17" r:id="rId60" display="mailto:pass@word1" xr:uid="{4F68626A-2CB3-4160-81F7-D81202AF6FE0}"/>
    <hyperlink ref="D18" r:id="rId61" display="https://vs.iiht.tech/" xr:uid="{3AEC3BB6-A5C9-4F56-9D54-9EA367AA265C}"/>
    <hyperlink ref="F18" r:id="rId62" display="mailto:pass@word1" xr:uid="{D5EDEF6C-F5A9-4F27-B74D-55CD273BAFF3}"/>
    <hyperlink ref="D19" r:id="rId63" display="https://vs.iiht.tech/" xr:uid="{4CDA597D-695D-4D13-831E-74B7371D1315}"/>
    <hyperlink ref="F19" r:id="rId64" display="mailto:pass@word1" xr:uid="{8725CF52-CF4B-4DCA-93F3-BA49E11BDD47}"/>
    <hyperlink ref="D20" r:id="rId65" display="https://vs.iiht.tech/" xr:uid="{012BD7B2-EBF7-46EB-A601-C6752A3DE9FF}"/>
    <hyperlink ref="F20" r:id="rId66" display="mailto:pass@word1" xr:uid="{E14D8336-DF41-43E3-BBBE-6197D692CEC3}"/>
    <hyperlink ref="D21" r:id="rId67" display="https://vs.iiht.tech/" xr:uid="{2A3323F2-B9D7-4F19-B773-DA990DECDFA0}"/>
    <hyperlink ref="F21" r:id="rId68" display="mailto:pass@word1" xr:uid="{4782C4B8-AF5E-4ABC-B9DC-A99918B71280}"/>
    <hyperlink ref="D22" r:id="rId69" display="https://vs.iiht.tech/" xr:uid="{8C9CC131-0DEC-4292-83D6-F74BB063CF61}"/>
    <hyperlink ref="F22" r:id="rId70" display="mailto:pass@word1" xr:uid="{E1A157C8-EAC9-4A5A-A4F9-47C02860EBBB}"/>
    <hyperlink ref="D23" r:id="rId71" display="https://vs.iiht.tech/" xr:uid="{1A954FD8-9869-4833-BD60-372125A172F4}"/>
    <hyperlink ref="F23" r:id="rId72" display="mailto:pass@word1" xr:uid="{58ED6CCA-3750-4426-B60D-75E0A2AA8CF6}"/>
    <hyperlink ref="D24" r:id="rId73" display="https://vs.iiht.tech/" xr:uid="{FF2C3936-C30C-4FF6-9CDF-F4BBED049135}"/>
    <hyperlink ref="F24" r:id="rId74" display="mailto:pass@word1" xr:uid="{F7436E41-2BB7-4AB8-A3A4-4A7820725432}"/>
    <hyperlink ref="D25" r:id="rId75" display="https://vs.iiht.tech/" xr:uid="{73D687B0-8746-41B1-B062-77268C94FB73}"/>
    <hyperlink ref="F25" r:id="rId76" display="mailto:pass@word1" xr:uid="{F7E43CED-D2A6-47EA-BBA2-92BE900E4902}"/>
    <hyperlink ref="D26" r:id="rId77" display="https://vs.iiht.tech/" xr:uid="{1F6292BD-5966-490A-A8F1-C55E015E628C}"/>
    <hyperlink ref="F26" r:id="rId78" display="mailto:pass@word1" xr:uid="{FDC402A1-0484-45CF-B3CB-21727B7EA16F}"/>
    <hyperlink ref="D27" r:id="rId79" display="https://vs.iiht.tech/" xr:uid="{093BFDA5-7C94-433F-A965-D0E985EBDC4F}"/>
    <hyperlink ref="F27" r:id="rId80" display="mailto:pass@word1" xr:uid="{2E1D4080-966F-49D1-81B3-E4F28DB3D600}"/>
    <hyperlink ref="D28" r:id="rId81" display="https://vs.iiht.tech/" xr:uid="{96B41327-B4D7-474E-A41C-92D69BA1723B}"/>
    <hyperlink ref="F28" r:id="rId82" display="mailto:pass@word1" xr:uid="{1A0B9F97-A70E-4D56-AC96-BF9EC5DF8F49}"/>
    <hyperlink ref="D29" r:id="rId83" display="https://vs.iiht.tech/" xr:uid="{CCF60816-DF15-4E4A-AFF7-E43CC7AF515B}"/>
    <hyperlink ref="F29" r:id="rId84" display="mailto:pass@word1" xr:uid="{FDD1240C-3899-4DFB-B157-980774C9B3A0}"/>
    <hyperlink ref="D30" r:id="rId85" display="https://vs.iiht.tech/" xr:uid="{2B182F9D-96CC-41EC-B792-252CD380D77D}"/>
    <hyperlink ref="F30" r:id="rId86" display="mailto:pass@word1" xr:uid="{97C358FC-149E-454A-A99E-D02E5A625C96}"/>
    <hyperlink ref="D31" r:id="rId87" display="https://vs.iiht.tech/" xr:uid="{B750AC16-D237-45EE-AC42-EB59551BDB34}"/>
    <hyperlink ref="F31" r:id="rId88" display="mailto:pass@word1" xr:uid="{0D4BE0A7-A99A-46EE-96EB-58B2F1E86A68}"/>
    <hyperlink ref="D32" r:id="rId89" display="https://vs.iiht.tech/" xr:uid="{D26CDB49-2A16-42CB-8F8C-E36B717D7AF7}"/>
    <hyperlink ref="F32" r:id="rId90" display="mailto:pass@word1" xr:uid="{574EAC9A-171E-4419-8AEB-9B2D55B705A3}"/>
    <hyperlink ref="D33" r:id="rId91" display="https://vs.iiht.tech/" xr:uid="{C354722E-69B5-46C2-82F3-E057CE3189F4}"/>
    <hyperlink ref="F33" r:id="rId92" display="mailto:pass@word1" xr:uid="{6F281B22-9548-4A49-897D-D21EE57237E1}"/>
    <hyperlink ref="D34" r:id="rId93" display="https://vs.iiht.tech/" xr:uid="{FA258950-086B-4131-A23E-07EC4DC32DDB}"/>
    <hyperlink ref="F34" r:id="rId94" display="mailto:pass@word1" xr:uid="{1B518E9F-55C6-4D74-9FBB-C645B3DFBF29}"/>
    <hyperlink ref="D35:D36" r:id="rId95" display="https://vs.iiht.tech/" xr:uid="{27CB04DA-99E2-4186-A622-E29732E1A377}"/>
    <hyperlink ref="F35" r:id="rId96" display="mailto:pass@word1" xr:uid="{BF300ABD-6C76-45E4-89A3-165CF1E2DD9B}"/>
    <hyperlink ref="F36" r:id="rId97" display="mailto:pass@word1" xr:uid="{1779E1AE-C060-4367-A15A-832CBE5CF8F1}"/>
    <hyperlink ref="C37" r:id="rId98" display="mailto:Ayush.Gupta5@amdocs.com" xr:uid="{FA26267E-184B-4E23-88F8-4608553685C5}"/>
    <hyperlink ref="D37" r:id="rId99" display="https://vs.iiht.tech/" xr:uid="{84F3F44B-F738-481E-BEFB-46233194865A}"/>
    <hyperlink ref="F37" r:id="rId100" display="mailto:pass@word1" xr:uid="{5AF56205-6B71-4CE6-B911-EEB5F5895025}"/>
  </hyperlinks>
  <pageMargins left="0.7" right="0.7" top="0.75" bottom="0.75" header="0.3" footer="0.3"/>
  <pageSetup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dc:creator>
  <cp:lastModifiedBy>shivaramakrishna kommidi</cp:lastModifiedBy>
  <dcterms:created xsi:type="dcterms:W3CDTF">2021-09-15T02:33:47Z</dcterms:created>
  <dcterms:modified xsi:type="dcterms:W3CDTF">2021-11-29T05:53:52Z</dcterms:modified>
</cp:coreProperties>
</file>