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374445495425010/Desktop/"/>
    </mc:Choice>
  </mc:AlternateContent>
  <xr:revisionPtr revIDLastSave="9" documentId="13_ncr:1_{C20ED09A-A5E0-49A2-A74D-7C0893F82F16}" xr6:coauthVersionLast="47" xr6:coauthVersionMax="47" xr10:uidLastSave="{13897C53-A12D-445D-AC34-8611AA0041DE}"/>
  <bookViews>
    <workbookView xWindow="-110" yWindow="-110" windowWidth="19420" windowHeight="11500" firstSheet="1" activeTab="6" xr2:uid="{00000000-000D-0000-FFFF-FFFF00000000}"/>
  </bookViews>
  <sheets>
    <sheet name="MH,GOA" sheetId="6" r:id="rId1"/>
    <sheet name="KERALA" sheetId="2" r:id="rId2"/>
    <sheet name="WEST BENGAL" sheetId="3" r:id="rId3"/>
    <sheet name="TAMILNADU" sheetId="7" r:id="rId4"/>
    <sheet name="KARNATAKA " sheetId="1" r:id="rId5"/>
    <sheet name="AP,TG." sheetId="5" r:id="rId6"/>
    <sheet name="DELHI" sheetId="8" r:id="rId7"/>
  </sheets>
  <definedNames>
    <definedName name="_xlnm._FilterDatabase" localSheetId="0" hidden="1">'MH,GOA'!$A$1:$I$41</definedName>
  </definedNames>
  <calcPr calcId="145621"/>
</workbook>
</file>

<file path=xl/sharedStrings.xml><?xml version="1.0" encoding="utf-8"?>
<sst xmlns="http://schemas.openxmlformats.org/spreadsheetml/2006/main" count="8941" uniqueCount="3903">
  <si>
    <t>ID</t>
  </si>
  <si>
    <t>name_of_staff</t>
  </si>
  <si>
    <t>employee_code</t>
  </si>
  <si>
    <t>hq</t>
  </si>
  <si>
    <t>staff_whatsapp_number</t>
  </si>
  <si>
    <t>pediatrician_name</t>
  </si>
  <si>
    <t>pediatrician_whatsapp_number</t>
  </si>
  <si>
    <t>state</t>
  </si>
  <si>
    <t>SR.NO</t>
  </si>
  <si>
    <t>DMH92231</t>
  </si>
  <si>
    <t>SAGAR ASHOK BUCHADE</t>
  </si>
  <si>
    <t>SANGLI</t>
  </si>
  <si>
    <t>KETAN GADRE</t>
  </si>
  <si>
    <t>MAHARASHTRA</t>
  </si>
  <si>
    <t>DMH92336</t>
  </si>
  <si>
    <t>RAHUL D JADHAV</t>
  </si>
  <si>
    <t>DMH91719</t>
  </si>
  <si>
    <t>MAHESHKUMAR B. HINGMIRE</t>
  </si>
  <si>
    <t>DMH90091</t>
  </si>
  <si>
    <t>SUSHANT S WALEKAR</t>
  </si>
  <si>
    <t>DMH91821</t>
  </si>
  <si>
    <t>SUKUMAR S GAWADE</t>
  </si>
  <si>
    <t>DMH91871</t>
  </si>
  <si>
    <t>KSHITIJ MUNDE</t>
  </si>
  <si>
    <t>DMH91479</t>
  </si>
  <si>
    <t>PRATIK VIJAY PATIL</t>
  </si>
  <si>
    <t>DMH90205</t>
  </si>
  <si>
    <t>UJWALLA GAVALI</t>
  </si>
  <si>
    <t>DMH92812</t>
  </si>
  <si>
    <t>SUNITA A MASKE</t>
  </si>
  <si>
    <t>DMH90187</t>
  </si>
  <si>
    <t>VIDYADHAR PATIL</t>
  </si>
  <si>
    <t>DMH40640</t>
  </si>
  <si>
    <t>SAGAR KOLAPKAR</t>
  </si>
  <si>
    <t>SATARA</t>
  </si>
  <si>
    <t>MOHIT VHORA</t>
  </si>
  <si>
    <t>DMH40642</t>
  </si>
  <si>
    <t>GUNJAN GANDHI</t>
  </si>
  <si>
    <t>DMH40628</t>
  </si>
  <si>
    <t>POONAM PATIL</t>
  </si>
  <si>
    <t>DMH40547</t>
  </si>
  <si>
    <t>KEDAR S VANARSE</t>
  </si>
  <si>
    <t>DMH40633</t>
  </si>
  <si>
    <t>SACHIN BHANDARI</t>
  </si>
  <si>
    <t>DMH40636</t>
  </si>
  <si>
    <t>AMIT A MANE</t>
  </si>
  <si>
    <t>DMH40638</t>
  </si>
  <si>
    <t>MAHESH KATKAR</t>
  </si>
  <si>
    <t>DMH44152</t>
  </si>
  <si>
    <t>CHANDRASHEKHAR DHUMAL</t>
  </si>
  <si>
    <t>DMH40551</t>
  </si>
  <si>
    <t>AMIT KOKRE</t>
  </si>
  <si>
    <t>DMH45856</t>
  </si>
  <si>
    <t>SUJEET PRAKAS DIXIT</t>
  </si>
  <si>
    <t>DGA10066</t>
  </si>
  <si>
    <t>VIKRAM PATIL</t>
  </si>
  <si>
    <t>MADGAON</t>
  </si>
  <si>
    <t>D. J. HALARNEKAR</t>
  </si>
  <si>
    <t>GOA</t>
  </si>
  <si>
    <t>DGA10042</t>
  </si>
  <si>
    <t>MADHAV WAGLE</t>
  </si>
  <si>
    <t>DGA10900</t>
  </si>
  <si>
    <t>NATHANIEL JOHN PINTO</t>
  </si>
  <si>
    <t>DGA10047</t>
  </si>
  <si>
    <t>NELLY MARWEN DESA</t>
  </si>
  <si>
    <t>DGA10043</t>
  </si>
  <si>
    <t>PINKY PALIENCAR</t>
  </si>
  <si>
    <t>DGA10076</t>
  </si>
  <si>
    <t>POONAM M SAMBHAJI</t>
  </si>
  <si>
    <t>DGA10044</t>
  </si>
  <si>
    <t>PREETI A KAISARE</t>
  </si>
  <si>
    <t>DGA10097</t>
  </si>
  <si>
    <t>SHREEDHARA L HANDE</t>
  </si>
  <si>
    <t>DGA10051</t>
  </si>
  <si>
    <t>SWAPNIL K USGAONKAR</t>
  </si>
  <si>
    <t>DGA10314</t>
  </si>
  <si>
    <t>UDAY DESSAI</t>
  </si>
  <si>
    <t>SOLAPUR</t>
  </si>
  <si>
    <t>PRASAD SANGALE</t>
  </si>
  <si>
    <t>PRANITA GADEKAR</t>
  </si>
  <si>
    <t>DMH74208</t>
  </si>
  <si>
    <t>AMLESH GARTE</t>
  </si>
  <si>
    <t>DMH74027</t>
  </si>
  <si>
    <t>SUDHIR MULAY</t>
  </si>
  <si>
    <t>DMH75958</t>
  </si>
  <si>
    <t>SUDARSHAN CHAKRE</t>
  </si>
  <si>
    <t>DMH70215</t>
  </si>
  <si>
    <t>SHRIKANT MINIYAR</t>
  </si>
  <si>
    <t>DMH72714</t>
  </si>
  <si>
    <t>DATTATRAY KHUNE</t>
  </si>
  <si>
    <t>DMH74424</t>
  </si>
  <si>
    <t>AASAWARI GHODAKE</t>
  </si>
  <si>
    <t>DMH72585</t>
  </si>
  <si>
    <t>AARTI DAMBAL</t>
  </si>
  <si>
    <t>DMH75489</t>
  </si>
  <si>
    <t>SUPARNA KELKAR</t>
  </si>
  <si>
    <t>DMH75982</t>
  </si>
  <si>
    <t>ROHINI KOKATE</t>
  </si>
  <si>
    <t>DMH75998</t>
  </si>
  <si>
    <t>SHAHABAJ NAYAKWADI</t>
  </si>
  <si>
    <t>Kolhapur</t>
  </si>
  <si>
    <t>PRAKASH KANDARE</t>
  </si>
  <si>
    <t>DMH90138</t>
  </si>
  <si>
    <t>SAINATH POWAR</t>
  </si>
  <si>
    <t>DMH90136</t>
  </si>
  <si>
    <t>DASHAVTAR BADE</t>
  </si>
  <si>
    <t>DMH90158</t>
  </si>
  <si>
    <t>ANIKET POTDAR</t>
  </si>
  <si>
    <t>DMH90157</t>
  </si>
  <si>
    <t>RIYAZ A. ATTAR</t>
  </si>
  <si>
    <t>DMH91497</t>
  </si>
  <si>
    <t>L. B. SWAMI</t>
  </si>
  <si>
    <t>DMH90141</t>
  </si>
  <si>
    <t>PRASAD TENGSHE</t>
  </si>
  <si>
    <t>DMH92801</t>
  </si>
  <si>
    <t>AMOL MOHITE</t>
  </si>
  <si>
    <t>DMH90162</t>
  </si>
  <si>
    <t>SACHIN KORE</t>
  </si>
  <si>
    <t>DMH90169</t>
  </si>
  <si>
    <t>RAMESH SWAMI</t>
  </si>
  <si>
    <t>DMH90198</t>
  </si>
  <si>
    <t>SANDEEP MAHATO</t>
  </si>
  <si>
    <t>THANE</t>
  </si>
  <si>
    <t>MAITHILI KAMAT</t>
  </si>
  <si>
    <t>PRITHI R. INAMDAR</t>
  </si>
  <si>
    <t>SURAJ DOSHI</t>
  </si>
  <si>
    <t>UNMESH V. PHADNIS</t>
  </si>
  <si>
    <t>VIVEK S. KARAMBELKAR</t>
  </si>
  <si>
    <t>SIDDHARTH SHAH</t>
  </si>
  <si>
    <t>SACHIN A.BIRADAR</t>
  </si>
  <si>
    <t>SANJEEV B. PAWAR</t>
  </si>
  <si>
    <t>SHAILENDRA VASANT INGALE</t>
  </si>
  <si>
    <t>POOJA SHARMA GAJARE</t>
  </si>
  <si>
    <t>RAJDEEP MAURYA</t>
  </si>
  <si>
    <t>MULUND</t>
  </si>
  <si>
    <t>ASHOK RATHORE</t>
  </si>
  <si>
    <t>JAYA SHETTY</t>
  </si>
  <si>
    <t>YUVRAJA SHETTY</t>
  </si>
  <si>
    <t>KAMAL MUDALIYAR</t>
  </si>
  <si>
    <t>MANOJ THAMKE</t>
  </si>
  <si>
    <t>RAJESH PATEL</t>
  </si>
  <si>
    <t>SAI DESHPANDE KARAJAGI</t>
  </si>
  <si>
    <t>PRASHANT S JAIN</t>
  </si>
  <si>
    <t>ANJALI RAGHUNATH AINAPURE</t>
  </si>
  <si>
    <t>ABHINAV ASHOK TIWARI</t>
  </si>
  <si>
    <t>ROHIT KAMBLE</t>
  </si>
  <si>
    <t>CHEMBUR</t>
  </si>
  <si>
    <t>ROHIT NARVEKAR</t>
  </si>
  <si>
    <t>BARKHA CHAWLA</t>
  </si>
  <si>
    <t>RUPESH R MENDADKAR</t>
  </si>
  <si>
    <t>MAHENDRA TOPALE</t>
  </si>
  <si>
    <t>KOMAL KAMDI DHOBALE</t>
  </si>
  <si>
    <t>ASAVARI DESHPANDE</t>
  </si>
  <si>
    <t>SOPAN MALI</t>
  </si>
  <si>
    <t>NAVI MUMBAI</t>
  </si>
  <si>
    <t>DEVENDRA MAHAJAN</t>
  </si>
  <si>
    <t>PRASHANT K. PINGALE</t>
  </si>
  <si>
    <t>ANIKET PALANDE</t>
  </si>
  <si>
    <t>Vijay Shinde</t>
  </si>
  <si>
    <t>Dilip Mangekar</t>
  </si>
  <si>
    <t>Atul Deshmukh</t>
  </si>
  <si>
    <t>RAJENDRA GAVI</t>
  </si>
  <si>
    <t>ASHISH PATIL</t>
  </si>
  <si>
    <t>AMIT NIKUMB</t>
  </si>
  <si>
    <t>SUCHITA GHARAT</t>
  </si>
  <si>
    <t>PANVEL</t>
  </si>
  <si>
    <t>SHAILESH KABRA</t>
  </si>
  <si>
    <t>AREA VACANT NOW</t>
  </si>
  <si>
    <t>SATISH SAHANE</t>
  </si>
  <si>
    <t>VINAYAK NAMDEV PATIL</t>
  </si>
  <si>
    <t>SUJAY BHIRUD</t>
  </si>
  <si>
    <t>SUHAS KHARCHE</t>
  </si>
  <si>
    <t>KALYANI V PATRA</t>
  </si>
  <si>
    <t>JAY BHANDARKAR</t>
  </si>
  <si>
    <t>SACHIN MURADE</t>
  </si>
  <si>
    <t>DANANJAY RAJPUT</t>
  </si>
  <si>
    <t>SANJEEVANI MORE</t>
  </si>
  <si>
    <t>DMH10526</t>
  </si>
  <si>
    <t>DMH10532</t>
  </si>
  <si>
    <t>DMH10535</t>
  </si>
  <si>
    <t>DMH10635</t>
  </si>
  <si>
    <t>DMH14459</t>
  </si>
  <si>
    <t>DMH15673</t>
  </si>
  <si>
    <t>DMH16648</t>
  </si>
  <si>
    <t>DMH17782</t>
  </si>
  <si>
    <t>DMH17886</t>
  </si>
  <si>
    <t>DMH17932</t>
  </si>
  <si>
    <t>DMH10546</t>
  </si>
  <si>
    <t>DMH10484</t>
  </si>
  <si>
    <t>DMH16587</t>
  </si>
  <si>
    <t>DMH14237</t>
  </si>
  <si>
    <t>DMH10490</t>
  </si>
  <si>
    <t>DMH10457</t>
  </si>
  <si>
    <t>DMH17495</t>
  </si>
  <si>
    <t>DMH17658</t>
  </si>
  <si>
    <t>DMH18041</t>
  </si>
  <si>
    <t>DMH17940</t>
  </si>
  <si>
    <t>DMH17233</t>
  </si>
  <si>
    <t>DMH13737</t>
  </si>
  <si>
    <t>DMH10671</t>
  </si>
  <si>
    <t>DMH10673</t>
  </si>
  <si>
    <t>DMH17837</t>
  </si>
  <si>
    <t>DMH14286</t>
  </si>
  <si>
    <t>DMH47895</t>
  </si>
  <si>
    <t>DMH10654</t>
  </si>
  <si>
    <t>DMH16442</t>
  </si>
  <si>
    <t>DMH11995</t>
  </si>
  <si>
    <t>DMH13734</t>
  </si>
  <si>
    <t>DMH16875</t>
  </si>
  <si>
    <t>DMH10657</t>
  </si>
  <si>
    <t>DMH10663</t>
  </si>
  <si>
    <t>DMH13499</t>
  </si>
  <si>
    <t>DMH17020</t>
  </si>
  <si>
    <t>DMH11934</t>
  </si>
  <si>
    <t>DMH11915</t>
  </si>
  <si>
    <t>DMH17254</t>
  </si>
  <si>
    <t>DMH10618</t>
  </si>
  <si>
    <t>DMH17072</t>
  </si>
  <si>
    <t>DMH14510</t>
  </si>
  <si>
    <t>DMH11928</t>
  </si>
  <si>
    <t>DMH14802</t>
  </si>
  <si>
    <t>DMH11939</t>
  </si>
  <si>
    <t>DMH14515</t>
  </si>
  <si>
    <t>DMH13995</t>
  </si>
  <si>
    <t xml:space="preserve">MONU YADAV </t>
  </si>
  <si>
    <t xml:space="preserve">MALAD </t>
  </si>
  <si>
    <t>AASTHA RAI</t>
  </si>
  <si>
    <t>DMH13993</t>
  </si>
  <si>
    <t>GANESH S.SALUNKE</t>
  </si>
  <si>
    <t>DMH14191</t>
  </si>
  <si>
    <t xml:space="preserve">ANNIE ROMAL </t>
  </si>
  <si>
    <t>DMH14557</t>
  </si>
  <si>
    <t>NITIN R. DESHPANDE</t>
  </si>
  <si>
    <t>DMH17816</t>
  </si>
  <si>
    <t xml:space="preserve">VISHAL BALDUA </t>
  </si>
  <si>
    <t>DMH14707</t>
  </si>
  <si>
    <t>SUJIT S RANJANE</t>
  </si>
  <si>
    <t>DMH12112</t>
  </si>
  <si>
    <t>VINOD K. GARG</t>
  </si>
  <si>
    <t>DMH16397</t>
  </si>
  <si>
    <t xml:space="preserve">GAURAV SHARMA </t>
  </si>
  <si>
    <t>DMH16761</t>
  </si>
  <si>
    <t>SARJANA SAGREIYA</t>
  </si>
  <si>
    <t>DMH18178</t>
  </si>
  <si>
    <t xml:space="preserve">VISHAL PARMAR </t>
  </si>
  <si>
    <t>DMH18382</t>
  </si>
  <si>
    <t>HARSH SHAH</t>
  </si>
  <si>
    <t>BANDRA - DADAR</t>
  </si>
  <si>
    <t xml:space="preserve">RISHABH SHAH </t>
  </si>
  <si>
    <t xml:space="preserve">MAHARASHTRA </t>
  </si>
  <si>
    <t>DMH16012</t>
  </si>
  <si>
    <t xml:space="preserve">MITALI BHANSULE </t>
  </si>
  <si>
    <t>DMH17199</t>
  </si>
  <si>
    <t>TASNEEM RUPAWALA</t>
  </si>
  <si>
    <t>DMH18045</t>
  </si>
  <si>
    <t xml:space="preserve">AAQUIB KHAN </t>
  </si>
  <si>
    <t>DMH12354</t>
  </si>
  <si>
    <t xml:space="preserve">DEEPAK TIRTHANI </t>
  </si>
  <si>
    <t>DMH17641</t>
  </si>
  <si>
    <t>SIDDESH KAMAT</t>
  </si>
  <si>
    <t>DMH16449</t>
  </si>
  <si>
    <t xml:space="preserve">TEJASWINI THORAT </t>
  </si>
  <si>
    <t>DMH12088</t>
  </si>
  <si>
    <t>GEETANJALI SHAH</t>
  </si>
  <si>
    <t>DMH11279</t>
  </si>
  <si>
    <t>SAIVALI JOSHI</t>
  </si>
  <si>
    <t>DMH16359</t>
  </si>
  <si>
    <t>TANMAY DESHPANDE</t>
  </si>
  <si>
    <t>DMH16535</t>
  </si>
  <si>
    <t xml:space="preserve">RAZZAQUE SHAIKH </t>
  </si>
  <si>
    <t>ANDHERI</t>
  </si>
  <si>
    <t>NIKHIL BHANDARI</t>
  </si>
  <si>
    <t>DMH14113</t>
  </si>
  <si>
    <t>ANIRUDDHA JAWALGIKAR</t>
  </si>
  <si>
    <t>DMH18297</t>
  </si>
  <si>
    <t>KRATI JAIN KAPADIA</t>
  </si>
  <si>
    <t>DMH18303</t>
  </si>
  <si>
    <t>NIKKY C MEHTA</t>
  </si>
  <si>
    <t>DMH12429</t>
  </si>
  <si>
    <t>PRANALI BANAVALIKAR</t>
  </si>
  <si>
    <t>DMH18121</t>
  </si>
  <si>
    <t>SAGAR S KAMBLI</t>
  </si>
  <si>
    <t>DMH18708</t>
  </si>
  <si>
    <t>NEHA NABAR</t>
  </si>
  <si>
    <t>DMH14130</t>
  </si>
  <si>
    <t>SUJATA CHITNIS</t>
  </si>
  <si>
    <t>DMH14198</t>
  </si>
  <si>
    <t>VIDYA JADHAV</t>
  </si>
  <si>
    <t>DMH18352</t>
  </si>
  <si>
    <t>JAGRUTI SANGHVI</t>
  </si>
  <si>
    <t>DMH16061</t>
  </si>
  <si>
    <t>ANIL YADAV</t>
  </si>
  <si>
    <t>BORIWALI</t>
  </si>
  <si>
    <t>ASHISH YADAV</t>
  </si>
  <si>
    <t>DMH10592</t>
  </si>
  <si>
    <t>SURYAKANT KHOPKAR</t>
  </si>
  <si>
    <t>DMH17880</t>
  </si>
  <si>
    <t>laxmi nair</t>
  </si>
  <si>
    <t>DMH17008</t>
  </si>
  <si>
    <t xml:space="preserve">RAHUL SHUKLA </t>
  </si>
  <si>
    <t>DMH18081</t>
  </si>
  <si>
    <t>manoj yadav</t>
  </si>
  <si>
    <t xml:space="preserve">                                        84779 30156</t>
  </si>
  <si>
    <t>DMH12775</t>
  </si>
  <si>
    <t>ANJU TIWARI SHUKLA</t>
  </si>
  <si>
    <t>DMH16060</t>
  </si>
  <si>
    <t>suchit tilmasre</t>
  </si>
  <si>
    <t>DMH48107</t>
  </si>
  <si>
    <t>nitesh salunkhe</t>
  </si>
  <si>
    <t>DMH16909</t>
  </si>
  <si>
    <t>GOPAL GUGE</t>
  </si>
  <si>
    <t>DMH18261</t>
  </si>
  <si>
    <t>Amol suryavanshi</t>
  </si>
  <si>
    <t>DMH40760</t>
  </si>
  <si>
    <t>MUJEEB AKHTAR</t>
  </si>
  <si>
    <t>MALEGAON</t>
  </si>
  <si>
    <t>ABDUL MALIK</t>
  </si>
  <si>
    <t>DMH40747</t>
  </si>
  <si>
    <t>MOHAMMED VASI</t>
  </si>
  <si>
    <t>DMH40745</t>
  </si>
  <si>
    <t>PRASHANT WAGH</t>
  </si>
  <si>
    <t>DMH45173</t>
  </si>
  <si>
    <t>PIYUSH PRABHAKAR RANBHOR</t>
  </si>
  <si>
    <t>DMH40761</t>
  </si>
  <si>
    <t>VIRENDRA J. PATIL</t>
  </si>
  <si>
    <t>DMH40748</t>
  </si>
  <si>
    <t>DATTATRAY B.PATIL</t>
  </si>
  <si>
    <t>DMH43826</t>
  </si>
  <si>
    <t>OMKUMAR SHANKAR JADHAV</t>
  </si>
  <si>
    <t>DMH49482</t>
  </si>
  <si>
    <t>MUBASHSHIR JAMEEL AHMED</t>
  </si>
  <si>
    <t>DMH40746</t>
  </si>
  <si>
    <t>PUSHKAR KAILAS AHIRE</t>
  </si>
  <si>
    <t>DMH45340</t>
  </si>
  <si>
    <t>SHAHID A.R. SIDDIQUI</t>
  </si>
  <si>
    <t>DMH40399</t>
  </si>
  <si>
    <t>OMKAR VISHWAS JADHAV</t>
  </si>
  <si>
    <t>PUNE</t>
  </si>
  <si>
    <t>SHALAKA ANILKUMAR DOSHI</t>
  </si>
  <si>
    <t>DMH40480</t>
  </si>
  <si>
    <t>DEEPAK A MULAY</t>
  </si>
  <si>
    <t>DMH40483</t>
  </si>
  <si>
    <t>PRASHANT KHANDGAVE</t>
  </si>
  <si>
    <t>DMH40509</t>
  </si>
  <si>
    <t>UJJWALA MUDGERIKAR</t>
  </si>
  <si>
    <t>DMH43316</t>
  </si>
  <si>
    <t>ASHWIN B BORADE</t>
  </si>
  <si>
    <t>DMH43838</t>
  </si>
  <si>
    <t>SIDDHARTH M SHIRSATH</t>
  </si>
  <si>
    <t>DMH43839</t>
  </si>
  <si>
    <t>PARAG GAIKWAD</t>
  </si>
  <si>
    <t>DMH47242</t>
  </si>
  <si>
    <t>PRIYANKA BALIRAM MAHAJAN</t>
  </si>
  <si>
    <t>DMH49735</t>
  </si>
  <si>
    <t>SHEETAL DESALE (PATIL)</t>
  </si>
  <si>
    <t>DMH48239</t>
  </si>
  <si>
    <t>PRADNYESH GORAD</t>
  </si>
  <si>
    <t>DMH40579</t>
  </si>
  <si>
    <t xml:space="preserve">HUZAIFA MIRZA </t>
  </si>
  <si>
    <t xml:space="preserve">AHMEDNAGAR </t>
  </si>
  <si>
    <t>DR. SUCHIT TAMBOLI</t>
  </si>
  <si>
    <t>DMH40606</t>
  </si>
  <si>
    <t>DR. SHAM TARDE</t>
  </si>
  <si>
    <t>DMH47412</t>
  </si>
  <si>
    <t>DR. HUMERA SHAIKH</t>
  </si>
  <si>
    <t>DMH47839</t>
  </si>
  <si>
    <t>DR. NOOMAN SAYYAD</t>
  </si>
  <si>
    <t>DMH40598</t>
  </si>
  <si>
    <t xml:space="preserve">DR. DEEPAK AGRWAL </t>
  </si>
  <si>
    <t>DMH40591</t>
  </si>
  <si>
    <t>DR.VIJYE SATHE</t>
  </si>
  <si>
    <t>DMH49325</t>
  </si>
  <si>
    <t>DR. JUNAID SAYYAD</t>
  </si>
  <si>
    <t>DMH45752</t>
  </si>
  <si>
    <t>DR.SUFIYAN SHAIKH</t>
  </si>
  <si>
    <t>DMH40585</t>
  </si>
  <si>
    <t>DR. NANASAHEB AKOLKAR</t>
  </si>
  <si>
    <t>DMH40588</t>
  </si>
  <si>
    <t>DR.SHENAZ AYUB</t>
  </si>
  <si>
    <t>DMH47578</t>
  </si>
  <si>
    <t xml:space="preserve">HARSHAL AMRUTKAR </t>
  </si>
  <si>
    <t>NASHIK</t>
  </si>
  <si>
    <t>Dr.Yogesh Dharrao</t>
  </si>
  <si>
    <t>DMH40647</t>
  </si>
  <si>
    <t>Dr.Rushikesh Kute</t>
  </si>
  <si>
    <t>DMH46730</t>
  </si>
  <si>
    <t>Dr.Hitesh Ostwal</t>
  </si>
  <si>
    <t>DMH40700</t>
  </si>
  <si>
    <t>Dr.Yogesh Tank</t>
  </si>
  <si>
    <t>DMH40682</t>
  </si>
  <si>
    <t>Dr.Pravin H Patil</t>
  </si>
  <si>
    <t>DMH40675</t>
  </si>
  <si>
    <t>Dr.Sachin Chaudhari</t>
  </si>
  <si>
    <t>DMH49047</t>
  </si>
  <si>
    <t>Dr.Gaurav Nerkar</t>
  </si>
  <si>
    <t>DMH49404</t>
  </si>
  <si>
    <t xml:space="preserve">Dr.Sagar Sonawane </t>
  </si>
  <si>
    <t>DMH40667</t>
  </si>
  <si>
    <t>Dr.Rohan P Shah</t>
  </si>
  <si>
    <t>75076 00505</t>
  </si>
  <si>
    <t>DMH45879</t>
  </si>
  <si>
    <t>Dr.Rohan D Shah</t>
  </si>
  <si>
    <t>90288 11268</t>
  </si>
  <si>
    <t>DMH72259</t>
  </si>
  <si>
    <t xml:space="preserve">AMOL GAVTE </t>
  </si>
  <si>
    <t xml:space="preserve">LATUR </t>
  </si>
  <si>
    <t>DR.AMOL JAGTAP</t>
  </si>
  <si>
    <t>DMH70264</t>
  </si>
  <si>
    <t>DR.SIDDIQUE JIYAODDIN</t>
  </si>
  <si>
    <t>DMH70578</t>
  </si>
  <si>
    <t>DR.TATTAPURE GAUSPASHA BASHAMIYAN</t>
  </si>
  <si>
    <t>DMH70242</t>
  </si>
  <si>
    <t>DR.ASAD PATHAN</t>
  </si>
  <si>
    <t>DMH75461</t>
  </si>
  <si>
    <t>DR.LATEEF A RASHEED KHEDE</t>
  </si>
  <si>
    <t>DMH72380</t>
  </si>
  <si>
    <t>DR.SANTOSH O. BAJAJ</t>
  </si>
  <si>
    <t>DMH72372</t>
  </si>
  <si>
    <t>DR.PANKAJ MUNDHE</t>
  </si>
  <si>
    <t>DMH75799</t>
  </si>
  <si>
    <t>DR.VIJAY YOGIRAJ NIKAM</t>
  </si>
  <si>
    <t>DMH72343</t>
  </si>
  <si>
    <t>DR.SACHIN R. POTDAR</t>
  </si>
  <si>
    <t>DMH72578</t>
  </si>
  <si>
    <t>DR.NACHIKET V. INAMDAR</t>
  </si>
  <si>
    <t>DMH75496</t>
  </si>
  <si>
    <t xml:space="preserve">SYED IMRAN </t>
  </si>
  <si>
    <t>AMRAVATI</t>
  </si>
  <si>
    <t>BIPIN B. RATHOD</t>
  </si>
  <si>
    <t>DMH74742</t>
  </si>
  <si>
    <t>NITIN RAUT</t>
  </si>
  <si>
    <t>DMH74213</t>
  </si>
  <si>
    <t>SHAILESH B. JAISWAL</t>
  </si>
  <si>
    <t>DMH75143</t>
  </si>
  <si>
    <t>PIYUSH MUKUND PANDE</t>
  </si>
  <si>
    <t>DMH73475</t>
  </si>
  <si>
    <t>SAURABH H.POHARKAR</t>
  </si>
  <si>
    <t>DMH74812</t>
  </si>
  <si>
    <t>SAUD ANSARI</t>
  </si>
  <si>
    <t>DMH75962</t>
  </si>
  <si>
    <t xml:space="preserve">NILESH D. PACHKAWDE </t>
  </si>
  <si>
    <t>DMH76140</t>
  </si>
  <si>
    <t xml:space="preserve">KULDEEP AKHARE </t>
  </si>
  <si>
    <t>DMH74454</t>
  </si>
  <si>
    <t>HISHAMMOHAMD INAMDAR</t>
  </si>
  <si>
    <t>DMH72677</t>
  </si>
  <si>
    <t xml:space="preserve">SWAPNIL AGRAWAL </t>
  </si>
  <si>
    <t>DMH71070</t>
  </si>
  <si>
    <t xml:space="preserve">Roshan Waghmare </t>
  </si>
  <si>
    <t xml:space="preserve">Parbhani </t>
  </si>
  <si>
    <t>Subhas  N Dhurde</t>
  </si>
  <si>
    <t>DMH74259</t>
  </si>
  <si>
    <t xml:space="preserve">Roshan waghmare </t>
  </si>
  <si>
    <t xml:space="preserve">Balaji Jadhav </t>
  </si>
  <si>
    <t>DMH73209</t>
  </si>
  <si>
    <t xml:space="preserve">Prashant Jadhav </t>
  </si>
  <si>
    <t>DMH70321</t>
  </si>
  <si>
    <t xml:space="preserve">Sandeep Raisoni </t>
  </si>
  <si>
    <t>DMH70308</t>
  </si>
  <si>
    <t xml:space="preserve">Hansraj Vaidya </t>
  </si>
  <si>
    <t>DMH70328</t>
  </si>
  <si>
    <t xml:space="preserve">Deepak Gacche </t>
  </si>
  <si>
    <t>DMH74843</t>
  </si>
  <si>
    <t>Pravin Pakkalwad-</t>
  </si>
  <si>
    <t>DMH70299</t>
  </si>
  <si>
    <t>Umakant Marde</t>
  </si>
  <si>
    <t>DMH70349</t>
  </si>
  <si>
    <t xml:space="preserve">Sunil Bayale </t>
  </si>
  <si>
    <t>DMH75684</t>
  </si>
  <si>
    <t xml:space="preserve">Santosh Jadhav </t>
  </si>
  <si>
    <t>DMH40775</t>
  </si>
  <si>
    <t>HITESH MARATHE</t>
  </si>
  <si>
    <t>DHULE</t>
  </si>
  <si>
    <t>DR. ABHINAY DARWADE</t>
  </si>
  <si>
    <t>DMH40788</t>
  </si>
  <si>
    <t>DR. VILAS VADILE</t>
  </si>
  <si>
    <t>DMH45298</t>
  </si>
  <si>
    <t>DR. AMOL PATIL</t>
  </si>
  <si>
    <t>DMH40841</t>
  </si>
  <si>
    <t>DR. SUDHIR BHADANE</t>
  </si>
  <si>
    <t>DMH42796</t>
  </si>
  <si>
    <t>DR. SHAKIR QURESHI</t>
  </si>
  <si>
    <t>DMH49812</t>
  </si>
  <si>
    <t>DR. RAUKSINGH PAWARA</t>
  </si>
  <si>
    <t>DMH47952</t>
  </si>
  <si>
    <t>DR. NILESH BAGUL</t>
  </si>
  <si>
    <t>DMH40813</t>
  </si>
  <si>
    <t>DR. SURENDRA PATIL</t>
  </si>
  <si>
    <t>DMH45307</t>
  </si>
  <si>
    <t>DR. PRITAM PAWAR</t>
  </si>
  <si>
    <t>DMH46478</t>
  </si>
  <si>
    <t>DR. WASIM QURESHI</t>
  </si>
  <si>
    <t>DMH72935</t>
  </si>
  <si>
    <t>ASHISH NEHARE</t>
  </si>
  <si>
    <t>NAGPUR</t>
  </si>
  <si>
    <t>KAMLESH BHOYAR</t>
  </si>
  <si>
    <t>DMH70369</t>
  </si>
  <si>
    <t>SALIM PHAJLANI</t>
  </si>
  <si>
    <t>DMH71886</t>
  </si>
  <si>
    <t>VAIBHAV NANDGAOKAR</t>
  </si>
  <si>
    <t>DMH70385</t>
  </si>
  <si>
    <t>SANJAY DESHMUKH</t>
  </si>
  <si>
    <t>DMH70549</t>
  </si>
  <si>
    <t>AMOL KARANGALE</t>
  </si>
  <si>
    <t>DMH70364</t>
  </si>
  <si>
    <t>V.C.KATARIYA</t>
  </si>
  <si>
    <t>DMH70383</t>
  </si>
  <si>
    <t>PRAVIN LAD</t>
  </si>
  <si>
    <t>DMH70416</t>
  </si>
  <si>
    <t>AMIT KAWALE</t>
  </si>
  <si>
    <t>DMH72830</t>
  </si>
  <si>
    <t xml:space="preserve">MUNESHWAR BHONGADE </t>
  </si>
  <si>
    <t>DMH70575</t>
  </si>
  <si>
    <t>SANJAY BHURE</t>
  </si>
  <si>
    <t>DMH40869</t>
  </si>
  <si>
    <t xml:space="preserve">Kiran Dhivar </t>
  </si>
  <si>
    <t xml:space="preserve">Aurangabad  </t>
  </si>
  <si>
    <t>DEEPAK SURYAWANSHI</t>
  </si>
  <si>
    <t>DMH40879</t>
  </si>
  <si>
    <t>Aurangabad</t>
  </si>
  <si>
    <t>M. A. HADI</t>
  </si>
  <si>
    <t>DMH40895</t>
  </si>
  <si>
    <t>RAHUL RAODEO</t>
  </si>
  <si>
    <t>DMH41417</t>
  </si>
  <si>
    <t>SHAHAJI B. TAUR</t>
  </si>
  <si>
    <t>DMH41416</t>
  </si>
  <si>
    <t>AMAR KODGIRE</t>
  </si>
  <si>
    <t>DMH40868</t>
  </si>
  <si>
    <t>DEEPAK LOHIYA</t>
  </si>
  <si>
    <t>DMH40885</t>
  </si>
  <si>
    <t>SAGAR KULKARNI</t>
  </si>
  <si>
    <t>DMH41394</t>
  </si>
  <si>
    <t>PRAFUL SANKLECHA</t>
  </si>
  <si>
    <t>DMH41387</t>
  </si>
  <si>
    <t>ANWARULLAH KHAN</t>
  </si>
  <si>
    <t>DMH40886</t>
  </si>
  <si>
    <t>AJIT H GHULE</t>
  </si>
  <si>
    <t>Chandrakant Deshmane</t>
  </si>
  <si>
    <t>Manesh L Shinde</t>
  </si>
  <si>
    <t>Raj B Divekar</t>
  </si>
  <si>
    <t>Deepak Shende</t>
  </si>
  <si>
    <t>Parmeshwar Chandawade</t>
  </si>
  <si>
    <t>Arshabh Ghanekar</t>
  </si>
  <si>
    <t>Parag Gadilkaar</t>
  </si>
  <si>
    <t xml:space="preserve">Mahadev Bhoite </t>
  </si>
  <si>
    <t>Sandesh K Runwal</t>
  </si>
  <si>
    <t>Gajanan A Cheke</t>
  </si>
  <si>
    <t>Vaibhav Shinde</t>
  </si>
  <si>
    <t>99752 39254</t>
  </si>
  <si>
    <t>DMH41977</t>
  </si>
  <si>
    <t>Akash Tamshete</t>
  </si>
  <si>
    <t>PIMPRI</t>
  </si>
  <si>
    <t>AVANISH DERE</t>
  </si>
  <si>
    <t>DMH44895</t>
  </si>
  <si>
    <t>NIKHIL SONAWANE</t>
  </si>
  <si>
    <t>DMH46116</t>
  </si>
  <si>
    <t>ABHIJIT KUDALE</t>
  </si>
  <si>
    <t>DMH40520</t>
  </si>
  <si>
    <t>Amod Kharosekar</t>
  </si>
  <si>
    <t>DMH48368</t>
  </si>
  <si>
    <t>Subhash Mustapure</t>
  </si>
  <si>
    <t xml:space="preserve"> DMH40426</t>
  </si>
  <si>
    <t>Mamta Varma</t>
  </si>
  <si>
    <t>DMH47933</t>
  </si>
  <si>
    <t>Yogini Chidgopkar</t>
  </si>
  <si>
    <t>DMH40493</t>
  </si>
  <si>
    <t>Chaitali Sabnis</t>
  </si>
  <si>
    <t>DMH40492</t>
  </si>
  <si>
    <t>Prajakta Bhokre</t>
  </si>
  <si>
    <t>DMH47071</t>
  </si>
  <si>
    <t>Tushar Adkar</t>
  </si>
  <si>
    <t>DMH74888</t>
  </si>
  <si>
    <t>SACHIN CHAUDHARI</t>
  </si>
  <si>
    <t>BULDHANA</t>
  </si>
  <si>
    <t>AKSHAY UTTAM TAYDE</t>
  </si>
  <si>
    <t>DMH71686</t>
  </si>
  <si>
    <t xml:space="preserve">AMIT Y DESHNUKH </t>
  </si>
  <si>
    <t>DMH70479</t>
  </si>
  <si>
    <t>CHETAN SAMDANI</t>
  </si>
  <si>
    <t>DMH70473</t>
  </si>
  <si>
    <t>JAYSING M MEHER</t>
  </si>
  <si>
    <t>DMH72013</t>
  </si>
  <si>
    <t xml:space="preserve">LEENA S  WADTE </t>
  </si>
  <si>
    <t>DMH71702</t>
  </si>
  <si>
    <t xml:space="preserve">MITESH K TAORI </t>
  </si>
  <si>
    <t>DMH75327</t>
  </si>
  <si>
    <t>PANKAJ HARKUT</t>
  </si>
  <si>
    <t>DMH71681</t>
  </si>
  <si>
    <t>RIYA CHOPDE</t>
  </si>
  <si>
    <t>DMH75933</t>
  </si>
  <si>
    <t>SANDEEP WADTE</t>
  </si>
  <si>
    <t>DMH73681</t>
  </si>
  <si>
    <t>YOGESH SHEWALE</t>
  </si>
  <si>
    <t>DMH10384</t>
  </si>
  <si>
    <t>Salman Khan</t>
  </si>
  <si>
    <t>SOUTH MUMBAI</t>
  </si>
  <si>
    <t>Dr faizan bohira</t>
  </si>
  <si>
    <t>DMH12102</t>
  </si>
  <si>
    <t>kp Sanghvi</t>
  </si>
  <si>
    <t>DMH10374</t>
  </si>
  <si>
    <t>Manjula rupani</t>
  </si>
  <si>
    <t>DMH10387</t>
  </si>
  <si>
    <t>montassim solankar</t>
  </si>
  <si>
    <t>DMH10370</t>
  </si>
  <si>
    <t>Ratna sharma</t>
  </si>
  <si>
    <t>DMH10372</t>
  </si>
  <si>
    <t>nehal shah</t>
  </si>
  <si>
    <t>DMH14199</t>
  </si>
  <si>
    <t>indu jain</t>
  </si>
  <si>
    <t>DMH10373</t>
  </si>
  <si>
    <t>mukesh sanklecha</t>
  </si>
  <si>
    <t>DMH12131</t>
  </si>
  <si>
    <t>paresh desai</t>
  </si>
  <si>
    <t>DMH10375</t>
  </si>
  <si>
    <t>p.g samdhani</t>
  </si>
  <si>
    <t>DMH44052</t>
  </si>
  <si>
    <t>DMH47131</t>
  </si>
  <si>
    <t>DMH44286</t>
  </si>
  <si>
    <t>DMH40446</t>
  </si>
  <si>
    <t>DMH45005</t>
  </si>
  <si>
    <t>DMH40531</t>
  </si>
  <si>
    <t>DMH49790</t>
  </si>
  <si>
    <t>DMH47939</t>
  </si>
  <si>
    <t>DMH40543</t>
  </si>
  <si>
    <t>DMH40450</t>
  </si>
  <si>
    <t xml:space="preserve">AJAY KANOJIA </t>
  </si>
  <si>
    <t>DMH17144</t>
  </si>
  <si>
    <t xml:space="preserve">MANOJ GUPTA </t>
  </si>
  <si>
    <t>DMH17231</t>
  </si>
  <si>
    <t xml:space="preserve">PRIYANKA BOTE </t>
  </si>
  <si>
    <t>DMH17985</t>
  </si>
  <si>
    <t>MUKHERJEE PRIYASHREE SHYAMLAL</t>
  </si>
  <si>
    <t>DMH14108</t>
  </si>
  <si>
    <t xml:space="preserve">SHARIK KHAN </t>
  </si>
  <si>
    <t xml:space="preserve">DR CHANGE </t>
  </si>
  <si>
    <t>DKL50350</t>
  </si>
  <si>
    <t>ANOOP MN</t>
  </si>
  <si>
    <t>ERNAKULAM</t>
  </si>
  <si>
    <t>NAJMAL NAZEER</t>
  </si>
  <si>
    <t>KERALA</t>
  </si>
  <si>
    <t>DKL50396</t>
  </si>
  <si>
    <t xml:space="preserve"> P K SUKUMARAN</t>
  </si>
  <si>
    <t>DKL50526</t>
  </si>
  <si>
    <t>V P SAJEEV</t>
  </si>
  <si>
    <t>DKL50514</t>
  </si>
  <si>
    <t>ANNIE PAUL</t>
  </si>
  <si>
    <t>DKL50351</t>
  </si>
  <si>
    <t>SEEJA PRADEEP</t>
  </si>
  <si>
    <t>Dkl52794</t>
  </si>
  <si>
    <t>R MANJU</t>
  </si>
  <si>
    <t>DKL50392</t>
  </si>
  <si>
    <t>BALAGOPAL V</t>
  </si>
  <si>
    <t>DKL52972</t>
  </si>
  <si>
    <t>REHANA T</t>
  </si>
  <si>
    <t>DKL54278</t>
  </si>
  <si>
    <t>KANNAN D</t>
  </si>
  <si>
    <t>DKL52784</t>
  </si>
  <si>
    <t>NIDHIN V MATHEW</t>
  </si>
  <si>
    <t>DKL50377</t>
  </si>
  <si>
    <t>MUHAMMED JASIM</t>
  </si>
  <si>
    <t>P ASHOK KUMAR</t>
  </si>
  <si>
    <t>DKL50384</t>
  </si>
  <si>
    <t>VINEETHA K S</t>
  </si>
  <si>
    <t>DKL50375</t>
  </si>
  <si>
    <t>SAGITH M A</t>
  </si>
  <si>
    <t>DKL56800</t>
  </si>
  <si>
    <t>MOHAMMED FAIZAL P</t>
  </si>
  <si>
    <t>DKL13980</t>
  </si>
  <si>
    <t>SINDHU K A</t>
  </si>
  <si>
    <t>DKL52911</t>
  </si>
  <si>
    <t>SINDHU PILLAI</t>
  </si>
  <si>
    <t>DKL50330</t>
  </si>
  <si>
    <t>TOJO THOMAS</t>
  </si>
  <si>
    <t>DKL50372</t>
  </si>
  <si>
    <t>SHAHANA HASSAN</t>
  </si>
  <si>
    <t>DKL54027</t>
  </si>
  <si>
    <t>TENINA ROSE KUNCHERIA</t>
  </si>
  <si>
    <t>DKL52931</t>
  </si>
  <si>
    <t>AKSHOK VARKEY</t>
  </si>
  <si>
    <t>DKL54139</t>
  </si>
  <si>
    <t>JISHNU V V</t>
  </si>
  <si>
    <t>TIRUR</t>
  </si>
  <si>
    <t>NAVYA SETHU</t>
  </si>
  <si>
    <t>94467 33996</t>
  </si>
  <si>
    <t>DKL13460</t>
  </si>
  <si>
    <t>MUHSIN KM</t>
  </si>
  <si>
    <t xml:space="preserve"> 97462 93703</t>
  </si>
  <si>
    <t>DKL12172</t>
  </si>
  <si>
    <t>FADIL AMIEN KADER</t>
  </si>
  <si>
    <t>99950 71844</t>
  </si>
  <si>
    <t>DKL13950</t>
  </si>
  <si>
    <t>VISHNU MURALI</t>
  </si>
  <si>
    <t xml:space="preserve"> 99950 71844</t>
  </si>
  <si>
    <t>DKL12682</t>
  </si>
  <si>
    <t>SALIQ MUHAMMED</t>
  </si>
  <si>
    <t>99460 12342</t>
  </si>
  <si>
    <t>DKL13562</t>
  </si>
  <si>
    <t>SHAHAD KARADAN</t>
  </si>
  <si>
    <t>72934 85160</t>
  </si>
  <si>
    <t>DKL54145</t>
  </si>
  <si>
    <t>SALWA</t>
  </si>
  <si>
    <t>80897 65756</t>
  </si>
  <si>
    <t>DKL54002</t>
  </si>
  <si>
    <t>RIZWANA</t>
  </si>
  <si>
    <t>70250 00049</t>
  </si>
  <si>
    <t>DKL10778</t>
  </si>
  <si>
    <t>MUHAMMED FAISAL</t>
  </si>
  <si>
    <t>99471 01288</t>
  </si>
  <si>
    <t>DKL12230</t>
  </si>
  <si>
    <t>RAJESWARI</t>
  </si>
  <si>
    <t xml:space="preserve"> 79072 32788</t>
  </si>
  <si>
    <t>DKL56621</t>
  </si>
  <si>
    <t>Ananthu venugopal</t>
  </si>
  <si>
    <t xml:space="preserve">Kottayam </t>
  </si>
  <si>
    <t>Anil Narayanan</t>
  </si>
  <si>
    <t>DHL50493</t>
  </si>
  <si>
    <t xml:space="preserve">kottayam </t>
  </si>
  <si>
    <t>Alex mani</t>
  </si>
  <si>
    <t>DKL50495</t>
  </si>
  <si>
    <t xml:space="preserve">kottyam </t>
  </si>
  <si>
    <t>A K joseph</t>
  </si>
  <si>
    <t>DKL50492</t>
  </si>
  <si>
    <t>Binny sunny</t>
  </si>
  <si>
    <t>DKL50423</t>
  </si>
  <si>
    <t>C C menon</t>
  </si>
  <si>
    <t>DKL50493</t>
  </si>
  <si>
    <t xml:space="preserve">serene teres </t>
  </si>
  <si>
    <t>DKL50491</t>
  </si>
  <si>
    <t>G Harikumar</t>
  </si>
  <si>
    <t>DKL50487</t>
  </si>
  <si>
    <t xml:space="preserve">Pradeep mathew </t>
  </si>
  <si>
    <t>DKL50476</t>
  </si>
  <si>
    <t xml:space="preserve">Bibi jose </t>
  </si>
  <si>
    <t>DKL54230</t>
  </si>
  <si>
    <t xml:space="preserve">Nelson A J </t>
  </si>
  <si>
    <t>DKL53667</t>
  </si>
  <si>
    <t>JAYAKRISHNAN PS</t>
  </si>
  <si>
    <t>KOTTAYAM</t>
  </si>
  <si>
    <t>UTHARA MOHAN</t>
  </si>
  <si>
    <t>DKL50447</t>
  </si>
  <si>
    <t>SABU THOMAS</t>
  </si>
  <si>
    <t>DKL53006</t>
  </si>
  <si>
    <t>R JAYAKUMAR</t>
  </si>
  <si>
    <t>DKL50511</t>
  </si>
  <si>
    <t>SR DHANYA</t>
  </si>
  <si>
    <t>DKL50464</t>
  </si>
  <si>
    <t>PUNITHA HARI</t>
  </si>
  <si>
    <t>DKL50408</t>
  </si>
  <si>
    <t>ROBIN M THOMAS</t>
  </si>
  <si>
    <t>DKL50438</t>
  </si>
  <si>
    <t>ANOOPKUMAR</t>
  </si>
  <si>
    <t>DKL54053</t>
  </si>
  <si>
    <t>PRAVEEN JOSEPH</t>
  </si>
  <si>
    <t>DKL53846</t>
  </si>
  <si>
    <t>KS ANILKUMAR</t>
  </si>
  <si>
    <t>DKL57059</t>
  </si>
  <si>
    <t>MINU JAISON</t>
  </si>
  <si>
    <t>DKL10324</t>
  </si>
  <si>
    <t>NEERAJ MS</t>
  </si>
  <si>
    <t>THRISSUR</t>
  </si>
  <si>
    <t>DIVYAKRISHNAN K</t>
  </si>
  <si>
    <t>KREALA</t>
  </si>
  <si>
    <t>DKL10717</t>
  </si>
  <si>
    <t>SHILPA BABY</t>
  </si>
  <si>
    <t>DKL13300</t>
  </si>
  <si>
    <t>DEEPAK NS</t>
  </si>
  <si>
    <t>DKL13090</t>
  </si>
  <si>
    <t>RAMYA PG</t>
  </si>
  <si>
    <t>DKL50003</t>
  </si>
  <si>
    <t>SMITHA MURALI</t>
  </si>
  <si>
    <t>DKL10733</t>
  </si>
  <si>
    <t>Sr. AGNES JOSE</t>
  </si>
  <si>
    <t>DKL54242</t>
  </si>
  <si>
    <t>JOE JOSE</t>
  </si>
  <si>
    <t>DKL13111</t>
  </si>
  <si>
    <t>AARON GEORGE</t>
  </si>
  <si>
    <t>DKL10659</t>
  </si>
  <si>
    <t>Sr.GEETHA MARIA</t>
  </si>
  <si>
    <t>DKL10655</t>
  </si>
  <si>
    <t>SMITHA NI</t>
  </si>
  <si>
    <t>DKL50727</t>
  </si>
  <si>
    <t>NITHIN V PILLAI</t>
  </si>
  <si>
    <t>KOLLAM</t>
  </si>
  <si>
    <t xml:space="preserve">DR ANIL K THARIYAN </t>
  </si>
  <si>
    <t xml:space="preserve"> 81299 11007</t>
  </si>
  <si>
    <t>DKL50709</t>
  </si>
  <si>
    <t>DR CHINTU OMMEN</t>
  </si>
  <si>
    <t>DKL50713</t>
  </si>
  <si>
    <t>DR ANNIE OMMEN</t>
  </si>
  <si>
    <t>DKL50714</t>
  </si>
  <si>
    <t xml:space="preserve">DR LOLA PAULOSE </t>
  </si>
  <si>
    <t>DKL50730</t>
  </si>
  <si>
    <t>DR SANTHOSH K</t>
  </si>
  <si>
    <t>DKL50732</t>
  </si>
  <si>
    <t>DR RAJESH MANGALATHU</t>
  </si>
  <si>
    <t>DKL50710</t>
  </si>
  <si>
    <t>DR DIVYA ARUN</t>
  </si>
  <si>
    <t>DKL50675</t>
  </si>
  <si>
    <t>DR ANNIE VARGHESE</t>
  </si>
  <si>
    <t>DKL50706</t>
  </si>
  <si>
    <t xml:space="preserve">DR RAJAN GEORGE </t>
  </si>
  <si>
    <t>DKL57058</t>
  </si>
  <si>
    <t xml:space="preserve">DR C.S. USHA </t>
  </si>
  <si>
    <t>DKL50723</t>
  </si>
  <si>
    <t>VISHNU.V.S</t>
  </si>
  <si>
    <t>NAVEEN PRABHU</t>
  </si>
  <si>
    <t>DKL52544</t>
  </si>
  <si>
    <t>MANJUNATH P.S</t>
  </si>
  <si>
    <t>DKL56743</t>
  </si>
  <si>
    <t>GIBBY KOSHY</t>
  </si>
  <si>
    <t>DKL50685</t>
  </si>
  <si>
    <t>RAJESH DHARMARAJAN</t>
  </si>
  <si>
    <t>DKL13769</t>
  </si>
  <si>
    <t>ALEENA NOUSHADH</t>
  </si>
  <si>
    <t>DKL53848</t>
  </si>
  <si>
    <t>NEETHA JHONSON</t>
  </si>
  <si>
    <t>DKL52540</t>
  </si>
  <si>
    <t>HEROSH THAMBAN</t>
  </si>
  <si>
    <t>DKL57053</t>
  </si>
  <si>
    <t>ANCHITHA P.M</t>
  </si>
  <si>
    <t>DKL57054</t>
  </si>
  <si>
    <t>AMISHA</t>
  </si>
  <si>
    <t>DKL50666</t>
  </si>
  <si>
    <t>NAFIL ABDUL MAJEED</t>
  </si>
  <si>
    <t>DKL 50532</t>
  </si>
  <si>
    <t>SANIL DARSH S</t>
  </si>
  <si>
    <t xml:space="preserve">Alappuzha </t>
  </si>
  <si>
    <t>anupama</t>
  </si>
  <si>
    <t>DKL50627</t>
  </si>
  <si>
    <t>Donald John</t>
  </si>
  <si>
    <t>DKL56812</t>
  </si>
  <si>
    <t xml:space="preserve">Azmin nazer </t>
  </si>
  <si>
    <t>DKL50536</t>
  </si>
  <si>
    <t>Alappuzha</t>
  </si>
  <si>
    <t>ANEESH MV</t>
  </si>
  <si>
    <t>DKL50535</t>
  </si>
  <si>
    <t>INDHIRA KAIMAL</t>
  </si>
  <si>
    <t>DKL50642</t>
  </si>
  <si>
    <t>Goldy udhayan</t>
  </si>
  <si>
    <t>DKL56928</t>
  </si>
  <si>
    <t>vineeth mohan</t>
  </si>
  <si>
    <t>Dkl53328</t>
  </si>
  <si>
    <t xml:space="preserve">parwathy gopakumar </t>
  </si>
  <si>
    <t>Dkl50583</t>
  </si>
  <si>
    <t>ps harish</t>
  </si>
  <si>
    <t>DKL54155</t>
  </si>
  <si>
    <t>agustine thomas</t>
  </si>
  <si>
    <t>DKL 53210</t>
  </si>
  <si>
    <t>AKHIL SM</t>
  </si>
  <si>
    <t>TRIVANDRUM</t>
  </si>
  <si>
    <t>BIJOY S</t>
  </si>
  <si>
    <t>DKL 53114</t>
  </si>
  <si>
    <t>GEETHU S</t>
  </si>
  <si>
    <t>DKL 52367</t>
  </si>
  <si>
    <t>REJI R CHANDRAN</t>
  </si>
  <si>
    <t>DKL 13502</t>
  </si>
  <si>
    <t>LOLA  AT</t>
  </si>
  <si>
    <t>DKL 53626</t>
  </si>
  <si>
    <t>ROSHITH J KUMAR</t>
  </si>
  <si>
    <t>DKL 13618</t>
  </si>
  <si>
    <t>AMITH KUMAR</t>
  </si>
  <si>
    <t>DKL 50833</t>
  </si>
  <si>
    <t>FERDINAND</t>
  </si>
  <si>
    <t>DKL 53102</t>
  </si>
  <si>
    <t>ATHIRA AJAYAKUMAR</t>
  </si>
  <si>
    <t>DKL 50780</t>
  </si>
  <si>
    <t>BINOOP SK</t>
  </si>
  <si>
    <t>DKL 54254</t>
  </si>
  <si>
    <t>RENJITH M PARAMESWAR</t>
  </si>
  <si>
    <t>DKL56702</t>
  </si>
  <si>
    <t>ABHIRAM BALACHANDRAN</t>
  </si>
  <si>
    <t>HARIPRASAD</t>
  </si>
  <si>
    <t>DKL56875</t>
  </si>
  <si>
    <t>HIMA</t>
  </si>
  <si>
    <t>DKL56868</t>
  </si>
  <si>
    <t>SANJEETHA</t>
  </si>
  <si>
    <t>DKL53590</t>
  </si>
  <si>
    <t>JAYAHAR</t>
  </si>
  <si>
    <t>DKL52177</t>
  </si>
  <si>
    <t>BENNET XYLEM</t>
  </si>
  <si>
    <t>DKL50852</t>
  </si>
  <si>
    <t>V G ABHIRAM</t>
  </si>
  <si>
    <t>DKL50812</t>
  </si>
  <si>
    <t>HAREEZ</t>
  </si>
  <si>
    <t>DKL54240</t>
  </si>
  <si>
    <t>ASWATHI D PILLAI</t>
  </si>
  <si>
    <t>DKL50764</t>
  </si>
  <si>
    <t>MUHAMMED SHAFI</t>
  </si>
  <si>
    <t>DKL50830</t>
  </si>
  <si>
    <t>SATHISH KUMAR C</t>
  </si>
  <si>
    <t>DKL52507</t>
  </si>
  <si>
    <t>INDRAJITH TR</t>
  </si>
  <si>
    <t>PATHANAMTHITTA</t>
  </si>
  <si>
    <t>JUDY BABU</t>
  </si>
  <si>
    <t>DKL50626</t>
  </si>
  <si>
    <t>ABDUL AZIZ</t>
  </si>
  <si>
    <t>DKL50616</t>
  </si>
  <si>
    <t>RAMESH MATHEWS</t>
  </si>
  <si>
    <t>DKL50610</t>
  </si>
  <si>
    <t>VALSA JOHN</t>
  </si>
  <si>
    <t xml:space="preserve"> DKL50617</t>
  </si>
  <si>
    <t xml:space="preserve">SREEDEVI </t>
  </si>
  <si>
    <t>DKL52851</t>
  </si>
  <si>
    <t>PRIYA SEERA ABRAHAM</t>
  </si>
  <si>
    <t>DKL50609</t>
  </si>
  <si>
    <t>LAKSHMI REKHA</t>
  </si>
  <si>
    <t>DKL50606</t>
  </si>
  <si>
    <t>SURESH BABU</t>
  </si>
  <si>
    <t>DKL50602</t>
  </si>
  <si>
    <t>Sreenath S pillai</t>
  </si>
  <si>
    <t>DKL53143</t>
  </si>
  <si>
    <t>Bibin Sajan</t>
  </si>
  <si>
    <t>DKL 13085</t>
  </si>
  <si>
    <t xml:space="preserve">HARIHARASUDHAN </t>
  </si>
  <si>
    <t xml:space="preserve">PALAKKAD </t>
  </si>
  <si>
    <t xml:space="preserve">ANADH N MENON </t>
  </si>
  <si>
    <t xml:space="preserve">KERALA </t>
  </si>
  <si>
    <t>DKL 13270</t>
  </si>
  <si>
    <t xml:space="preserve">A RAJEEV </t>
  </si>
  <si>
    <t>DKL 13616</t>
  </si>
  <si>
    <t xml:space="preserve">BINI BALAN THOTTINGHAL </t>
  </si>
  <si>
    <t>DKL 13162</t>
  </si>
  <si>
    <t xml:space="preserve">CHITHRA </t>
  </si>
  <si>
    <t>DKL 12505</t>
  </si>
  <si>
    <t>SALINI HARIHARAN</t>
  </si>
  <si>
    <t>DKL 14306</t>
  </si>
  <si>
    <t xml:space="preserve">PADMESH </t>
  </si>
  <si>
    <t>DKL 13917</t>
  </si>
  <si>
    <t xml:space="preserve">JAGADHISH KUMAR </t>
  </si>
  <si>
    <t>DKL 12643</t>
  </si>
  <si>
    <t xml:space="preserve">JINOJOSE </t>
  </si>
  <si>
    <t>DKL 13721</t>
  </si>
  <si>
    <t>AKSHAI B</t>
  </si>
  <si>
    <t>DKL 13076</t>
  </si>
  <si>
    <t>AMUDHA UV</t>
  </si>
  <si>
    <t>DKL13807</t>
  </si>
  <si>
    <t>SAJIN J</t>
  </si>
  <si>
    <t>NAVEENA N MENON</t>
  </si>
  <si>
    <t>DKL13990</t>
  </si>
  <si>
    <t>VISHNU K P</t>
  </si>
  <si>
    <t>DKL13817</t>
  </si>
  <si>
    <t xml:space="preserve">NABEEL MUHAMMAD </t>
  </si>
  <si>
    <t>DKL13818</t>
  </si>
  <si>
    <t>AISHWARYA I P</t>
  </si>
  <si>
    <t>DKL13966</t>
  </si>
  <si>
    <t xml:space="preserve">MUNEER KUTTIPALAKKAL </t>
  </si>
  <si>
    <t>DKL10628</t>
  </si>
  <si>
    <t>SAKKEER K</t>
  </si>
  <si>
    <t>DKL10627</t>
  </si>
  <si>
    <t>GOKULDAS A</t>
  </si>
  <si>
    <t>DKL13385</t>
  </si>
  <si>
    <t>RAMSHEED MEPEPURATH</t>
  </si>
  <si>
    <t>DKL12360</t>
  </si>
  <si>
    <t>FRANCIS KURIAN</t>
  </si>
  <si>
    <t>DKL54034</t>
  </si>
  <si>
    <t>ADHIL M</t>
  </si>
  <si>
    <t>DKL10478</t>
  </si>
  <si>
    <t>VISAKH.V</t>
  </si>
  <si>
    <t xml:space="preserve">MANJERI </t>
  </si>
  <si>
    <t xml:space="preserve">ABDUL RASHEED O P </t>
  </si>
  <si>
    <t>DKL10587</t>
  </si>
  <si>
    <t xml:space="preserve">NASSAR P A </t>
  </si>
  <si>
    <t>DKL10488</t>
  </si>
  <si>
    <t xml:space="preserve">JOSE ANTONY </t>
  </si>
  <si>
    <t>DKL10497</t>
  </si>
  <si>
    <t xml:space="preserve">E A MANOJKUMAR </t>
  </si>
  <si>
    <t>DKL12474</t>
  </si>
  <si>
    <t xml:space="preserve">MOHAMMED SHEREEF </t>
  </si>
  <si>
    <t>DKL10594</t>
  </si>
  <si>
    <t>SHANMUGARAJ</t>
  </si>
  <si>
    <t>DKL10496</t>
  </si>
  <si>
    <t xml:space="preserve">U A MUNIR </t>
  </si>
  <si>
    <t>DKL10473</t>
  </si>
  <si>
    <t xml:space="preserve">P A MUNNAS </t>
  </si>
  <si>
    <t>DKL10493</t>
  </si>
  <si>
    <t xml:space="preserve">GEROGE SANDER </t>
  </si>
  <si>
    <t>DKL12634</t>
  </si>
  <si>
    <t xml:space="preserve">SAHIR </t>
  </si>
  <si>
    <t>DKL14290</t>
  </si>
  <si>
    <t>SARATH V C</t>
  </si>
  <si>
    <t xml:space="preserve">CALICUT </t>
  </si>
  <si>
    <t>DR KOKIL Y DAS</t>
  </si>
  <si>
    <t>DKL14314</t>
  </si>
  <si>
    <t>DR FARSANA AT</t>
  </si>
  <si>
    <t>DKL13575</t>
  </si>
  <si>
    <t>DR USHA J</t>
  </si>
  <si>
    <t>DKL13348</t>
  </si>
  <si>
    <t>DR GAYATHRI K</t>
  </si>
  <si>
    <t>DKL57404</t>
  </si>
  <si>
    <t>DR JITHIN NV</t>
  </si>
  <si>
    <t>DKL13289</t>
  </si>
  <si>
    <t>DR MUBARISH TP</t>
  </si>
  <si>
    <t>DKL10348</t>
  </si>
  <si>
    <t>DR PARVATHI S</t>
  </si>
  <si>
    <t>DKL14562</t>
  </si>
  <si>
    <t xml:space="preserve">DR JASIR KALLIYIL </t>
  </si>
  <si>
    <t>DKL14291</t>
  </si>
  <si>
    <t>DR ABHIN S</t>
  </si>
  <si>
    <t>DKL13813</t>
  </si>
  <si>
    <t>DR SAMEELA P</t>
  </si>
  <si>
    <t>DKL12432</t>
  </si>
  <si>
    <t>SONUNADH C</t>
  </si>
  <si>
    <t>CALICUT</t>
  </si>
  <si>
    <t>Dr. BIJUL BALASUBRAMANYAN</t>
  </si>
  <si>
    <t>DKL12370</t>
  </si>
  <si>
    <t>Dr. MUKESH.CV</t>
  </si>
  <si>
    <t>DKL14312</t>
  </si>
  <si>
    <t>Dr. MAHAROOF MK</t>
  </si>
  <si>
    <t>DKL12584</t>
  </si>
  <si>
    <t>Dr. SAYYID SABIK.P</t>
  </si>
  <si>
    <t>DKL13368</t>
  </si>
  <si>
    <t>Dr. AHAMMED THAMEEM MP</t>
  </si>
  <si>
    <t>DKL10427</t>
  </si>
  <si>
    <t>Dr. JESLIN ALI</t>
  </si>
  <si>
    <t>DKL57069</t>
  </si>
  <si>
    <t>Dr. MUHAMMED JAMSHIK</t>
  </si>
  <si>
    <t>DKL57348</t>
  </si>
  <si>
    <t>Dr. LAMIS K K</t>
  </si>
  <si>
    <t>DKL57072</t>
  </si>
  <si>
    <t>Dr. SRUTHI MK</t>
  </si>
  <si>
    <t>DKL12446</t>
  </si>
  <si>
    <t>Dr. SAPIN C</t>
  </si>
  <si>
    <t>DKL13891</t>
  </si>
  <si>
    <t>SREEJESH E</t>
  </si>
  <si>
    <t>KANNUR</t>
  </si>
  <si>
    <t>SIVASANKAR R</t>
  </si>
  <si>
    <t>DKL10275</t>
  </si>
  <si>
    <t>PRASANTH K</t>
  </si>
  <si>
    <t>DKL13893</t>
  </si>
  <si>
    <t>SHABILA P R</t>
  </si>
  <si>
    <t>DKL14105</t>
  </si>
  <si>
    <t>THEJASWINI A</t>
  </si>
  <si>
    <t>DKL14108</t>
  </si>
  <si>
    <t>RAZVI RAZAQUE</t>
  </si>
  <si>
    <t>DKL13961</t>
  </si>
  <si>
    <t>VANDANA VENUGOPAL</t>
  </si>
  <si>
    <t>DKL12113</t>
  </si>
  <si>
    <t>ANOOP T D</t>
  </si>
  <si>
    <t>DKL12775</t>
  </si>
  <si>
    <t>MAHESH K</t>
  </si>
  <si>
    <t>DKL14187</t>
  </si>
  <si>
    <t>SANDEEP K SUKUMARAN</t>
  </si>
  <si>
    <t>DKL10291</t>
  </si>
  <si>
    <t>SALEEM KS</t>
  </si>
  <si>
    <t>DWB19026</t>
  </si>
  <si>
    <t xml:space="preserve">SUPRATIK DALAL </t>
  </si>
  <si>
    <t>HOOGHLY</t>
  </si>
  <si>
    <t xml:space="preserve">TAPAS MONDAL </t>
  </si>
  <si>
    <t>WEST BENGAL</t>
  </si>
  <si>
    <t>DWB115037</t>
  </si>
  <si>
    <t xml:space="preserve">INDRANIL CHOUDHARY </t>
  </si>
  <si>
    <t>DWB114982</t>
  </si>
  <si>
    <t xml:space="preserve">AVISHEK CHATTERJEE </t>
  </si>
  <si>
    <t>DWB113469</t>
  </si>
  <si>
    <t xml:space="preserve">SUVODIP MITRA </t>
  </si>
  <si>
    <t>DWB10979</t>
  </si>
  <si>
    <t xml:space="preserve">MITHUN KONAR </t>
  </si>
  <si>
    <t>DWB20309</t>
  </si>
  <si>
    <t>MILAN KUMAR BISWAS</t>
  </si>
  <si>
    <t>DWB19044</t>
  </si>
  <si>
    <t>AVISHEK SOREN</t>
  </si>
  <si>
    <t>DWB19831</t>
  </si>
  <si>
    <t xml:space="preserve">PRASENJIT DAS </t>
  </si>
  <si>
    <t>DWB10982</t>
  </si>
  <si>
    <t xml:space="preserve">SRIKANTA PUSTI </t>
  </si>
  <si>
    <t>DWB20350</t>
  </si>
  <si>
    <t xml:space="preserve">UJJAL KUMAR DAS </t>
  </si>
  <si>
    <t>DWB10992</t>
  </si>
  <si>
    <t>DIPANKAR SAHA</t>
  </si>
  <si>
    <t>BURDWAN</t>
  </si>
  <si>
    <t>ASITAVA ROY MAHAPATRA</t>
  </si>
  <si>
    <t>DWB10994</t>
  </si>
  <si>
    <t>DEBEN BANERJEE</t>
  </si>
  <si>
    <t>DWB13560</t>
  </si>
  <si>
    <t>RAKIBUL HASSAN</t>
  </si>
  <si>
    <t>DWB11061</t>
  </si>
  <si>
    <t>SANJAY KR SAHIS</t>
  </si>
  <si>
    <t>DWB11060</t>
  </si>
  <si>
    <t>P SENGUPTA</t>
  </si>
  <si>
    <t>WB112126</t>
  </si>
  <si>
    <t>ARUNAVA BISWAS</t>
  </si>
  <si>
    <t>DWB10999</t>
  </si>
  <si>
    <t>TASBIRUL ISLAM</t>
  </si>
  <si>
    <t>DWB10942</t>
  </si>
  <si>
    <t>UJJWAL CHOWDHURY</t>
  </si>
  <si>
    <t>DWB10995</t>
  </si>
  <si>
    <t>M. HOSSAIN</t>
  </si>
  <si>
    <t>DWB114662</t>
  </si>
  <si>
    <t>VINAY KUMAR</t>
  </si>
  <si>
    <t>DWB114989</t>
  </si>
  <si>
    <t>SUKAMAL DUTTA</t>
  </si>
  <si>
    <t>BONGAON</t>
  </si>
  <si>
    <t>BISWAJIT BISWAS</t>
  </si>
  <si>
    <t>DWB14496</t>
  </si>
  <si>
    <t>SAYAN CHATTERJEE</t>
  </si>
  <si>
    <t>DWB112331</t>
  </si>
  <si>
    <t>SOURAV BANERJEE</t>
  </si>
  <si>
    <t>DWB18401</t>
  </si>
  <si>
    <t>SWAPARVA BISWAS</t>
  </si>
  <si>
    <t>DWB20148</t>
  </si>
  <si>
    <t>MALAY BISWAS</t>
  </si>
  <si>
    <t>DWB114988</t>
  </si>
  <si>
    <t>TANMAY BISWAS</t>
  </si>
  <si>
    <t>DWB20219</t>
  </si>
  <si>
    <t>RANAJIT DEY</t>
  </si>
  <si>
    <t>DWB18499</t>
  </si>
  <si>
    <t>KALYAN BHATTERYYA</t>
  </si>
  <si>
    <t>DWB112032</t>
  </si>
  <si>
    <t>PUSHPENDU SENGUPTA</t>
  </si>
  <si>
    <t>DWB111401</t>
  </si>
  <si>
    <t>HRISHIKESH BISWAS</t>
  </si>
  <si>
    <t>DWB114505</t>
  </si>
  <si>
    <t>SUBHASIS BARIK</t>
  </si>
  <si>
    <t>MIDNAPORE</t>
  </si>
  <si>
    <t>DILSAD ALI KHAN</t>
  </si>
  <si>
    <t>DWB112470</t>
  </si>
  <si>
    <t>SONJOY DEY</t>
  </si>
  <si>
    <t>DWB114654</t>
  </si>
  <si>
    <t>CHAKITA SINGH</t>
  </si>
  <si>
    <t>DWB17897</t>
  </si>
  <si>
    <t>SUDIPTA DHAK</t>
  </si>
  <si>
    <t>DWB113122</t>
  </si>
  <si>
    <t>RAGHUNATH MURMU</t>
  </si>
  <si>
    <t>DWB110929</t>
  </si>
  <si>
    <t>RABINDRANATH DAS</t>
  </si>
  <si>
    <t>DWB115380</t>
  </si>
  <si>
    <t>SHOBHON MANDAL</t>
  </si>
  <si>
    <t>DWB20376</t>
  </si>
  <si>
    <t>PIYALI CHATTERJEE</t>
  </si>
  <si>
    <t>DWB20288</t>
  </si>
  <si>
    <t>ANANYA GHOSH</t>
  </si>
  <si>
    <t>DWB18981</t>
  </si>
  <si>
    <t>RITWIK MUKHERJEE</t>
  </si>
  <si>
    <t>DWB11042</t>
  </si>
  <si>
    <t>ANUPAM BARMAN</t>
  </si>
  <si>
    <t>ASANSOL</t>
  </si>
  <si>
    <t>ASHIM KUMAR GHOSH</t>
  </si>
  <si>
    <t>DWB11231</t>
  </si>
  <si>
    <t>MD ASIF SERAJ</t>
  </si>
  <si>
    <t>DWB114956</t>
  </si>
  <si>
    <t>SHWETA AGARWAL</t>
  </si>
  <si>
    <t>DWB113158</t>
  </si>
  <si>
    <t>BIKRAMJIT DAS</t>
  </si>
  <si>
    <t>DWB11047</t>
  </si>
  <si>
    <t>A K ASH</t>
  </si>
  <si>
    <t>DWB11040</t>
  </si>
  <si>
    <t>AMIT MONDAL</t>
  </si>
  <si>
    <t>DWB11046</t>
  </si>
  <si>
    <t>SANTANU MONDAL</t>
  </si>
  <si>
    <t>DWB17864</t>
  </si>
  <si>
    <t>SUMIT AGRAWAL</t>
  </si>
  <si>
    <t>DWB11045</t>
  </si>
  <si>
    <t>(MRS)PAMPA MUKHERJEE</t>
  </si>
  <si>
    <t>DWB11039</t>
  </si>
  <si>
    <t>(MRS)UMA DUTTA</t>
  </si>
  <si>
    <t>DWB112915</t>
  </si>
  <si>
    <t>PRASUN BHATTACHARYA</t>
  </si>
  <si>
    <t>ABHISHEK GHOSH</t>
  </si>
  <si>
    <t>DWB17619</t>
  </si>
  <si>
    <t>AYAN CHATTERJEE</t>
  </si>
  <si>
    <t>DWB10936</t>
  </si>
  <si>
    <t>DILIP DEY</t>
  </si>
  <si>
    <t>DWB115034</t>
  </si>
  <si>
    <t>ESHITA DAS</t>
  </si>
  <si>
    <t>DWB112910</t>
  </si>
  <si>
    <t>MD. FAHIM SARWAR</t>
  </si>
  <si>
    <t>DWB112278</t>
  </si>
  <si>
    <t>PINAKI GHOSH</t>
  </si>
  <si>
    <t>DWB114445</t>
  </si>
  <si>
    <t>SK. SARIFUL ISLAM</t>
  </si>
  <si>
    <t>DWB10947</t>
  </si>
  <si>
    <t>SOMEN SUR</t>
  </si>
  <si>
    <t>DWB112467</t>
  </si>
  <si>
    <t>SAIKAT NANDY</t>
  </si>
  <si>
    <t>DWB10955</t>
  </si>
  <si>
    <t>MIHIR SARKAR</t>
  </si>
  <si>
    <t>DWB114900</t>
  </si>
  <si>
    <t>BAPPA BHOWAL</t>
  </si>
  <si>
    <t>SILIGURI</t>
  </si>
  <si>
    <t>FARUK AHAMED</t>
  </si>
  <si>
    <t>DWB19612</t>
  </si>
  <si>
    <t>MD.RAQUIB PARWEZ</t>
  </si>
  <si>
    <t>DWB11233</t>
  </si>
  <si>
    <t>PARTHA PRATIM BHADRA</t>
  </si>
  <si>
    <t>DWB17416</t>
  </si>
  <si>
    <t>BRAHMA DEV SINGH</t>
  </si>
  <si>
    <t>DWB11227</t>
  </si>
  <si>
    <t>SABIR ALAM</t>
  </si>
  <si>
    <t>DWB11225</t>
  </si>
  <si>
    <t>DR AMIT KR. JAJODIA</t>
  </si>
  <si>
    <t>DWB113077</t>
  </si>
  <si>
    <t>M.IRENE DEY</t>
  </si>
  <si>
    <t>DWB17247</t>
  </si>
  <si>
    <t>SARKAR SWAPANENDRANARAYAN</t>
  </si>
  <si>
    <t>DWB17246</t>
  </si>
  <si>
    <t>MITA MAHANTI</t>
  </si>
  <si>
    <t>DWB17191</t>
  </si>
  <si>
    <t>REJESH KR. PRASAD</t>
  </si>
  <si>
    <t>DWB11215</t>
  </si>
  <si>
    <t>RAKESH NANDI</t>
  </si>
  <si>
    <t>RAIGANJ</t>
  </si>
  <si>
    <t>JAYANTA KUMAR SARKAR</t>
  </si>
  <si>
    <t>DWB113308</t>
  </si>
  <si>
    <t xml:space="preserve">MD. SHAMIM AKHTAR </t>
  </si>
  <si>
    <t>DWB20830</t>
  </si>
  <si>
    <t>HABIB MOSTAFA</t>
  </si>
  <si>
    <t>DWB11229</t>
  </si>
  <si>
    <t>ANIRBAN SARKAR</t>
  </si>
  <si>
    <t>DWB114963</t>
  </si>
  <si>
    <t>ANUPAMA ROY</t>
  </si>
  <si>
    <t>DWB18676</t>
  </si>
  <si>
    <t>KUSHAL KARMAKAR</t>
  </si>
  <si>
    <t>DWB112493</t>
  </si>
  <si>
    <t>SANJIB MANDAL</t>
  </si>
  <si>
    <t>DWB17755</t>
  </si>
  <si>
    <t>SHOURJENDRA NATH BANERJEE</t>
  </si>
  <si>
    <t>DWB115059</t>
  </si>
  <si>
    <t>IMDADUL HOQUE</t>
  </si>
  <si>
    <t>WB110096</t>
  </si>
  <si>
    <t>SAMBHU PASWAN</t>
  </si>
  <si>
    <t>DWB110704</t>
  </si>
  <si>
    <t>BHASKAR GHOSH</t>
  </si>
  <si>
    <t>JALPAIGURI</t>
  </si>
  <si>
    <t>GOURAV DAS</t>
  </si>
  <si>
    <t>DWB11160</t>
  </si>
  <si>
    <t>RAJIB DEY</t>
  </si>
  <si>
    <t>DWB11270</t>
  </si>
  <si>
    <t>BIPLAB GOSWAMI</t>
  </si>
  <si>
    <t>DWB11272</t>
  </si>
  <si>
    <t>N D BISWAS</t>
  </si>
  <si>
    <t>DWB11277</t>
  </si>
  <si>
    <t>BIPUL CHANDRA ROY</t>
  </si>
  <si>
    <t>DWB11281</t>
  </si>
  <si>
    <t>PARTHA SARATHI BHATTACHARJEE</t>
  </si>
  <si>
    <t>DWB113775</t>
  </si>
  <si>
    <t>SHILADITYA MISRA</t>
  </si>
  <si>
    <t>DWB115122</t>
  </si>
  <si>
    <t>PRANAV KUMAR</t>
  </si>
  <si>
    <t>DWB19601</t>
  </si>
  <si>
    <t>RAMPRASAD SAHA</t>
  </si>
  <si>
    <t>DWB18728</t>
  </si>
  <si>
    <t>ABHISHEK SARKAR</t>
  </si>
  <si>
    <t>DWB10908</t>
  </si>
  <si>
    <t>SUBHAJIT BHANDARI</t>
  </si>
  <si>
    <t>HOWRAH</t>
  </si>
  <si>
    <t>MANICK LAL MONDAL</t>
  </si>
  <si>
    <t>DWB115371</t>
  </si>
  <si>
    <t>SANDIP MONDAL</t>
  </si>
  <si>
    <t>DWB114778</t>
  </si>
  <si>
    <t>SOMA MITRA</t>
  </si>
  <si>
    <t>DWB115297</t>
  </si>
  <si>
    <t>SAIKAT PATRA</t>
  </si>
  <si>
    <t>DWB112187</t>
  </si>
  <si>
    <t>ARNAB SAMANTA</t>
  </si>
  <si>
    <t>DWB113595</t>
  </si>
  <si>
    <t>TAMAL KAYAL</t>
  </si>
  <si>
    <t>DWB10916</t>
  </si>
  <si>
    <t>PRASENJIT GHOSH</t>
  </si>
  <si>
    <t>DWB112152</t>
  </si>
  <si>
    <t>SOMNATH BHATTACHARYA</t>
  </si>
  <si>
    <t>DWB20146</t>
  </si>
  <si>
    <t>DIKPATI MUKHERJEE</t>
  </si>
  <si>
    <t>DWB111970</t>
  </si>
  <si>
    <t>DEBASISH MISRA</t>
  </si>
  <si>
    <t>DWB11022</t>
  </si>
  <si>
    <t>KUNAL SARKAR</t>
  </si>
  <si>
    <t>DURGAPUR</t>
  </si>
  <si>
    <t>ASHISH BANERJEE</t>
  </si>
  <si>
    <t>DWB17868</t>
  </si>
  <si>
    <t>SOUVIK GHATAK</t>
  </si>
  <si>
    <t>DWB112655</t>
  </si>
  <si>
    <t>SHOVAN MONDAL</t>
  </si>
  <si>
    <t>DWB19769</t>
  </si>
  <si>
    <t>PANKAJ KUMAR SAH</t>
  </si>
  <si>
    <t>DWB11031</t>
  </si>
  <si>
    <t>PARTHO SARATHI MONDAL</t>
  </si>
  <si>
    <t>DWB17866</t>
  </si>
  <si>
    <t>JOSHI ANAND KARKETTA</t>
  </si>
  <si>
    <t>DWB113946</t>
  </si>
  <si>
    <t>SOURAV PATI</t>
  </si>
  <si>
    <t>DWB10575</t>
  </si>
  <si>
    <t>AMIT ROY</t>
  </si>
  <si>
    <t>DWB115465</t>
  </si>
  <si>
    <t>SRUTOSOME DIKSHIT</t>
  </si>
  <si>
    <t>DWB113937</t>
  </si>
  <si>
    <t>CHANDRADHEKHAR DEY</t>
  </si>
  <si>
    <t>DWB10671</t>
  </si>
  <si>
    <t>SNEHASIS BISWAS</t>
  </si>
  <si>
    <t>NORTH KOLKATA</t>
  </si>
  <si>
    <t>SANDIP KUMAR SAHA</t>
  </si>
  <si>
    <t>DWB20347</t>
  </si>
  <si>
    <t>SOMJEET JANA</t>
  </si>
  <si>
    <t>DWB20805</t>
  </si>
  <si>
    <t>ANIRBAN SORCER</t>
  </si>
  <si>
    <t>DWB20345</t>
  </si>
  <si>
    <t>CHAITALI PATRA</t>
  </si>
  <si>
    <t>DWB10697</t>
  </si>
  <si>
    <t>SANDIPAN SAHA</t>
  </si>
  <si>
    <t>DWB113728</t>
  </si>
  <si>
    <t>SOUMIK DASGUPTA</t>
  </si>
  <si>
    <t>DWB113884</t>
  </si>
  <si>
    <t>MOUPIA CHAKRABORTY</t>
  </si>
  <si>
    <t>DWB10664</t>
  </si>
  <si>
    <t>DRISTI KOTHARI</t>
  </si>
  <si>
    <t>DWB112762</t>
  </si>
  <si>
    <t>AVISHEK PODDER</t>
  </si>
  <si>
    <t>DWB10670</t>
  </si>
  <si>
    <t>ROMI RAY</t>
  </si>
  <si>
    <t>DWB114675</t>
  </si>
  <si>
    <t>SHUVO CHOWDHURY</t>
  </si>
  <si>
    <t>MD KALAMUDDIN</t>
  </si>
  <si>
    <t>96811 88206</t>
  </si>
  <si>
    <t>DWB111384</t>
  </si>
  <si>
    <t>SANJOY KUMAR DEY</t>
  </si>
  <si>
    <t>DWB113839</t>
  </si>
  <si>
    <t>JOYDIPTA CHATTERJEE</t>
  </si>
  <si>
    <t>98304 84203</t>
  </si>
  <si>
    <t>DWB19288</t>
  </si>
  <si>
    <t>MALAY MONDAL</t>
  </si>
  <si>
    <t>DWB20100</t>
  </si>
  <si>
    <t>MITRAJIT MUKHERJEE</t>
  </si>
  <si>
    <t>DWB20162</t>
  </si>
  <si>
    <t>SAMIRAN DAS</t>
  </si>
  <si>
    <t>DWB112368</t>
  </si>
  <si>
    <t>PRIYANKA GHOSH (MARIK)</t>
  </si>
  <si>
    <t>79803 25273</t>
  </si>
  <si>
    <t>DWB112905</t>
  </si>
  <si>
    <t>DEBRUP CHAKLADAR</t>
  </si>
  <si>
    <t>98363 46297</t>
  </si>
  <si>
    <t>DWB112906</t>
  </si>
  <si>
    <t>SOURAVI BHOWMIK</t>
  </si>
  <si>
    <t>98308 17162</t>
  </si>
  <si>
    <t>DWB10868</t>
  </si>
  <si>
    <t>ABHIJIT SARKAR</t>
  </si>
  <si>
    <t>98300 99869</t>
  </si>
  <si>
    <t>DWB115495</t>
  </si>
  <si>
    <t>AYAN CHOWDHURY</t>
  </si>
  <si>
    <t>KOLKATA</t>
  </si>
  <si>
    <t>AGNIK CHATTOPADHYAY</t>
  </si>
  <si>
    <t>DWB115440</t>
  </si>
  <si>
    <t>ARNAB GHORAI</t>
  </si>
  <si>
    <t>DWB114103</t>
  </si>
  <si>
    <t>DIPANWITA ROY</t>
  </si>
  <si>
    <t>DWB115576</t>
  </si>
  <si>
    <t>BILKISH ISLAM</t>
  </si>
  <si>
    <t>DWB114776</t>
  </si>
  <si>
    <t>KAUSTAV BANERJEE</t>
  </si>
  <si>
    <t>DWB10565</t>
  </si>
  <si>
    <t>SANJAY HALDER</t>
  </si>
  <si>
    <t>DWB115449</t>
  </si>
  <si>
    <t>SOHEL RANA IQBAL</t>
  </si>
  <si>
    <t>DWB115046</t>
  </si>
  <si>
    <t>SOUMYADEEP BHANJA</t>
  </si>
  <si>
    <t>DWB20224</t>
  </si>
  <si>
    <t>SANTANU JANA</t>
  </si>
  <si>
    <t>DWB10648</t>
  </si>
  <si>
    <t>SANTWANA SAHA DAS</t>
  </si>
  <si>
    <t>DWB19493</t>
  </si>
  <si>
    <t>SHUBHAM SAHA</t>
  </si>
  <si>
    <t>BERHAMPORE</t>
  </si>
  <si>
    <t>90915 11717</t>
  </si>
  <si>
    <t>BISWAJIT GHOSH</t>
  </si>
  <si>
    <t>DWB110142</t>
  </si>
  <si>
    <t>MD MEHEBUB ALAM</t>
  </si>
  <si>
    <t>DWB113486</t>
  </si>
  <si>
    <t>SUDIPTA BISWAS</t>
  </si>
  <si>
    <t>DWB11378</t>
  </si>
  <si>
    <t>GAJANAND AGARWAL</t>
  </si>
  <si>
    <t>DWB112224</t>
  </si>
  <si>
    <t>SHAHRIAR RAHMAN</t>
  </si>
  <si>
    <t>DWB114663</t>
  </si>
  <si>
    <t>SANJAY BISHNU</t>
  </si>
  <si>
    <t>DWB111411</t>
  </si>
  <si>
    <t>AMITAVA SARKAR</t>
  </si>
  <si>
    <t>DWB111984</t>
  </si>
  <si>
    <t>PRITAM DASGUPTA</t>
  </si>
  <si>
    <t>DWB11384</t>
  </si>
  <si>
    <t>SUJAN TIKADAR</t>
  </si>
  <si>
    <t>DWB114472</t>
  </si>
  <si>
    <t>SANIUL HOQUE</t>
  </si>
  <si>
    <t>DWB18014</t>
  </si>
  <si>
    <t>AVIJIT BHUNIA</t>
  </si>
  <si>
    <t>GHATAL</t>
  </si>
  <si>
    <t>SANAJIT GHOSH</t>
  </si>
  <si>
    <t>DWB111780</t>
  </si>
  <si>
    <t>DIPAK KUMAR PAL</t>
  </si>
  <si>
    <t>DWB114766</t>
  </si>
  <si>
    <t>SANKAR NARAYAN MISHRA</t>
  </si>
  <si>
    <t>DWB19560</t>
  </si>
  <si>
    <t>BIDHAN CHANDRA BERA</t>
  </si>
  <si>
    <t>DWB111847</t>
  </si>
  <si>
    <t>DEBASIS BERA</t>
  </si>
  <si>
    <t>DWB113629</t>
  </si>
  <si>
    <t>PARTHA PRATIM DEY</t>
  </si>
  <si>
    <t>DWB115350</t>
  </si>
  <si>
    <t>MILAN MAHAKAL</t>
  </si>
  <si>
    <t>DWB20329</t>
  </si>
  <si>
    <t>LABANI SARKAR</t>
  </si>
  <si>
    <t>DWB114971</t>
  </si>
  <si>
    <t>SOUGATA CHAKRABORTY</t>
  </si>
  <si>
    <t>DWB20428</t>
  </si>
  <si>
    <t>DEVENDRA MISHRA</t>
  </si>
  <si>
    <t>DWB10799</t>
  </si>
  <si>
    <t>SUMAN TARAFDAR</t>
  </si>
  <si>
    <t>KRISHNANAGAR</t>
  </si>
  <si>
    <t>ATANU BAG</t>
  </si>
  <si>
    <t>DWB18309</t>
  </si>
  <si>
    <t>SANDIP BAIDYA</t>
  </si>
  <si>
    <t>DWB111828</t>
  </si>
  <si>
    <t>FARUK ASAF</t>
  </si>
  <si>
    <t>DWB19327</t>
  </si>
  <si>
    <t>TIRTHENDU HALDER</t>
  </si>
  <si>
    <t>DWB11340</t>
  </si>
  <si>
    <t>SUBRATA SAHA</t>
  </si>
  <si>
    <t>DWB10798</t>
  </si>
  <si>
    <t>ANJAN KUMAR DAS</t>
  </si>
  <si>
    <t>DWB11326</t>
  </si>
  <si>
    <t>ASIM KANTI BERA</t>
  </si>
  <si>
    <t>DWB115234</t>
  </si>
  <si>
    <t>RAJU SARKAR</t>
  </si>
  <si>
    <t>DWB10844</t>
  </si>
  <si>
    <t>DEBASHISH PANDA</t>
  </si>
  <si>
    <t>DWB11325</t>
  </si>
  <si>
    <t>JAYANTA KUMAR BHOWMIK</t>
  </si>
  <si>
    <t>DWB10784</t>
  </si>
  <si>
    <t>SUBHANJAN GHOSH</t>
  </si>
  <si>
    <t>DIPAK ROY</t>
  </si>
  <si>
    <t>DWB10767</t>
  </si>
  <si>
    <t>DIBYENDU SENGUPTA</t>
  </si>
  <si>
    <t>DWB112045</t>
  </si>
  <si>
    <t>SASWATA SWAKSHAR ACHARYA</t>
  </si>
  <si>
    <t>DWB112104</t>
  </si>
  <si>
    <t>SOUMYA ROY</t>
  </si>
  <si>
    <t>DWB18130</t>
  </si>
  <si>
    <t>KRISHAN LAL CHAKRABARTY</t>
  </si>
  <si>
    <t>DWB10804</t>
  </si>
  <si>
    <t>ASHOK CHANDRA LAHA</t>
  </si>
  <si>
    <t>DWB10802</t>
  </si>
  <si>
    <t>PRABAL BIR</t>
  </si>
  <si>
    <t>DWB10790</t>
  </si>
  <si>
    <t>DIBYENDU NARAYAN ROY</t>
  </si>
  <si>
    <t>DWB113471</t>
  </si>
  <si>
    <t>GOUTAM GOSWAMI</t>
  </si>
  <si>
    <t>DWB12843</t>
  </si>
  <si>
    <t>DEBOPRIYO GHOSH</t>
  </si>
  <si>
    <t>DWB114009</t>
  </si>
  <si>
    <t>SAMBHU JANA</t>
  </si>
  <si>
    <t>TAMLUK</t>
  </si>
  <si>
    <t>UJJWAL MONDAL</t>
  </si>
  <si>
    <t>DWB11121</t>
  </si>
  <si>
    <t>KALYANMOY BASU</t>
  </si>
  <si>
    <t>DWB115554</t>
  </si>
  <si>
    <t>TAPAS DAS</t>
  </si>
  <si>
    <t>DWB112122</t>
  </si>
  <si>
    <t>NILADRI DAS</t>
  </si>
  <si>
    <t>DWB112072</t>
  </si>
  <si>
    <t>K ALI KHAN</t>
  </si>
  <si>
    <t>DWB113039</t>
  </si>
  <si>
    <t>BABU MONDAL</t>
  </si>
  <si>
    <t>DWB113003</t>
  </si>
  <si>
    <t>SOUVIK GUHA</t>
  </si>
  <si>
    <t>DWB111666</t>
  </si>
  <si>
    <t>TANMOY BERA</t>
  </si>
  <si>
    <t>DWB11128</t>
  </si>
  <si>
    <t>GOUTAM KR MAITY</t>
  </si>
  <si>
    <t>DWB111838</t>
  </si>
  <si>
    <t>ASHIQUE HOSSAIN</t>
  </si>
  <si>
    <t>DWB18740</t>
  </si>
  <si>
    <t>ARITRA DAS</t>
  </si>
  <si>
    <t>RAMPURHAT</t>
  </si>
  <si>
    <t>SABIR MOLLA</t>
  </si>
  <si>
    <t>DWB17561</t>
  </si>
  <si>
    <t>SUMAN SAHA</t>
  </si>
  <si>
    <t>DWB20635</t>
  </si>
  <si>
    <t xml:space="preserve">ANUP BRAMHA </t>
  </si>
  <si>
    <t>DWB110116</t>
  </si>
  <si>
    <t>DIBYENDU MONDAL</t>
  </si>
  <si>
    <t>DWB113496</t>
  </si>
  <si>
    <t>SOUMIT MANDAL</t>
  </si>
  <si>
    <t>DWB112984</t>
  </si>
  <si>
    <t>SAIKAT MONDAL</t>
  </si>
  <si>
    <t>DWB111566</t>
  </si>
  <si>
    <t>SK SAHABUDDIN</t>
  </si>
  <si>
    <t>94749 85364</t>
  </si>
  <si>
    <t>DWB115272</t>
  </si>
  <si>
    <t>BANDHU GOPAL SAHA</t>
  </si>
  <si>
    <t>DWB115353</t>
  </si>
  <si>
    <t>S.K. MONDAL</t>
  </si>
  <si>
    <t>DWB19538</t>
  </si>
  <si>
    <t>ANISH CHATTERJEE</t>
  </si>
  <si>
    <t>DWB113776</t>
  </si>
  <si>
    <t>AJIT BISWAS</t>
  </si>
  <si>
    <t>RANAGHAT</t>
  </si>
  <si>
    <t>ARNAB KUMAR SAMANTA</t>
  </si>
  <si>
    <t>DWB17311</t>
  </si>
  <si>
    <t>BIPLAB TUDU</t>
  </si>
  <si>
    <t>DWB111793</t>
  </si>
  <si>
    <t>SAMIRAN BISWAS</t>
  </si>
  <si>
    <t>DWB112030</t>
  </si>
  <si>
    <t>SOUMEN DAS</t>
  </si>
  <si>
    <t>DWB11347</t>
  </si>
  <si>
    <t>TAPAS MALLICK</t>
  </si>
  <si>
    <t>DWB114554</t>
  </si>
  <si>
    <t>TIRTHANKAR KUNDU</t>
  </si>
  <si>
    <t>DWB20147</t>
  </si>
  <si>
    <t>BIDHAN CH RAY</t>
  </si>
  <si>
    <t>DWB11300</t>
  </si>
  <si>
    <t>DIPANKAR BALA</t>
  </si>
  <si>
    <t>DWB20157</t>
  </si>
  <si>
    <t xml:space="preserve">RAJKUMAR BOSE </t>
  </si>
  <si>
    <t>DWB112767</t>
  </si>
  <si>
    <t>MOUMITA DEB</t>
  </si>
  <si>
    <t>DWB11479</t>
  </si>
  <si>
    <t>CHANDRADIP MONDAL</t>
  </si>
  <si>
    <t>DIAMOND HARBOUR</t>
  </si>
  <si>
    <t>MANOMIT HALDAR</t>
  </si>
  <si>
    <t>DWB11500</t>
  </si>
  <si>
    <t>SEKHAR NATH BASU</t>
  </si>
  <si>
    <t>DWB112644</t>
  </si>
  <si>
    <t>ZIAUL HAQUE MONDAL</t>
  </si>
  <si>
    <t>DWB18744</t>
  </si>
  <si>
    <t>SAGAR SARDAR</t>
  </si>
  <si>
    <t>DWB113980</t>
  </si>
  <si>
    <t>BIKAS KUMAR GHOSH</t>
  </si>
  <si>
    <t>DWB11471</t>
  </si>
  <si>
    <t>KRISHNENDU HALDER</t>
  </si>
  <si>
    <t>DWB11502</t>
  </si>
  <si>
    <t>PARTHA SAHA</t>
  </si>
  <si>
    <t>DWB112819</t>
  </si>
  <si>
    <t>SANCHITA ROY</t>
  </si>
  <si>
    <t>DWB110198</t>
  </si>
  <si>
    <t>MUSTAKIM LASKAR</t>
  </si>
  <si>
    <t>DWB114903</t>
  </si>
  <si>
    <t>ANURAG MONDAL</t>
  </si>
  <si>
    <t>DWB11241</t>
  </si>
  <si>
    <t>RATUL CHOUDHURY</t>
  </si>
  <si>
    <t>GUNJAN AGARWAL</t>
  </si>
  <si>
    <t>DWB11319</t>
  </si>
  <si>
    <t>SISIR SHARMA</t>
  </si>
  <si>
    <t>DWB11315</t>
  </si>
  <si>
    <t>NEEDUP BHUTIA</t>
  </si>
  <si>
    <t>DWB111512</t>
  </si>
  <si>
    <t>ANKIT AGARWAL</t>
  </si>
  <si>
    <t>DWB11261</t>
  </si>
  <si>
    <t>WANGYL LAMA</t>
  </si>
  <si>
    <t>DWB18522</t>
  </si>
  <si>
    <t>S.K.TIWARI</t>
  </si>
  <si>
    <t>DWB11313</t>
  </si>
  <si>
    <t>CHETHTRI HEMANDRA KUMAR</t>
  </si>
  <si>
    <t>DWB11320</t>
  </si>
  <si>
    <t>SUDIP DUTTA</t>
  </si>
  <si>
    <t>DWB17163</t>
  </si>
  <si>
    <t>PRASANNA RAI</t>
  </si>
  <si>
    <t>DWB20216</t>
  </si>
  <si>
    <t>SREMAYEE KUNDU</t>
  </si>
  <si>
    <t>DWB18738</t>
  </si>
  <si>
    <t>DEEP SAHA</t>
  </si>
  <si>
    <t>COOCH BEHAR</t>
  </si>
  <si>
    <t>SUBHAMOY MAL</t>
  </si>
  <si>
    <t>DWB17987</t>
  </si>
  <si>
    <t>S D MAJUMDER</t>
  </si>
  <si>
    <t>DWB11302</t>
  </si>
  <si>
    <t>SANTUNU MAITY</t>
  </si>
  <si>
    <t>DWB114721</t>
  </si>
  <si>
    <t>ABHIK PAUL</t>
  </si>
  <si>
    <t>DWB11301</t>
  </si>
  <si>
    <t>BISWAJIT SAHA</t>
  </si>
  <si>
    <t>DWB11285</t>
  </si>
  <si>
    <t>BUTT ARINDAM</t>
  </si>
  <si>
    <t>DWB11287</t>
  </si>
  <si>
    <t>BINAYAK ROY</t>
  </si>
  <si>
    <t>DWB112162</t>
  </si>
  <si>
    <t>A. ACHARYYA</t>
  </si>
  <si>
    <t>DWB114871</t>
  </si>
  <si>
    <t>DEBASHREE ROY</t>
  </si>
  <si>
    <t>DWB115148</t>
  </si>
  <si>
    <t>SATYAJIT MANDAL</t>
  </si>
  <si>
    <t>DWB112605</t>
  </si>
  <si>
    <t>SUMAN DAS</t>
  </si>
  <si>
    <t>BASIRHAT</t>
  </si>
  <si>
    <t>TANMOY MAJUMDAR</t>
  </si>
  <si>
    <t>DWB114386</t>
  </si>
  <si>
    <t>BAPPADITYA BISWAS</t>
  </si>
  <si>
    <t>DWB115139</t>
  </si>
  <si>
    <t>NILANJANA DEY</t>
  </si>
  <si>
    <t>DWB11485</t>
  </si>
  <si>
    <t>KANCHAN KUMAR DAS</t>
  </si>
  <si>
    <t>DWB112151</t>
  </si>
  <si>
    <t>ACHINTYA KUMAR BISWAS</t>
  </si>
  <si>
    <t>DWB11210</t>
  </si>
  <si>
    <t>RAYAN DASGUPTA</t>
  </si>
  <si>
    <t>DWB113090</t>
  </si>
  <si>
    <t>ARITRA BATABYAL</t>
  </si>
  <si>
    <t>DWB11495</t>
  </si>
  <si>
    <t>SHAMS QUAMAR</t>
  </si>
  <si>
    <t>DWB19989</t>
  </si>
  <si>
    <t>SUBHASISH MAITI</t>
  </si>
  <si>
    <t>DWB20294</t>
  </si>
  <si>
    <t>SOURAV BAR</t>
  </si>
  <si>
    <t>DWB113633</t>
  </si>
  <si>
    <t>AKASH SAMANTA</t>
  </si>
  <si>
    <t>SOUTH KOLKATA</t>
  </si>
  <si>
    <t>BASUDHA ROY</t>
  </si>
  <si>
    <t>DWB20132</t>
  </si>
  <si>
    <t>DEBAPOMA BISWAS</t>
  </si>
  <si>
    <t>DWB10852</t>
  </si>
  <si>
    <t>KRISHNENDU MUKHERJEE</t>
  </si>
  <si>
    <t>DWB113897</t>
  </si>
  <si>
    <t>RAHUL GHOSH</t>
  </si>
  <si>
    <t>DWB112267</t>
  </si>
  <si>
    <t>RITAM MONDAL</t>
  </si>
  <si>
    <t>DWB112387</t>
  </si>
  <si>
    <t>SUMON MONDAL</t>
  </si>
  <si>
    <t>DWB112551</t>
  </si>
  <si>
    <t>KHEYA GHOSH UTTAM</t>
  </si>
  <si>
    <t>DWB19291</t>
  </si>
  <si>
    <t>CHANDRA NARAYAN JANA</t>
  </si>
  <si>
    <t>DWB114407</t>
  </si>
  <si>
    <t>PARTHA PRATIM PAL</t>
  </si>
  <si>
    <t>DWB11451</t>
  </si>
  <si>
    <t>SAMIK HAZRA</t>
  </si>
  <si>
    <t>DWB111169</t>
  </si>
  <si>
    <t>SHAYAN RAJBANSHI</t>
  </si>
  <si>
    <t>BARASAT</t>
  </si>
  <si>
    <t>DEBASIS DAS</t>
  </si>
  <si>
    <t>DWB19481</t>
  </si>
  <si>
    <t>KALLOL PAUL</t>
  </si>
  <si>
    <t>DWB11438</t>
  </si>
  <si>
    <t>KOUSHIK PRAMANIK</t>
  </si>
  <si>
    <t>DWB11496</t>
  </si>
  <si>
    <t>KRISHNAKALI BHATTACHARYYA</t>
  </si>
  <si>
    <t>DWB10827</t>
  </si>
  <si>
    <t>MRINAL KUMAR NANDI</t>
  </si>
  <si>
    <t>DWB115175</t>
  </si>
  <si>
    <t>SABUJ ROY</t>
  </si>
  <si>
    <t>DWB113553</t>
  </si>
  <si>
    <t>SUCHISMITA NATH</t>
  </si>
  <si>
    <t>DWB111400</t>
  </si>
  <si>
    <t>SUJAN MITRA</t>
  </si>
  <si>
    <t>DWB10820</t>
  </si>
  <si>
    <t>SUJIT GHOSH</t>
  </si>
  <si>
    <t>DWB111251</t>
  </si>
  <si>
    <t>RAJESH SARKAR</t>
  </si>
  <si>
    <t>DWB11351</t>
  </si>
  <si>
    <t>BARRACKPORE</t>
  </si>
  <si>
    <t xml:space="preserve">ARIJIT DAS </t>
  </si>
  <si>
    <t xml:space="preserve"> 96099 95398</t>
  </si>
  <si>
    <t>DWB110333</t>
  </si>
  <si>
    <t>ANIK KUMAR MAJUMDER</t>
  </si>
  <si>
    <t>96743 27302</t>
  </si>
  <si>
    <t>DWB110339</t>
  </si>
  <si>
    <t>SIDDHARTHA NANDI</t>
  </si>
  <si>
    <t>98363 88540</t>
  </si>
  <si>
    <t>DWB111526</t>
  </si>
  <si>
    <t>PRASENJIT DAS</t>
  </si>
  <si>
    <t>98309 05435</t>
  </si>
  <si>
    <t>DWB11353</t>
  </si>
  <si>
    <t>NIRMAY BISWAS</t>
  </si>
  <si>
    <t>94331 16966</t>
  </si>
  <si>
    <t>DWB11416</t>
  </si>
  <si>
    <t>KUNTAL KUMAR MONDAL</t>
  </si>
  <si>
    <t>92312 21684</t>
  </si>
  <si>
    <t>DWB11418</t>
  </si>
  <si>
    <t>SHYAMAL KUMAR MONDAL</t>
  </si>
  <si>
    <t>98301 30913</t>
  </si>
  <si>
    <t>DWB11419</t>
  </si>
  <si>
    <t>AMITABHA GHOSH</t>
  </si>
  <si>
    <t>DWB17318</t>
  </si>
  <si>
    <t xml:space="preserve">DWIPENDRA NARAYAN BISWAS </t>
  </si>
  <si>
    <t xml:space="preserve"> 98315 43714</t>
  </si>
  <si>
    <t>DWB20155</t>
  </si>
  <si>
    <t>NANDINI SINHARAY</t>
  </si>
  <si>
    <t>85849 37663</t>
  </si>
  <si>
    <t>DWB112001</t>
  </si>
  <si>
    <t>JAYANTA MONDAL</t>
  </si>
  <si>
    <t>BOLPUR</t>
  </si>
  <si>
    <t>C SAHA</t>
  </si>
  <si>
    <t>DWB11176</t>
  </si>
  <si>
    <t>ANADI KUMAR DALAL</t>
  </si>
  <si>
    <t>DWB113358</t>
  </si>
  <si>
    <t>RIPAN SAHA</t>
  </si>
  <si>
    <t>DWB115025</t>
  </si>
  <si>
    <t>Subhasis Dholey</t>
  </si>
  <si>
    <t>DWB11172</t>
  </si>
  <si>
    <t>S K MANDAL</t>
  </si>
  <si>
    <t>DWB17585</t>
  </si>
  <si>
    <t>KABIRAJ ARNAB</t>
  </si>
  <si>
    <t>DWB113230</t>
  </si>
  <si>
    <t>TANMOY SAR</t>
  </si>
  <si>
    <t>DWB113444</t>
  </si>
  <si>
    <t>AMIT MUKHERJEE</t>
  </si>
  <si>
    <t>DWB113831</t>
  </si>
  <si>
    <t>RAJDEEP BHATTACHARYA</t>
  </si>
  <si>
    <t>DWB11180</t>
  </si>
  <si>
    <t>TANMAY MONDAL</t>
  </si>
  <si>
    <t>DWB11297</t>
  </si>
  <si>
    <t>SOURAV DEY</t>
  </si>
  <si>
    <t>ALIPURDUAR</t>
  </si>
  <si>
    <t>S PANNA</t>
  </si>
  <si>
    <t>DWB19163</t>
  </si>
  <si>
    <t>RANADEEP RAY</t>
  </si>
  <si>
    <t>DWB11294</t>
  </si>
  <si>
    <t>KISHANU SINHA</t>
  </si>
  <si>
    <t>DWB11295</t>
  </si>
  <si>
    <t>M K PAUL</t>
  </si>
  <si>
    <t>DWB111089</t>
  </si>
  <si>
    <t>MRINMOY BAIRAGI</t>
  </si>
  <si>
    <t>DWB111505</t>
  </si>
  <si>
    <t>MD SAIFUDDIN ISLAM</t>
  </si>
  <si>
    <t>DWB17406</t>
  </si>
  <si>
    <t>SUKESH KUMAR DANDAPAT</t>
  </si>
  <si>
    <t>DWB11305</t>
  </si>
  <si>
    <t>SARIF MALIK</t>
  </si>
  <si>
    <t xml:space="preserve"> DWB111232</t>
  </si>
  <si>
    <t>BISHNU SINGH</t>
  </si>
  <si>
    <t>DWB111905</t>
  </si>
  <si>
    <t>SANJAY DAS</t>
  </si>
  <si>
    <t>DWB115558</t>
  </si>
  <si>
    <t>MINMOY SAHA</t>
  </si>
  <si>
    <t>MALDA</t>
  </si>
  <si>
    <t>BISWADEEP DAS</t>
  </si>
  <si>
    <t>DWB17589</t>
  </si>
  <si>
    <t>GOPAL PANDEY</t>
  </si>
  <si>
    <t>DWB11198</t>
  </si>
  <si>
    <t>MOHIT CHITLANGIA</t>
  </si>
  <si>
    <t>DWB17718</t>
  </si>
  <si>
    <t>RAM PRAKASH SAHA</t>
  </si>
  <si>
    <t>DWB11200</t>
  </si>
  <si>
    <t>PRABHAT KR MAJEE</t>
  </si>
  <si>
    <t>DWB18905</t>
  </si>
  <si>
    <t>PRIYABRATA BISWAS</t>
  </si>
  <si>
    <t>DWB113911</t>
  </si>
  <si>
    <t>AMIT KUMAR MANDAL</t>
  </si>
  <si>
    <t>DWB115501</t>
  </si>
  <si>
    <t>RAJDEEP AGARWAL</t>
  </si>
  <si>
    <t>DWB113523</t>
  </si>
  <si>
    <t>DEBANJAN SINHA</t>
  </si>
  <si>
    <t>DWB20163</t>
  </si>
  <si>
    <t>ASHFAQUE AHAMED</t>
  </si>
  <si>
    <t>DTN15865</t>
  </si>
  <si>
    <t>PRASANTH PADMANABAN</t>
  </si>
  <si>
    <t>CHENNAI/TAMBARAM</t>
  </si>
  <si>
    <t>MURALIKRISHNAN</t>
  </si>
  <si>
    <t>TAMIL NADU</t>
  </si>
  <si>
    <t>DTN10514</t>
  </si>
  <si>
    <t>K SWAPNA</t>
  </si>
  <si>
    <t>DTN10516</t>
  </si>
  <si>
    <t>V BOOPATHY</t>
  </si>
  <si>
    <t>DTN16223</t>
  </si>
  <si>
    <t>R.ANURADHA</t>
  </si>
  <si>
    <t>DTN10750</t>
  </si>
  <si>
    <t>B.GAYATHRI</t>
  </si>
  <si>
    <t>DTN16376</t>
  </si>
  <si>
    <t>K.GOPINATH</t>
  </si>
  <si>
    <t>DTN20387</t>
  </si>
  <si>
    <t>ANJANA S.R.KRISHNAN</t>
  </si>
  <si>
    <t>DTN20411</t>
  </si>
  <si>
    <t>SHOBANA</t>
  </si>
  <si>
    <t>DTN19855</t>
  </si>
  <si>
    <t>R.SAGUL RAMANUJA MUGUNTHAN</t>
  </si>
  <si>
    <t>DTN18726</t>
  </si>
  <si>
    <t>SRIDHAR SANGAIAH</t>
  </si>
  <si>
    <t>DTN10762</t>
  </si>
  <si>
    <t>PARASURAMAN.M</t>
  </si>
  <si>
    <t>KANCHIPURAM</t>
  </si>
  <si>
    <t>E.M.BALAJI</t>
  </si>
  <si>
    <t>DTN10760</t>
  </si>
  <si>
    <t>K.MUTHUMATHI</t>
  </si>
  <si>
    <t>DTN10786</t>
  </si>
  <si>
    <t>R.SENTHILKUMAR</t>
  </si>
  <si>
    <t>DTN10787</t>
  </si>
  <si>
    <t>D.SURESH</t>
  </si>
  <si>
    <t>DTN10797</t>
  </si>
  <si>
    <t>C.INBARAJ</t>
  </si>
  <si>
    <t>DTN17807</t>
  </si>
  <si>
    <t>T.SASIKUMAR</t>
  </si>
  <si>
    <t>DTN18446</t>
  </si>
  <si>
    <t>P VASANTH</t>
  </si>
  <si>
    <t>DTN19869</t>
  </si>
  <si>
    <t>R.ARUNKUMAR</t>
  </si>
  <si>
    <t>DTN19963</t>
  </si>
  <si>
    <t>P. MURALIDHARAN</t>
  </si>
  <si>
    <t>DTN13396</t>
  </si>
  <si>
    <t>B.GOWRI SHANKAR</t>
  </si>
  <si>
    <t>DTN19277</t>
  </si>
  <si>
    <t>KARUPPUSAMY M</t>
  </si>
  <si>
    <t>CHENNAI</t>
  </si>
  <si>
    <t>LAKSHAN RAJ</t>
  </si>
  <si>
    <t>DTN10644</t>
  </si>
  <si>
    <t>ELAYARAJA</t>
  </si>
  <si>
    <t>DTN17041</t>
  </si>
  <si>
    <t>P.N. RAMDOSS</t>
  </si>
  <si>
    <t>DTN18112</t>
  </si>
  <si>
    <t>SYED MOHAMMED</t>
  </si>
  <si>
    <t>DTN10643</t>
  </si>
  <si>
    <t>RAJARAJAN</t>
  </si>
  <si>
    <t>DTN10645</t>
  </si>
  <si>
    <t>HEMALATHA</t>
  </si>
  <si>
    <t>DTN10355</t>
  </si>
  <si>
    <t>L.K.PREMKUMAR</t>
  </si>
  <si>
    <t>DTN19435</t>
  </si>
  <si>
    <t>PAVITHRA ELANGOVAN</t>
  </si>
  <si>
    <t>DTN10433</t>
  </si>
  <si>
    <t>RAMANATHAN</t>
  </si>
  <si>
    <t>DTN10325</t>
  </si>
  <si>
    <t>J.GANESH</t>
  </si>
  <si>
    <t>DTN19407</t>
  </si>
  <si>
    <t xml:space="preserve">SUBASH </t>
  </si>
  <si>
    <t>ANTONY</t>
  </si>
  <si>
    <t>DTN16441</t>
  </si>
  <si>
    <t>SHAIMA</t>
  </si>
  <si>
    <t>DTN17844</t>
  </si>
  <si>
    <t>AZARUDEEN</t>
  </si>
  <si>
    <t>DTN10630</t>
  </si>
  <si>
    <t>SOMASUNDARAM</t>
  </si>
  <si>
    <t>DTN19654</t>
  </si>
  <si>
    <t>FOUZIYA</t>
  </si>
  <si>
    <t>DTN16286</t>
  </si>
  <si>
    <t>PALPANDI</t>
  </si>
  <si>
    <t>DTN20467</t>
  </si>
  <si>
    <t>AARTHY</t>
  </si>
  <si>
    <t>DTN10493</t>
  </si>
  <si>
    <t>ARUL MOORTHY</t>
  </si>
  <si>
    <t>DTN10373</t>
  </si>
  <si>
    <t>R.RAMESH</t>
  </si>
  <si>
    <t>DKL13134</t>
  </si>
  <si>
    <t>DILIP</t>
  </si>
  <si>
    <t>DTN10673</t>
  </si>
  <si>
    <t>AKASH THANGAVEL</t>
  </si>
  <si>
    <t>CHITRA RAMAN</t>
  </si>
  <si>
    <t>DTN16249</t>
  </si>
  <si>
    <t>S ARAVIND</t>
  </si>
  <si>
    <t>DTN16024</t>
  </si>
  <si>
    <t>VINDHYA</t>
  </si>
  <si>
    <t>DTN17715</t>
  </si>
  <si>
    <t>JAGDISH BABU</t>
  </si>
  <si>
    <t>DTN10552</t>
  </si>
  <si>
    <t>SARAVANAKUMAR</t>
  </si>
  <si>
    <t>DTN20272</t>
  </si>
  <si>
    <t>KIRUTHIKA BALU</t>
  </si>
  <si>
    <t>DTN10501</t>
  </si>
  <si>
    <t>MERLIN VINCY</t>
  </si>
  <si>
    <t>DTN20530</t>
  </si>
  <si>
    <t>RUFINA J</t>
  </si>
  <si>
    <t>DTN16943</t>
  </si>
  <si>
    <t>ALEXANDER</t>
  </si>
  <si>
    <t>DTN10625</t>
  </si>
  <si>
    <t>DAVIDSON VINOTH</t>
  </si>
  <si>
    <t>DTN10483</t>
  </si>
  <si>
    <t>BALAJI R</t>
  </si>
  <si>
    <t>BHAGEERATHI.P</t>
  </si>
  <si>
    <t>DTN10565</t>
  </si>
  <si>
    <t>J.ANITHA PONMALAR</t>
  </si>
  <si>
    <t>DTN10773</t>
  </si>
  <si>
    <t>K.RAVANAN</t>
  </si>
  <si>
    <t>DTN14523</t>
  </si>
  <si>
    <t>M.DHIVYA NARAYANI</t>
  </si>
  <si>
    <t>DTN15252</t>
  </si>
  <si>
    <t>K.SANTHOS KUMAR</t>
  </si>
  <si>
    <t>DTN16748</t>
  </si>
  <si>
    <t>S.STALIN</t>
  </si>
  <si>
    <t>DTN10685</t>
  </si>
  <si>
    <t>RATHIKA SATISH</t>
  </si>
  <si>
    <t>DTN18274</t>
  </si>
  <si>
    <t>SUDHARSAN N.E</t>
  </si>
  <si>
    <t>DTN18339</t>
  </si>
  <si>
    <t>M.THIYAGHARAJAN</t>
  </si>
  <si>
    <t>DTN10531</t>
  </si>
  <si>
    <t>A. RAMANATH</t>
  </si>
  <si>
    <t>DTN10307</t>
  </si>
  <si>
    <t>MANIVANNAN S</t>
  </si>
  <si>
    <t>NOOR HUZAIR A.S.</t>
  </si>
  <si>
    <t>DTN10378</t>
  </si>
  <si>
    <t>E.SURESH</t>
  </si>
  <si>
    <t>98413 87260</t>
  </si>
  <si>
    <t>DTN12508</t>
  </si>
  <si>
    <t>J.SENTHILKUMAR</t>
  </si>
  <si>
    <t>DTN12511</t>
  </si>
  <si>
    <t>R.ASHOK KUMAR</t>
  </si>
  <si>
    <t>95662 40939</t>
  </si>
  <si>
    <t>DTN13304</t>
  </si>
  <si>
    <t>N.ARUNPRASATH</t>
  </si>
  <si>
    <t>DTN110134</t>
  </si>
  <si>
    <t>PRAVEEN</t>
  </si>
  <si>
    <t>DTN20441</t>
  </si>
  <si>
    <t>SUGANYA</t>
  </si>
  <si>
    <t>DTN19987</t>
  </si>
  <si>
    <t xml:space="preserve">NITHYA LAKSHMI </t>
  </si>
  <si>
    <t>79048 94609</t>
  </si>
  <si>
    <t>DTN20420</t>
  </si>
  <si>
    <t>ABDUL RAHIM</t>
  </si>
  <si>
    <t>DTN19460</t>
  </si>
  <si>
    <t>K.KUMAR</t>
  </si>
  <si>
    <t>DTN10342</t>
  </si>
  <si>
    <t>N G RAKESH</t>
  </si>
  <si>
    <t>S. RAMAMURTHY</t>
  </si>
  <si>
    <t>DTN10356</t>
  </si>
  <si>
    <t>L.ASHOK KUMAR</t>
  </si>
  <si>
    <t>DTN20359</t>
  </si>
  <si>
    <t>SUKUMAR.N</t>
  </si>
  <si>
    <t>DTN20417</t>
  </si>
  <si>
    <t>ASHWIN.R</t>
  </si>
  <si>
    <t>DTN20416</t>
  </si>
  <si>
    <t>KARTHIKA.K</t>
  </si>
  <si>
    <t>DTN19048</t>
  </si>
  <si>
    <t>B.SURENDARAN</t>
  </si>
  <si>
    <t>DTN20414</t>
  </si>
  <si>
    <t>K.SUMITHRA VELLAYAMMAL</t>
  </si>
  <si>
    <t>DTN17161</t>
  </si>
  <si>
    <t>SHAMSHEER ALI P.T</t>
  </si>
  <si>
    <t>DTN18022</t>
  </si>
  <si>
    <t>M.S. HEMAKRISHNASAI</t>
  </si>
  <si>
    <t>DTN20221</t>
  </si>
  <si>
    <t xml:space="preserve">MOTHIPRASADH </t>
  </si>
  <si>
    <t>DTN10544</t>
  </si>
  <si>
    <t>MUTHUKUMAR V</t>
  </si>
  <si>
    <t>G.SHIVARAJ BABU</t>
  </si>
  <si>
    <t>DTN10564</t>
  </si>
  <si>
    <t>A.SATHYAN</t>
  </si>
  <si>
    <t>DTN10728</t>
  </si>
  <si>
    <t>P. PRABUSHANKAR</t>
  </si>
  <si>
    <t>DTN10729</t>
  </si>
  <si>
    <t>V.SARAVANAN</t>
  </si>
  <si>
    <t>DTN10732</t>
  </si>
  <si>
    <t>R.KESAVAN</t>
  </si>
  <si>
    <t>DTN11592</t>
  </si>
  <si>
    <t>G.KRISHNA PRIYA</t>
  </si>
  <si>
    <t>DTN15406</t>
  </si>
  <si>
    <t>GANGADHARAN</t>
  </si>
  <si>
    <t>DTN16045</t>
  </si>
  <si>
    <t>V.K. VIJAYAMOHAN</t>
  </si>
  <si>
    <t>DTN20301</t>
  </si>
  <si>
    <t>T. RINO SRIRAM</t>
  </si>
  <si>
    <t>DTN20303</t>
  </si>
  <si>
    <t>JEGAN MURUGAN. R</t>
  </si>
  <si>
    <t>DTN10700</t>
  </si>
  <si>
    <t>RAJEEV KANNAN S</t>
  </si>
  <si>
    <t>T.S.ARUN PRASATH</t>
  </si>
  <si>
    <t>DTN10692</t>
  </si>
  <si>
    <t>R.SASIDHARAN</t>
  </si>
  <si>
    <t>DTN10704</t>
  </si>
  <si>
    <t>M.MUNEESHWARLU</t>
  </si>
  <si>
    <t>DTN10698</t>
  </si>
  <si>
    <t>C.SRIDHARAN</t>
  </si>
  <si>
    <t>DTN10576</t>
  </si>
  <si>
    <t>D.SOWMYA</t>
  </si>
  <si>
    <t>DTN10707</t>
  </si>
  <si>
    <t>G.KUMARAVEL</t>
  </si>
  <si>
    <t>DTN10711</t>
  </si>
  <si>
    <t>H.SUBA YESUBALAN</t>
  </si>
  <si>
    <t>DTN15548</t>
  </si>
  <si>
    <t>V ANJALI</t>
  </si>
  <si>
    <t>DTN16677</t>
  </si>
  <si>
    <t>G. VARUN</t>
  </si>
  <si>
    <t>DTN20873</t>
  </si>
  <si>
    <t>P SIVASHUNMUGAM</t>
  </si>
  <si>
    <r>
      <rPr>
        <sz val="12"/>
        <rFont val="Calibri"/>
      </rPr>
      <t>DTN57201</t>
    </r>
  </si>
  <si>
    <r>
      <rPr>
        <sz val="12"/>
        <rFont val="Calibri"/>
      </rPr>
      <t>SURIYA KUMAR.M</t>
    </r>
  </si>
  <si>
    <r>
      <rPr>
        <sz val="12"/>
        <rFont val="Calibri"/>
      </rPr>
      <t>KARUR</t>
    </r>
  </si>
  <si>
    <r>
      <rPr>
        <sz val="12"/>
        <rFont val="Calibri"/>
      </rPr>
      <t>M.SAHANA</t>
    </r>
  </si>
  <si>
    <r>
      <rPr>
        <sz val="12"/>
        <rFont val="Calibri"/>
      </rPr>
      <t>DTN50726</t>
    </r>
  </si>
  <si>
    <r>
      <rPr>
        <sz val="12"/>
        <rFont val="Calibri"/>
      </rPr>
      <t>V.PREMALATHA</t>
    </r>
  </si>
  <si>
    <r>
      <rPr>
        <sz val="12"/>
        <rFont val="Calibri"/>
      </rPr>
      <t>DTN53388</t>
    </r>
  </si>
  <si>
    <r>
      <rPr>
        <sz val="12"/>
        <rFont val="Calibri"/>
      </rPr>
      <t>M.BALASUBRAMANIYAN</t>
    </r>
  </si>
  <si>
    <r>
      <rPr>
        <sz val="12"/>
        <rFont val="Calibri"/>
      </rPr>
      <t>DTN14309</t>
    </r>
  </si>
  <si>
    <r>
      <rPr>
        <sz val="12"/>
        <rFont val="Calibri"/>
      </rPr>
      <t>RAVIRAJASEKAR</t>
    </r>
  </si>
  <si>
    <r>
      <rPr>
        <sz val="12"/>
        <rFont val="Calibri"/>
      </rPr>
      <t>DTN50736</t>
    </r>
  </si>
  <si>
    <r>
      <rPr>
        <sz val="12"/>
        <rFont val="Calibri"/>
      </rPr>
      <t>NARAYANAN</t>
    </r>
  </si>
  <si>
    <r>
      <rPr>
        <sz val="12"/>
        <rFont val="Calibri"/>
      </rPr>
      <t>DTN55641</t>
    </r>
  </si>
  <si>
    <r>
      <rPr>
        <sz val="12"/>
        <rFont val="Calibri"/>
      </rPr>
      <t>C.KANNAN</t>
    </r>
  </si>
  <si>
    <r>
      <rPr>
        <sz val="12"/>
        <rFont val="Calibri"/>
      </rPr>
      <t>DTN50741</t>
    </r>
  </si>
  <si>
    <r>
      <rPr>
        <sz val="12"/>
        <rFont val="Calibri"/>
      </rPr>
      <t>G.PARAMANANTHAM</t>
    </r>
  </si>
  <si>
    <r>
      <rPr>
        <sz val="12"/>
        <rFont val="Calibri"/>
      </rPr>
      <t>DTN54672</t>
    </r>
  </si>
  <si>
    <r>
      <rPr>
        <sz val="12"/>
        <rFont val="Calibri"/>
      </rPr>
      <t>SENTHILNATHAN</t>
    </r>
  </si>
  <si>
    <r>
      <rPr>
        <sz val="12"/>
        <rFont val="Calibri"/>
      </rPr>
      <t>DTN50744</t>
    </r>
  </si>
  <si>
    <r>
      <rPr>
        <sz val="12"/>
        <rFont val="Calibri"/>
      </rPr>
      <t>RAMARAJ</t>
    </r>
  </si>
  <si>
    <r>
      <rPr>
        <sz val="12"/>
        <rFont val="Calibri"/>
      </rPr>
      <t>DTN50733</t>
    </r>
  </si>
  <si>
    <r>
      <rPr>
        <sz val="12"/>
        <rFont val="Calibri"/>
      </rPr>
      <t>V.RANJITH</t>
    </r>
  </si>
  <si>
    <r>
      <rPr>
        <sz val="12"/>
        <rFont val="Calibri"/>
      </rPr>
      <t>DTN13270</t>
    </r>
  </si>
  <si>
    <r>
      <rPr>
        <sz val="12"/>
        <rFont val="Calibri"/>
      </rPr>
      <t>S.DEEPAN</t>
    </r>
  </si>
  <si>
    <r>
      <rPr>
        <sz val="12"/>
        <rFont val="Calibri"/>
      </rPr>
      <t>HOSUR</t>
    </r>
  </si>
  <si>
    <r>
      <rPr>
        <sz val="12"/>
        <rFont val="Calibri"/>
      </rPr>
      <t>V.K.SATHISH BABU</t>
    </r>
  </si>
  <si>
    <r>
      <rPr>
        <sz val="12"/>
        <rFont val="Calibri"/>
      </rPr>
      <t>DTN13277</t>
    </r>
  </si>
  <si>
    <r>
      <rPr>
        <sz val="12"/>
        <rFont val="Calibri"/>
      </rPr>
      <t>L.MAGESH</t>
    </r>
  </si>
  <si>
    <r>
      <rPr>
        <sz val="12"/>
        <rFont val="Calibri"/>
      </rPr>
      <t>DTN13293</t>
    </r>
  </si>
  <si>
    <r>
      <rPr>
        <sz val="12"/>
        <rFont val="Calibri"/>
      </rPr>
      <t>M.HARIHARAN</t>
    </r>
  </si>
  <si>
    <r>
      <rPr>
        <sz val="12"/>
        <rFont val="Calibri"/>
      </rPr>
      <t>DTN18187</t>
    </r>
  </si>
  <si>
    <r>
      <rPr>
        <sz val="12"/>
        <rFont val="Calibri"/>
      </rPr>
      <t>MANIKANTAN.A.R</t>
    </r>
  </si>
  <si>
    <r>
      <rPr>
        <sz val="12"/>
        <rFont val="Calibri"/>
      </rPr>
      <t>DTN13337</t>
    </r>
  </si>
  <si>
    <r>
      <rPr>
        <sz val="12"/>
        <rFont val="Calibri"/>
      </rPr>
      <t>R.NITHYA</t>
    </r>
  </si>
  <si>
    <r>
      <rPr>
        <sz val="12"/>
        <rFont val="Calibri"/>
      </rPr>
      <t>DTN15003</t>
    </r>
  </si>
  <si>
    <r>
      <rPr>
        <sz val="12"/>
        <rFont val="Calibri"/>
      </rPr>
      <t>M.SAKTHIVEL</t>
    </r>
  </si>
  <si>
    <r>
      <rPr>
        <sz val="12"/>
        <rFont val="Calibri"/>
      </rPr>
      <t>DTN16773</t>
    </r>
  </si>
  <si>
    <r>
      <rPr>
        <sz val="12"/>
        <rFont val="Calibri"/>
      </rPr>
      <t>ARUN GUNASEKAR</t>
    </r>
  </si>
  <si>
    <r>
      <rPr>
        <sz val="12"/>
        <rFont val="Calibri"/>
      </rPr>
      <t>DTN18989</t>
    </r>
  </si>
  <si>
    <r>
      <rPr>
        <sz val="12"/>
        <rFont val="Calibri"/>
      </rPr>
      <t>M. MOHAN</t>
    </r>
  </si>
  <si>
    <r>
      <rPr>
        <sz val="12"/>
        <rFont val="Calibri"/>
      </rPr>
      <t>DTN20337</t>
    </r>
  </si>
  <si>
    <r>
      <rPr>
        <sz val="12"/>
        <rFont val="Calibri"/>
      </rPr>
      <t>MONICKA</t>
    </r>
  </si>
  <si>
    <r>
      <rPr>
        <sz val="12"/>
        <rFont val="Calibri"/>
      </rPr>
      <t>DTN13276</t>
    </r>
  </si>
  <si>
    <r>
      <rPr>
        <sz val="12"/>
        <rFont val="Calibri"/>
      </rPr>
      <t>ANILKUMAR P</t>
    </r>
  </si>
  <si>
    <r>
      <rPr>
        <sz val="12"/>
        <color rgb="FF000000"/>
        <rFont val="Calibri"/>
      </rPr>
      <t>DTN16803</t>
    </r>
  </si>
  <si>
    <r>
      <rPr>
        <sz val="12"/>
        <rFont val="Calibri"/>
      </rPr>
      <t>SANTHOSH RAJI</t>
    </r>
  </si>
  <si>
    <r>
      <rPr>
        <sz val="12"/>
        <rFont val="Calibri"/>
      </rPr>
      <t>DHARMAPURI</t>
    </r>
  </si>
  <si>
    <r>
      <rPr>
        <sz val="12"/>
        <color rgb="FF000000"/>
        <rFont val="Calibri"/>
      </rPr>
      <t>M.ANIL KUMAR</t>
    </r>
  </si>
  <si>
    <r>
      <rPr>
        <sz val="12"/>
        <color rgb="FF000000"/>
        <rFont val="Calibri"/>
      </rPr>
      <t>DTN13318</t>
    </r>
  </si>
  <si>
    <r>
      <rPr>
        <sz val="12"/>
        <color rgb="FF000000"/>
        <rFont val="Calibri"/>
      </rPr>
      <t>T.SELVAM</t>
    </r>
  </si>
  <si>
    <r>
      <rPr>
        <sz val="12"/>
        <color rgb="FF000000"/>
        <rFont val="Calibri"/>
      </rPr>
      <t>DTN17313</t>
    </r>
  </si>
  <si>
    <r>
      <rPr>
        <sz val="12"/>
        <color rgb="FF000000"/>
        <rFont val="Calibri"/>
      </rPr>
      <t>S.NITHYA</t>
    </r>
  </si>
  <si>
    <r>
      <rPr>
        <sz val="12"/>
        <color rgb="FF000000"/>
        <rFont val="Calibri"/>
      </rPr>
      <t>DTN17768</t>
    </r>
  </si>
  <si>
    <r>
      <rPr>
        <sz val="12"/>
        <color rgb="FF000000"/>
        <rFont val="Calibri"/>
      </rPr>
      <t>K.MOHANRAJ</t>
    </r>
  </si>
  <si>
    <r>
      <rPr>
        <sz val="12"/>
        <color rgb="FF000000"/>
        <rFont val="Calibri"/>
      </rPr>
      <t>DTN14246</t>
    </r>
  </si>
  <si>
    <r>
      <rPr>
        <sz val="12"/>
        <color rgb="FF000000"/>
        <rFont val="Calibri"/>
      </rPr>
      <t>S.JAGANNATHAN</t>
    </r>
  </si>
  <si>
    <r>
      <rPr>
        <sz val="12"/>
        <color rgb="FF000000"/>
        <rFont val="Calibri"/>
      </rPr>
      <t>DTN15198</t>
    </r>
  </si>
  <si>
    <r>
      <rPr>
        <sz val="12"/>
        <color rgb="FF000000"/>
        <rFont val="Calibri"/>
      </rPr>
      <t>M.MANI</t>
    </r>
  </si>
  <si>
    <r>
      <rPr>
        <sz val="12"/>
        <color rgb="FF000000"/>
        <rFont val="Calibri"/>
      </rPr>
      <t>DTN13269</t>
    </r>
  </si>
  <si>
    <r>
      <rPr>
        <sz val="12"/>
        <color rgb="FF000000"/>
        <rFont val="Calibri"/>
      </rPr>
      <t>J.ARUNPRASATH</t>
    </r>
  </si>
  <si>
    <r>
      <rPr>
        <sz val="12"/>
        <color rgb="FF000000"/>
        <rFont val="Calibri"/>
      </rPr>
      <t>DTN57601</t>
    </r>
  </si>
  <si>
    <r>
      <rPr>
        <sz val="12"/>
        <color rgb="FF000000"/>
        <rFont val="Calibri"/>
      </rPr>
      <t>R.DHARANKUMAR</t>
    </r>
  </si>
  <si>
    <r>
      <rPr>
        <sz val="12"/>
        <color rgb="FF000000"/>
        <rFont val="Calibri"/>
      </rPr>
      <t>DTN57481</t>
    </r>
  </si>
  <si>
    <r>
      <rPr>
        <sz val="12"/>
        <color rgb="FF000000"/>
        <rFont val="Calibri"/>
      </rPr>
      <t>M.THENDRAL</t>
    </r>
  </si>
  <si>
    <r>
      <rPr>
        <sz val="12"/>
        <color rgb="FF000000"/>
        <rFont val="Calibri"/>
      </rPr>
      <t>DTN13308</t>
    </r>
  </si>
  <si>
    <r>
      <rPr>
        <sz val="12"/>
        <color rgb="FF000000"/>
        <rFont val="Calibri"/>
      </rPr>
      <t>E.DEEPAK</t>
    </r>
  </si>
  <si>
    <r>
      <rPr>
        <sz val="12"/>
        <rFont val="Calibri"/>
      </rPr>
      <t>DTN12858</t>
    </r>
  </si>
  <si>
    <r>
      <rPr>
        <sz val="12"/>
        <rFont val="Calibri"/>
      </rPr>
      <t>SRIVIGNESH.R</t>
    </r>
  </si>
  <si>
    <r>
      <rPr>
        <sz val="12"/>
        <rFont val="Calibri"/>
      </rPr>
      <t>ATTUR</t>
    </r>
  </si>
  <si>
    <r>
      <rPr>
        <sz val="12"/>
        <rFont val="Calibri"/>
      </rPr>
      <t>S.SENTHILKUMAR</t>
    </r>
  </si>
  <si>
    <r>
      <rPr>
        <sz val="12"/>
        <rFont val="Calibri"/>
      </rPr>
      <t>DTN14375</t>
    </r>
  </si>
  <si>
    <r>
      <rPr>
        <sz val="12"/>
        <rFont val="Calibri"/>
      </rPr>
      <t>S.SENTHILRAJA</t>
    </r>
  </si>
  <si>
    <r>
      <rPr>
        <sz val="12"/>
        <rFont val="Calibri"/>
      </rPr>
      <t>DTN12943</t>
    </r>
  </si>
  <si>
    <r>
      <rPr>
        <sz val="12"/>
        <rFont val="Calibri"/>
      </rPr>
      <t>S.KADIRAVAN</t>
    </r>
  </si>
  <si>
    <r>
      <rPr>
        <sz val="12"/>
        <rFont val="Calibri"/>
      </rPr>
      <t>DTN16656</t>
    </r>
  </si>
  <si>
    <r>
      <rPr>
        <sz val="12"/>
        <rFont val="Calibri"/>
      </rPr>
      <t>K.VELU</t>
    </r>
  </si>
  <si>
    <r>
      <rPr>
        <sz val="12"/>
        <rFont val="Calibri"/>
      </rPr>
      <t>DTN16291</t>
    </r>
  </si>
  <si>
    <r>
      <rPr>
        <sz val="12"/>
        <rFont val="Calibri"/>
      </rPr>
      <t>K.PRABAVATHI</t>
    </r>
  </si>
  <si>
    <r>
      <rPr>
        <sz val="12"/>
        <rFont val="Calibri"/>
      </rPr>
      <t>DTN12902</t>
    </r>
  </si>
  <si>
    <r>
      <rPr>
        <sz val="12"/>
        <rFont val="Calibri"/>
      </rPr>
      <t>R.DINESHKUMAR</t>
    </r>
  </si>
  <si>
    <r>
      <rPr>
        <sz val="12"/>
        <rFont val="Calibri"/>
      </rPr>
      <t>DTN57507</t>
    </r>
  </si>
  <si>
    <r>
      <rPr>
        <sz val="12"/>
        <rFont val="Calibri"/>
      </rPr>
      <t>V.MOHANRAJ</t>
    </r>
  </si>
  <si>
    <r>
      <rPr>
        <sz val="12"/>
        <rFont val="Calibri"/>
      </rPr>
      <t>DTN17529</t>
    </r>
  </si>
  <si>
    <r>
      <rPr>
        <sz val="12"/>
        <rFont val="Calibri"/>
      </rPr>
      <t>P.LOGANATHAN</t>
    </r>
  </si>
  <si>
    <r>
      <rPr>
        <sz val="12"/>
        <rFont val="Calibri"/>
      </rPr>
      <t>DTN15084</t>
    </r>
  </si>
  <si>
    <r>
      <rPr>
        <sz val="12"/>
        <rFont val="Calibri"/>
      </rPr>
      <t>B.SIVLINGAM</t>
    </r>
  </si>
  <si>
    <r>
      <rPr>
        <sz val="12"/>
        <rFont val="Calibri"/>
      </rPr>
      <t>DTN17710</t>
    </r>
  </si>
  <si>
    <r>
      <rPr>
        <sz val="12"/>
        <rFont val="Calibri"/>
      </rPr>
      <t>A.KARTHIKEYEN</t>
    </r>
  </si>
  <si>
    <r>
      <rPr>
        <sz val="12"/>
        <color rgb="FF000000"/>
        <rFont val="Calibri"/>
      </rPr>
      <t>DTN17093</t>
    </r>
  </si>
  <si>
    <r>
      <rPr>
        <sz val="12"/>
        <rFont val="Calibri"/>
      </rPr>
      <t>SOUNDHIRARAJAN.G</t>
    </r>
  </si>
  <si>
    <r>
      <rPr>
        <sz val="12"/>
        <rFont val="Calibri"/>
      </rPr>
      <t>SALEM</t>
    </r>
  </si>
  <si>
    <r>
      <rPr>
        <sz val="12"/>
        <rFont val="Calibri"/>
      </rPr>
      <t>PRADEEP RAJ</t>
    </r>
  </si>
  <si>
    <r>
      <rPr>
        <sz val="12"/>
        <color rgb="FF000000"/>
        <rFont val="Calibri"/>
      </rPr>
      <t>DTN16086</t>
    </r>
  </si>
  <si>
    <r>
      <rPr>
        <sz val="12"/>
        <rFont val="Calibri"/>
      </rPr>
      <t>DINESH</t>
    </r>
  </si>
  <si>
    <r>
      <rPr>
        <sz val="12"/>
        <color rgb="FF000000"/>
        <rFont val="Calibri"/>
      </rPr>
      <t>DTN15791</t>
    </r>
  </si>
  <si>
    <r>
      <rPr>
        <sz val="12"/>
        <rFont val="Calibri"/>
      </rPr>
      <t>SUMATHI</t>
    </r>
  </si>
  <si>
    <r>
      <rPr>
        <sz val="12"/>
        <color rgb="FF000000"/>
        <rFont val="Calibri"/>
      </rPr>
      <t>DTN12895</t>
    </r>
  </si>
  <si>
    <r>
      <rPr>
        <sz val="12"/>
        <rFont val="Calibri"/>
      </rPr>
      <t>GUNASEKARAN</t>
    </r>
  </si>
  <si>
    <r>
      <rPr>
        <sz val="12"/>
        <color rgb="FF000000"/>
        <rFont val="Calibri"/>
      </rPr>
      <t>DTN12978</t>
    </r>
  </si>
  <si>
    <r>
      <rPr>
        <sz val="12"/>
        <rFont val="Calibri"/>
      </rPr>
      <t>JAYAKUMAR</t>
    </r>
  </si>
  <si>
    <r>
      <rPr>
        <sz val="12"/>
        <color rgb="FF000000"/>
        <rFont val="Calibri"/>
      </rPr>
      <t>DTN57456</t>
    </r>
  </si>
  <si>
    <r>
      <rPr>
        <sz val="12"/>
        <rFont val="Calibri"/>
      </rPr>
      <t>PRADEEPA</t>
    </r>
  </si>
  <si>
    <r>
      <rPr>
        <sz val="12"/>
        <color rgb="FF000000"/>
        <rFont val="Calibri"/>
      </rPr>
      <t>DTN57688</t>
    </r>
  </si>
  <si>
    <r>
      <rPr>
        <sz val="12"/>
        <rFont val="Calibri"/>
      </rPr>
      <t>JITHESH KUMAR</t>
    </r>
  </si>
  <si>
    <r>
      <rPr>
        <sz val="12"/>
        <color rgb="FF000000"/>
        <rFont val="Calibri"/>
      </rPr>
      <t>DTN12893</t>
    </r>
  </si>
  <si>
    <r>
      <rPr>
        <sz val="12"/>
        <rFont val="Calibri"/>
      </rPr>
      <t>SARAVANA BALAJI</t>
    </r>
  </si>
  <si>
    <r>
      <rPr>
        <sz val="12"/>
        <color rgb="FF000000"/>
        <rFont val="Calibri"/>
      </rPr>
      <t>DTN18643</t>
    </r>
  </si>
  <si>
    <r>
      <rPr>
        <sz val="12"/>
        <rFont val="Calibri"/>
      </rPr>
      <t>BALAMURUGAN</t>
    </r>
  </si>
  <si>
    <r>
      <rPr>
        <sz val="12"/>
        <color rgb="FF000000"/>
        <rFont val="Calibri"/>
      </rPr>
      <t>DTN12894</t>
    </r>
  </si>
  <si>
    <r>
      <rPr>
        <sz val="12"/>
        <rFont val="Calibri"/>
      </rPr>
      <t>ASHOKKUMAR</t>
    </r>
  </si>
  <si>
    <r>
      <rPr>
        <sz val="12"/>
        <rFont val="Calibri"/>
      </rPr>
      <t>DTN50806</t>
    </r>
  </si>
  <si>
    <r>
      <rPr>
        <sz val="12"/>
        <rFont val="Calibri"/>
      </rPr>
      <t>RAMPRAKASH.M</t>
    </r>
  </si>
  <si>
    <r>
      <rPr>
        <sz val="12"/>
        <rFont val="Calibri"/>
      </rPr>
      <t>COIMBATORE</t>
    </r>
  </si>
  <si>
    <r>
      <rPr>
        <sz val="12"/>
        <rFont val="Calibri"/>
      </rPr>
      <t>A.THIRUVALLUVA THENDRAL</t>
    </r>
  </si>
  <si>
    <r>
      <rPr>
        <sz val="12"/>
        <rFont val="Calibri"/>
      </rPr>
      <t>DTN50760</t>
    </r>
  </si>
  <si>
    <r>
      <rPr>
        <sz val="12"/>
        <rFont val="Calibri"/>
      </rPr>
      <t>B.VADIVEL VINOTH</t>
    </r>
  </si>
  <si>
    <r>
      <rPr>
        <sz val="12"/>
        <rFont val="Calibri"/>
      </rPr>
      <t>DTN50804</t>
    </r>
  </si>
  <si>
    <r>
      <rPr>
        <sz val="12"/>
        <rFont val="Calibri"/>
      </rPr>
      <t>A.PRAVIN</t>
    </r>
  </si>
  <si>
    <r>
      <rPr>
        <sz val="12"/>
        <rFont val="Calibri"/>
      </rPr>
      <t>DTN55384</t>
    </r>
  </si>
  <si>
    <r>
      <rPr>
        <sz val="12"/>
        <rFont val="Calibri"/>
      </rPr>
      <t xml:space="preserve">A.SANGEETA </t>
    </r>
  </si>
  <si>
    <r>
      <rPr>
        <sz val="12"/>
        <rFont val="Calibri"/>
      </rPr>
      <t>DTN56544</t>
    </r>
  </si>
  <si>
    <r>
      <rPr>
        <sz val="12"/>
        <rFont val="Calibri"/>
      </rPr>
      <t>JAMUNA DEVI GOWRISHANKAR</t>
    </r>
  </si>
  <si>
    <r>
      <rPr>
        <sz val="12"/>
        <rFont val="Calibri"/>
      </rPr>
      <t>DTN54177</t>
    </r>
  </si>
  <si>
    <r>
      <rPr>
        <sz val="12"/>
        <rFont val="Calibri"/>
      </rPr>
      <t xml:space="preserve">K.SABITHA </t>
    </r>
  </si>
  <si>
    <r>
      <rPr>
        <sz val="12"/>
        <rFont val="Calibri"/>
      </rPr>
      <t>DTN57387</t>
    </r>
  </si>
  <si>
    <r>
      <rPr>
        <sz val="12"/>
        <rFont val="Calibri"/>
      </rPr>
      <t>SHRUTHI RAVIKUMAR</t>
    </r>
  </si>
  <si>
    <r>
      <rPr>
        <sz val="12"/>
        <rFont val="Calibri"/>
      </rPr>
      <t>DTN57423</t>
    </r>
  </si>
  <si>
    <r>
      <rPr>
        <sz val="12"/>
        <rFont val="Calibri"/>
      </rPr>
      <t>KARUNAMBIGAI RATHINAM</t>
    </r>
  </si>
  <si>
    <r>
      <rPr>
        <sz val="12"/>
        <rFont val="Calibri"/>
      </rPr>
      <t>DTN53876</t>
    </r>
  </si>
  <si>
    <r>
      <rPr>
        <sz val="12"/>
        <rFont val="Calibri"/>
      </rPr>
      <t>G.LAVANYA</t>
    </r>
  </si>
  <si>
    <r>
      <rPr>
        <sz val="12"/>
        <rFont val="Calibri"/>
      </rPr>
      <t>DTN50855</t>
    </r>
  </si>
  <si>
    <r>
      <rPr>
        <sz val="12"/>
        <rFont val="Calibri"/>
      </rPr>
      <t>S.SRIDARAN</t>
    </r>
  </si>
  <si>
    <r>
      <rPr>
        <sz val="12"/>
        <rFont val="Calibri"/>
      </rPr>
      <t>DTN50783</t>
    </r>
  </si>
  <si>
    <t>DHANASEKARAN C</t>
  </si>
  <si>
    <r>
      <rPr>
        <sz val="12"/>
        <rFont val="Calibri"/>
      </rPr>
      <t>KANIMOZHI KARUNAKARAN</t>
    </r>
  </si>
  <si>
    <r>
      <rPr>
        <sz val="12"/>
        <rFont val="Calibri"/>
      </rPr>
      <t>DTN50747</t>
    </r>
  </si>
  <si>
    <r>
      <rPr>
        <sz val="12"/>
        <rFont val="Calibri"/>
      </rPr>
      <t>K.S.KRISHNASAMY</t>
    </r>
  </si>
  <si>
    <r>
      <rPr>
        <sz val="12"/>
        <rFont val="Calibri"/>
      </rPr>
      <t>DTN50800</t>
    </r>
  </si>
  <si>
    <r>
      <rPr>
        <sz val="12"/>
        <rFont val="Calibri"/>
      </rPr>
      <t>SUKUMAR</t>
    </r>
  </si>
  <si>
    <r>
      <rPr>
        <sz val="12"/>
        <rFont val="Calibri"/>
      </rPr>
      <t>DTN50878</t>
    </r>
  </si>
  <si>
    <r>
      <rPr>
        <sz val="12"/>
        <rFont val="Calibri"/>
      </rPr>
      <t>P.VISWANATHAN</t>
    </r>
  </si>
  <si>
    <r>
      <rPr>
        <sz val="12"/>
        <rFont val="Calibri"/>
      </rPr>
      <t>DTN50807</t>
    </r>
  </si>
  <si>
    <r>
      <rPr>
        <sz val="12"/>
        <rFont val="Calibri"/>
      </rPr>
      <t>T.SATHEESH</t>
    </r>
  </si>
  <si>
    <r>
      <rPr>
        <sz val="12"/>
        <rFont val="Calibri"/>
      </rPr>
      <t>DTN50790</t>
    </r>
  </si>
  <si>
    <r>
      <rPr>
        <sz val="12"/>
        <rFont val="Calibri"/>
      </rPr>
      <t>M.SELVARAJ</t>
    </r>
  </si>
  <si>
    <r>
      <rPr>
        <sz val="12"/>
        <rFont val="Calibri"/>
      </rPr>
      <t>DTN50801</t>
    </r>
  </si>
  <si>
    <r>
      <rPr>
        <sz val="12"/>
        <rFont val="Calibri"/>
      </rPr>
      <t>K.SETHUPATHY</t>
    </r>
  </si>
  <si>
    <r>
      <rPr>
        <sz val="12"/>
        <rFont val="Calibri"/>
      </rPr>
      <t>DTN50797</t>
    </r>
  </si>
  <si>
    <r>
      <rPr>
        <sz val="12"/>
        <rFont val="Calibri"/>
      </rPr>
      <t>A.KAMAL KANTH</t>
    </r>
  </si>
  <si>
    <r>
      <rPr>
        <sz val="12"/>
        <rFont val="Calibri"/>
      </rPr>
      <t>DTN57400</t>
    </r>
  </si>
  <si>
    <r>
      <rPr>
        <sz val="12"/>
        <rFont val="Calibri"/>
      </rPr>
      <t>MURUGANANTHAM</t>
    </r>
  </si>
  <si>
    <r>
      <rPr>
        <sz val="12"/>
        <rFont val="Calibri"/>
      </rPr>
      <t>DTN50766</t>
    </r>
  </si>
  <si>
    <r>
      <rPr>
        <sz val="12"/>
        <rFont val="Calibri"/>
      </rPr>
      <t>S.RAMANI</t>
    </r>
  </si>
  <si>
    <r>
      <rPr>
        <sz val="12"/>
        <rFont val="Calibri"/>
      </rPr>
      <t>DTN50829</t>
    </r>
  </si>
  <si>
    <r>
      <rPr>
        <sz val="12"/>
        <rFont val="Calibri"/>
      </rPr>
      <t>SELVAMANI.S</t>
    </r>
  </si>
  <si>
    <r>
      <rPr>
        <sz val="12"/>
        <rFont val="Calibri"/>
      </rPr>
      <t>TIRUPUR</t>
    </r>
  </si>
  <si>
    <r>
      <rPr>
        <sz val="12"/>
        <rFont val="Calibri"/>
      </rPr>
      <t>M.NATARAJAN</t>
    </r>
  </si>
  <si>
    <r>
      <rPr>
        <sz val="12"/>
        <rFont val="Calibri"/>
      </rPr>
      <t>DTN50805</t>
    </r>
  </si>
  <si>
    <r>
      <rPr>
        <sz val="12"/>
        <rFont val="Calibri"/>
      </rPr>
      <t>V.SENTHIL</t>
    </r>
  </si>
  <si>
    <r>
      <rPr>
        <sz val="12"/>
        <rFont val="Calibri"/>
      </rPr>
      <t>DTN56801</t>
    </r>
  </si>
  <si>
    <r>
      <rPr>
        <sz val="12"/>
        <rFont val="Calibri"/>
      </rPr>
      <t>MADHUMITHA K</t>
    </r>
  </si>
  <si>
    <r>
      <rPr>
        <sz val="12"/>
        <rFont val="Calibri"/>
      </rPr>
      <t>DTN56666</t>
    </r>
  </si>
  <si>
    <r>
      <rPr>
        <sz val="12"/>
        <rFont val="Calibri"/>
      </rPr>
      <t>S.ARULKUMAR</t>
    </r>
  </si>
  <si>
    <r>
      <rPr>
        <sz val="12"/>
        <rFont val="Calibri"/>
      </rPr>
      <t>DTN57313</t>
    </r>
  </si>
  <si>
    <r>
      <rPr>
        <sz val="12"/>
        <rFont val="Calibri"/>
      </rPr>
      <t xml:space="preserve">PRABHU KUMAR </t>
    </r>
  </si>
  <si>
    <r>
      <rPr>
        <sz val="12"/>
        <rFont val="Calibri"/>
      </rPr>
      <t>DTN50843</t>
    </r>
  </si>
  <si>
    <r>
      <rPr>
        <sz val="12"/>
        <rFont val="Calibri"/>
      </rPr>
      <t>S.RAJKUMAR</t>
    </r>
  </si>
  <si>
    <r>
      <rPr>
        <sz val="12"/>
        <rFont val="Calibri"/>
      </rPr>
      <t>DTN50835</t>
    </r>
  </si>
  <si>
    <r>
      <rPr>
        <sz val="12"/>
        <rFont val="Calibri"/>
      </rPr>
      <t>V.NIRMAL KUMAR</t>
    </r>
  </si>
  <si>
    <r>
      <rPr>
        <sz val="12"/>
        <rFont val="Calibri"/>
      </rPr>
      <t>DTN50845</t>
    </r>
  </si>
  <si>
    <r>
      <rPr>
        <sz val="12"/>
        <rFont val="Calibri"/>
      </rPr>
      <t>V.SHANKAR KATHIR</t>
    </r>
  </si>
  <si>
    <r>
      <rPr>
        <sz val="12"/>
        <rFont val="Calibri"/>
      </rPr>
      <t>DTN56939</t>
    </r>
  </si>
  <si>
    <r>
      <rPr>
        <sz val="12"/>
        <rFont val="Calibri"/>
      </rPr>
      <t>T.MANOJ</t>
    </r>
  </si>
  <si>
    <r>
      <rPr>
        <sz val="12"/>
        <rFont val="Calibri"/>
      </rPr>
      <t>DTN56352</t>
    </r>
  </si>
  <si>
    <r>
      <rPr>
        <sz val="12"/>
        <rFont val="Calibri"/>
      </rPr>
      <t>T.VANATHI VIJAYARAJ</t>
    </r>
  </si>
  <si>
    <r>
      <rPr>
        <sz val="12"/>
        <rFont val="Calibri"/>
      </rPr>
      <t>DTN50756</t>
    </r>
  </si>
  <si>
    <r>
      <rPr>
        <sz val="12"/>
        <rFont val="Calibri"/>
      </rPr>
      <t>BHUVANESWARAN.V</t>
    </r>
  </si>
  <si>
    <r>
      <rPr>
        <sz val="12"/>
        <rFont val="Calibri"/>
      </rPr>
      <t>POLLACHI</t>
    </r>
  </si>
  <si>
    <r>
      <rPr>
        <sz val="12"/>
        <rFont val="Calibri"/>
      </rPr>
      <t xml:space="preserve">P.THIYAGARAJAN </t>
    </r>
  </si>
  <si>
    <r>
      <rPr>
        <sz val="12"/>
        <rFont val="Calibri"/>
      </rPr>
      <t>DTN50823</t>
    </r>
  </si>
  <si>
    <r>
      <rPr>
        <sz val="12"/>
        <rFont val="Calibri"/>
      </rPr>
      <t>P.SELVARAJ</t>
    </r>
  </si>
  <si>
    <r>
      <rPr>
        <sz val="12"/>
        <rFont val="Calibri"/>
      </rPr>
      <t>DTN57359</t>
    </r>
  </si>
  <si>
    <r>
      <rPr>
        <sz val="12"/>
        <rFont val="Calibri"/>
      </rPr>
      <t>SINDHUJA</t>
    </r>
  </si>
  <si>
    <r>
      <rPr>
        <sz val="12"/>
        <rFont val="Calibri"/>
      </rPr>
      <t>DTN52699</t>
    </r>
  </si>
  <si>
    <r>
      <rPr>
        <sz val="12"/>
        <rFont val="Calibri"/>
      </rPr>
      <t>M.VIVEKCHENDUR</t>
    </r>
  </si>
  <si>
    <r>
      <rPr>
        <sz val="12"/>
        <rFont val="Calibri"/>
      </rPr>
      <t>DTN55793</t>
    </r>
  </si>
  <si>
    <r>
      <rPr>
        <sz val="12"/>
        <rFont val="Calibri"/>
      </rPr>
      <t>KANI AMUTHAN</t>
    </r>
  </si>
  <si>
    <r>
      <rPr>
        <sz val="12"/>
        <rFont val="Calibri"/>
      </rPr>
      <t>DTN50866</t>
    </r>
  </si>
  <si>
    <r>
      <rPr>
        <sz val="12"/>
        <rFont val="Calibri"/>
      </rPr>
      <t>S.SRINIVAS</t>
    </r>
  </si>
  <si>
    <r>
      <rPr>
        <sz val="12"/>
        <rFont val="Calibri"/>
      </rPr>
      <t>DTN52588</t>
    </r>
  </si>
  <si>
    <r>
      <rPr>
        <sz val="12"/>
        <rFont val="Calibri"/>
      </rPr>
      <t>M.ELANCHELIYAN</t>
    </r>
  </si>
  <si>
    <r>
      <rPr>
        <sz val="12"/>
        <rFont val="Calibri"/>
      </rPr>
      <t>DTN56963</t>
    </r>
  </si>
  <si>
    <r>
      <rPr>
        <sz val="12"/>
        <rFont val="Calibri"/>
      </rPr>
      <t>SATHYARAJ</t>
    </r>
  </si>
  <si>
    <r>
      <rPr>
        <sz val="12"/>
        <rFont val="Calibri"/>
      </rPr>
      <t>DTN50787</t>
    </r>
  </si>
  <si>
    <r>
      <rPr>
        <sz val="12"/>
        <rFont val="Calibri"/>
      </rPr>
      <t>S.PRADEEP</t>
    </r>
  </si>
  <si>
    <r>
      <rPr>
        <sz val="12"/>
        <rFont val="Calibri"/>
      </rPr>
      <t>DTN53545</t>
    </r>
  </si>
  <si>
    <r>
      <rPr>
        <sz val="12"/>
        <rFont val="Calibri"/>
      </rPr>
      <t>C.P.SENTHILNADHAN</t>
    </r>
  </si>
  <si>
    <r>
      <rPr>
        <sz val="12"/>
        <rFont val="Calibri"/>
      </rPr>
      <t>DTN50693</t>
    </r>
  </si>
  <si>
    <r>
      <rPr>
        <sz val="12"/>
        <rFont val="Calibri"/>
      </rPr>
      <t>ARAVINTH P</t>
    </r>
  </si>
  <si>
    <r>
      <rPr>
        <sz val="12"/>
        <rFont val="Calibri"/>
      </rPr>
      <t>ERODE</t>
    </r>
  </si>
  <si>
    <r>
      <rPr>
        <sz val="12"/>
        <rFont val="Calibri"/>
      </rPr>
      <t>M.S.VASANTH</t>
    </r>
  </si>
  <si>
    <r>
      <rPr>
        <sz val="12"/>
        <rFont val="Calibri"/>
      </rPr>
      <t>DTN50684</t>
    </r>
  </si>
  <si>
    <r>
      <rPr>
        <sz val="12"/>
        <rFont val="Calibri"/>
      </rPr>
      <t>T.SETHUPATHY</t>
    </r>
  </si>
  <si>
    <r>
      <rPr>
        <sz val="12"/>
        <rFont val="Calibri"/>
      </rPr>
      <t>DTN50688</t>
    </r>
  </si>
  <si>
    <r>
      <rPr>
        <sz val="12"/>
        <rFont val="Calibri"/>
      </rPr>
      <t>V.PRABHU</t>
    </r>
  </si>
  <si>
    <r>
      <rPr>
        <sz val="12"/>
        <rFont val="Calibri"/>
      </rPr>
      <t>DTN50705</t>
    </r>
  </si>
  <si>
    <r>
      <rPr>
        <sz val="12"/>
        <rFont val="Calibri"/>
      </rPr>
      <t>J.S.VIJAYAKUMAR</t>
    </r>
  </si>
  <si>
    <r>
      <rPr>
        <sz val="12"/>
        <rFont val="Calibri"/>
      </rPr>
      <t>DTN56449</t>
    </r>
  </si>
  <si>
    <r>
      <rPr>
        <sz val="12"/>
        <rFont val="Calibri"/>
      </rPr>
      <t>R.ARUNKUMAR</t>
    </r>
  </si>
  <si>
    <r>
      <rPr>
        <sz val="12"/>
        <rFont val="Calibri"/>
      </rPr>
      <t>DTN55421</t>
    </r>
  </si>
  <si>
    <r>
      <rPr>
        <sz val="12"/>
        <rFont val="Calibri"/>
      </rPr>
      <t>S.KANAGABHARATHI</t>
    </r>
  </si>
  <si>
    <r>
      <rPr>
        <sz val="12"/>
        <rFont val="Calibri"/>
      </rPr>
      <t>DTN54136</t>
    </r>
  </si>
  <si>
    <r>
      <rPr>
        <sz val="12"/>
        <rFont val="Calibri"/>
      </rPr>
      <t>PR.MOHAN</t>
    </r>
  </si>
  <si>
    <r>
      <rPr>
        <sz val="12"/>
        <rFont val="Calibri"/>
      </rPr>
      <t>DTN54718</t>
    </r>
  </si>
  <si>
    <r>
      <rPr>
        <sz val="12"/>
        <rFont val="Calibri"/>
      </rPr>
      <t>ANBARASAN</t>
    </r>
  </si>
  <si>
    <r>
      <rPr>
        <sz val="12"/>
        <rFont val="Calibri"/>
      </rPr>
      <t>DTN55579</t>
    </r>
  </si>
  <si>
    <r>
      <rPr>
        <sz val="12"/>
        <rFont val="Calibri"/>
      </rPr>
      <t>S.SURESHKUMAR</t>
    </r>
  </si>
  <si>
    <r>
      <rPr>
        <sz val="12"/>
        <rFont val="Calibri"/>
      </rPr>
      <t>DTN50923</t>
    </r>
  </si>
  <si>
    <r>
      <rPr>
        <sz val="12"/>
        <rFont val="Calibri"/>
      </rPr>
      <t>G.PRASANNA BALAJI</t>
    </r>
  </si>
  <si>
    <r>
      <rPr>
        <sz val="12"/>
        <rFont val="Calibri"/>
      </rPr>
      <t>DTN55360</t>
    </r>
  </si>
  <si>
    <r>
      <rPr>
        <sz val="12"/>
        <rFont val="Calibri"/>
      </rPr>
      <t>K S HARIHARAN</t>
    </r>
  </si>
  <si>
    <r>
      <rPr>
        <sz val="12"/>
        <rFont val="Calibri"/>
      </rPr>
      <t>MADURAI-2</t>
    </r>
  </si>
  <si>
    <r>
      <rPr>
        <sz val="12"/>
        <rFont val="Calibri"/>
      </rPr>
      <t xml:space="preserve">C.SHANMUGA MOORTHY </t>
    </r>
  </si>
  <si>
    <r>
      <rPr>
        <sz val="12"/>
        <rFont val="Calibri"/>
      </rPr>
      <t>DTN54220</t>
    </r>
  </si>
  <si>
    <r>
      <rPr>
        <sz val="12"/>
        <rFont val="Calibri"/>
      </rPr>
      <t xml:space="preserve">BOOPATHI RAJESHKUMAR </t>
    </r>
  </si>
  <si>
    <r>
      <rPr>
        <sz val="12"/>
        <rFont val="Calibri"/>
      </rPr>
      <t>DTN53025</t>
    </r>
  </si>
  <si>
    <r>
      <rPr>
        <sz val="12"/>
        <rFont val="Calibri"/>
      </rPr>
      <t>K.R.BABU</t>
    </r>
  </si>
  <si>
    <r>
      <rPr>
        <sz val="12"/>
        <rFont val="Calibri"/>
      </rPr>
      <t>DTN50479</t>
    </r>
  </si>
  <si>
    <r>
      <rPr>
        <sz val="12"/>
        <rFont val="Calibri"/>
      </rPr>
      <t>N.P.RAMESH BABU</t>
    </r>
  </si>
  <si>
    <r>
      <rPr>
        <sz val="12"/>
        <rFont val="Calibri"/>
      </rPr>
      <t>DTN53116</t>
    </r>
  </si>
  <si>
    <r>
      <rPr>
        <sz val="12"/>
        <rFont val="Calibri"/>
      </rPr>
      <t>R.NIKHIL</t>
    </r>
  </si>
  <si>
    <r>
      <rPr>
        <sz val="12"/>
        <rFont val="Calibri"/>
      </rPr>
      <t>DTN50469</t>
    </r>
  </si>
  <si>
    <r>
      <rPr>
        <sz val="12"/>
        <rFont val="Calibri"/>
      </rPr>
      <t>D.RAJESH KANNA</t>
    </r>
  </si>
  <si>
    <r>
      <rPr>
        <sz val="12"/>
        <rFont val="Calibri"/>
      </rPr>
      <t>DTN50527</t>
    </r>
  </si>
  <si>
    <r>
      <rPr>
        <sz val="12"/>
        <rFont val="Calibri"/>
      </rPr>
      <t>M.KIRTHIGARAJAN</t>
    </r>
  </si>
  <si>
    <r>
      <rPr>
        <sz val="12"/>
        <rFont val="Calibri"/>
      </rPr>
      <t>DTN50525</t>
    </r>
  </si>
  <si>
    <r>
      <rPr>
        <sz val="12"/>
        <rFont val="Calibri"/>
      </rPr>
      <t>N.ARAVIND BABU</t>
    </r>
  </si>
  <si>
    <r>
      <rPr>
        <sz val="12"/>
        <rFont val="Calibri"/>
      </rPr>
      <t>DTN55167</t>
    </r>
  </si>
  <si>
    <r>
      <rPr>
        <sz val="12"/>
        <rFont val="Calibri"/>
      </rPr>
      <t>R.DINESH BABU</t>
    </r>
  </si>
  <si>
    <r>
      <rPr>
        <sz val="12"/>
        <rFont val="Calibri"/>
      </rPr>
      <t>DTN54319</t>
    </r>
  </si>
  <si>
    <r>
      <rPr>
        <sz val="12"/>
        <rFont val="Calibri"/>
      </rPr>
      <t>S.PARTHIBAN</t>
    </r>
  </si>
  <si>
    <r>
      <rPr>
        <sz val="12"/>
        <rFont val="Calibri"/>
      </rPr>
      <t>DTN54289</t>
    </r>
  </si>
  <si>
    <t>CHOCKALINGAM K M</t>
  </si>
  <si>
    <r>
      <rPr>
        <sz val="12"/>
        <rFont val="Calibri"/>
      </rPr>
      <t>NAGERCOIL</t>
    </r>
  </si>
  <si>
    <t>96880 61295</t>
  </si>
  <si>
    <r>
      <rPr>
        <sz val="12"/>
        <rFont val="Calibri"/>
      </rPr>
      <t>MOHAMMED YASAR</t>
    </r>
  </si>
  <si>
    <r>
      <rPr>
        <sz val="12"/>
        <rFont val="Calibri"/>
      </rPr>
      <t>DTN52639</t>
    </r>
  </si>
  <si>
    <r>
      <rPr>
        <sz val="12"/>
        <rFont val="Calibri"/>
      </rPr>
      <t>FRANCIS LAWYER</t>
    </r>
  </si>
  <si>
    <r>
      <rPr>
        <sz val="12"/>
        <rFont val="Calibri"/>
      </rPr>
      <t>DTN50646</t>
    </r>
  </si>
  <si>
    <r>
      <rPr>
        <sz val="12"/>
        <rFont val="Calibri"/>
      </rPr>
      <t xml:space="preserve">SUGAVANESH </t>
    </r>
  </si>
  <si>
    <r>
      <rPr>
        <sz val="12"/>
        <rFont val="Calibri"/>
      </rPr>
      <t>DTN55811</t>
    </r>
  </si>
  <si>
    <r>
      <rPr>
        <sz val="12"/>
        <rFont val="Calibri"/>
      </rPr>
      <t>V VINODHINI</t>
    </r>
  </si>
  <si>
    <r>
      <rPr>
        <sz val="12"/>
        <rFont val="Calibri"/>
      </rPr>
      <t>DTN50625</t>
    </r>
  </si>
  <si>
    <r>
      <rPr>
        <sz val="12"/>
        <rFont val="Calibri"/>
      </rPr>
      <t xml:space="preserve">GOPAL SUBRAMONIAM </t>
    </r>
  </si>
  <si>
    <r>
      <rPr>
        <sz val="12"/>
        <rFont val="Calibri"/>
      </rPr>
      <t>DTN57233</t>
    </r>
  </si>
  <si>
    <r>
      <rPr>
        <sz val="12"/>
        <rFont val="Calibri"/>
      </rPr>
      <t>MANEKSH KUMAR</t>
    </r>
  </si>
  <si>
    <r>
      <rPr>
        <sz val="12"/>
        <rFont val="Calibri"/>
      </rPr>
      <t>DTN50620</t>
    </r>
  </si>
  <si>
    <r>
      <rPr>
        <sz val="12"/>
        <rFont val="Calibri"/>
      </rPr>
      <t>S.V. ARUL PRASATH</t>
    </r>
  </si>
  <si>
    <r>
      <rPr>
        <sz val="12"/>
        <rFont val="Calibri"/>
      </rPr>
      <t>DTN50618</t>
    </r>
  </si>
  <si>
    <r>
      <rPr>
        <sz val="12"/>
        <rFont val="Calibri"/>
      </rPr>
      <t>P.LAKSHMANAN</t>
    </r>
  </si>
  <si>
    <r>
      <rPr>
        <sz val="12"/>
        <rFont val="Calibri"/>
      </rPr>
      <t>DTN50643</t>
    </r>
  </si>
  <si>
    <r>
      <rPr>
        <sz val="12"/>
        <rFont val="Calibri"/>
      </rPr>
      <t>P.BRADLINEROSE</t>
    </r>
  </si>
  <si>
    <r>
      <rPr>
        <sz val="12"/>
        <rFont val="Calibri"/>
      </rPr>
      <t>DTN56556</t>
    </r>
  </si>
  <si>
    <r>
      <rPr>
        <sz val="12"/>
        <rFont val="Calibri"/>
      </rPr>
      <t>DIVYA J LITTON</t>
    </r>
  </si>
  <si>
    <r>
      <rPr>
        <sz val="12"/>
        <rFont val="Calibri"/>
      </rPr>
      <t>DTN55188</t>
    </r>
  </si>
  <si>
    <r>
      <rPr>
        <sz val="12"/>
        <rFont val="Calibri"/>
      </rPr>
      <t>THIRUMOORTHI J.R</t>
    </r>
  </si>
  <si>
    <r>
      <rPr>
        <sz val="12"/>
        <rFont val="Calibri"/>
      </rPr>
      <t>TIRUNELVELI</t>
    </r>
  </si>
  <si>
    <r>
      <rPr>
        <sz val="12"/>
        <rFont val="Calibri"/>
      </rPr>
      <t>M.RAJKUMAR</t>
    </r>
  </si>
  <si>
    <r>
      <rPr>
        <sz val="12"/>
        <rFont val="Calibri"/>
      </rPr>
      <t>DTN55994</t>
    </r>
  </si>
  <si>
    <r>
      <rPr>
        <sz val="12"/>
        <rFont val="Calibri"/>
      </rPr>
      <t>N SATHYADITH</t>
    </r>
  </si>
  <si>
    <r>
      <rPr>
        <sz val="12"/>
        <rFont val="Calibri"/>
      </rPr>
      <t>DTN51683</t>
    </r>
  </si>
  <si>
    <r>
      <rPr>
        <sz val="12"/>
        <rFont val="Calibri"/>
      </rPr>
      <t xml:space="preserve">KARTHIKEYAN </t>
    </r>
  </si>
  <si>
    <r>
      <rPr>
        <sz val="12"/>
        <rFont val="Calibri"/>
      </rPr>
      <t>DTN50606</t>
    </r>
  </si>
  <si>
    <r>
      <rPr>
        <sz val="12"/>
        <rFont val="Calibri"/>
      </rPr>
      <t>SHANKAR SEENIVASAN P</t>
    </r>
  </si>
  <si>
    <r>
      <rPr>
        <sz val="12"/>
        <rFont val="Calibri"/>
      </rPr>
      <t>DTN51690</t>
    </r>
  </si>
  <si>
    <r>
      <rPr>
        <sz val="12"/>
        <rFont val="Calibri"/>
      </rPr>
      <t>M BABU</t>
    </r>
  </si>
  <si>
    <r>
      <rPr>
        <sz val="12"/>
        <rFont val="Calibri"/>
      </rPr>
      <t>DTN56714</t>
    </r>
  </si>
  <si>
    <r>
      <rPr>
        <sz val="12"/>
        <rFont val="Calibri"/>
      </rPr>
      <t>MAHESH</t>
    </r>
  </si>
  <si>
    <r>
      <rPr>
        <sz val="12"/>
        <rFont val="Calibri"/>
      </rPr>
      <t>DTN56992</t>
    </r>
  </si>
  <si>
    <r>
      <rPr>
        <sz val="12"/>
        <rFont val="Calibri"/>
      </rPr>
      <t>J. DENNY CLARIN</t>
    </r>
  </si>
  <si>
    <r>
      <rPr>
        <sz val="12"/>
        <rFont val="Calibri"/>
      </rPr>
      <t>DTN57414</t>
    </r>
  </si>
  <si>
    <r>
      <rPr>
        <sz val="12"/>
        <rFont val="Calibri"/>
      </rPr>
      <t>SUGINDAR VINOTH</t>
    </r>
  </si>
  <si>
    <r>
      <rPr>
        <sz val="12"/>
        <rFont val="Calibri"/>
      </rPr>
      <t>DTN57529</t>
    </r>
  </si>
  <si>
    <r>
      <rPr>
        <sz val="12"/>
        <rFont val="Calibri"/>
      </rPr>
      <t>THANISULAS</t>
    </r>
  </si>
  <si>
    <r>
      <rPr>
        <sz val="12"/>
        <rFont val="Calibri"/>
      </rPr>
      <t>DTN57530</t>
    </r>
  </si>
  <si>
    <r>
      <rPr>
        <sz val="12"/>
        <rFont val="Calibri"/>
      </rPr>
      <t>MOHANASELVAN</t>
    </r>
  </si>
  <si>
    <r>
      <rPr>
        <sz val="12"/>
        <rFont val="Calibri"/>
      </rPr>
      <t>DTN50891</t>
    </r>
  </si>
  <si>
    <r>
      <rPr>
        <sz val="12"/>
        <rFont val="Calibri"/>
      </rPr>
      <t xml:space="preserve">VINITH RAJA </t>
    </r>
  </si>
  <si>
    <r>
      <rPr>
        <sz val="12"/>
        <rFont val="Calibri"/>
      </rPr>
      <t>MADURAI-1</t>
    </r>
  </si>
  <si>
    <r>
      <rPr>
        <sz val="12"/>
        <rFont val="Calibri"/>
      </rPr>
      <t xml:space="preserve">PARAMA GURU </t>
    </r>
  </si>
  <si>
    <r>
      <rPr>
        <sz val="12"/>
        <rFont val="Calibri"/>
      </rPr>
      <t>DTN57094</t>
    </r>
  </si>
  <si>
    <r>
      <rPr>
        <sz val="12"/>
        <rFont val="Calibri"/>
      </rPr>
      <t>S.AVINASH</t>
    </r>
  </si>
  <si>
    <r>
      <rPr>
        <sz val="12"/>
        <rFont val="Calibri"/>
      </rPr>
      <t>DTN55152</t>
    </r>
  </si>
  <si>
    <r>
      <rPr>
        <sz val="12"/>
        <rFont val="Calibri"/>
      </rPr>
      <t>S.PRASANNA</t>
    </r>
  </si>
  <si>
    <r>
      <rPr>
        <sz val="12"/>
        <rFont val="Calibri"/>
      </rPr>
      <t>DTN55788</t>
    </r>
  </si>
  <si>
    <r>
      <rPr>
        <sz val="12"/>
        <rFont val="Calibri"/>
      </rPr>
      <t>J ASHOK RAJA</t>
    </r>
  </si>
  <si>
    <r>
      <rPr>
        <sz val="12"/>
        <rFont val="Calibri"/>
      </rPr>
      <t>DTN50889</t>
    </r>
  </si>
  <si>
    <r>
      <rPr>
        <sz val="12"/>
        <rFont val="Calibri"/>
      </rPr>
      <t>R.VALLAL</t>
    </r>
  </si>
  <si>
    <r>
      <rPr>
        <sz val="12"/>
        <rFont val="Calibri"/>
      </rPr>
      <t>DTN50659</t>
    </r>
  </si>
  <si>
    <r>
      <rPr>
        <sz val="12"/>
        <rFont val="Calibri"/>
      </rPr>
      <t>P.HEMALATHA</t>
    </r>
  </si>
  <si>
    <r>
      <rPr>
        <sz val="12"/>
        <rFont val="Calibri"/>
      </rPr>
      <t>DTN50664</t>
    </r>
  </si>
  <si>
    <r>
      <rPr>
        <sz val="12"/>
        <rFont val="Calibri"/>
      </rPr>
      <t>A.SENTHIL KUMAR</t>
    </r>
  </si>
  <si>
    <r>
      <rPr>
        <sz val="12"/>
        <rFont val="Calibri"/>
      </rPr>
      <t>DTN55710</t>
    </r>
  </si>
  <si>
    <r>
      <rPr>
        <sz val="12"/>
        <rFont val="Calibri"/>
      </rPr>
      <t>E.MURUGADOSS</t>
    </r>
  </si>
  <si>
    <r>
      <rPr>
        <sz val="12"/>
        <rFont val="Calibri"/>
      </rPr>
      <t>DTN50668</t>
    </r>
  </si>
  <si>
    <r>
      <rPr>
        <sz val="12"/>
        <rFont val="Calibri"/>
      </rPr>
      <t>K.KANTHIMADHY</t>
    </r>
  </si>
  <si>
    <r>
      <rPr>
        <sz val="12"/>
        <rFont val="Calibri"/>
      </rPr>
      <t>DTN50660</t>
    </r>
  </si>
  <si>
    <r>
      <rPr>
        <sz val="12"/>
        <rFont val="Calibri"/>
      </rPr>
      <t>R.SINGARAM</t>
    </r>
  </si>
  <si>
    <r>
      <rPr>
        <sz val="12"/>
        <rFont val="Calibri"/>
      </rPr>
      <t>DTN57069</t>
    </r>
  </si>
  <si>
    <r>
      <rPr>
        <sz val="12"/>
        <rFont val="Calibri"/>
      </rPr>
      <t xml:space="preserve">S PANDIKRISHNA </t>
    </r>
  </si>
  <si>
    <r>
      <rPr>
        <sz val="12"/>
        <rFont val="Calibri"/>
      </rPr>
      <t>THENI</t>
    </r>
  </si>
  <si>
    <r>
      <rPr>
        <sz val="12"/>
        <rFont val="Calibri"/>
      </rPr>
      <t>RAM SURATH KUMAR</t>
    </r>
  </si>
  <si>
    <r>
      <rPr>
        <sz val="12"/>
        <rFont val="Calibri"/>
      </rPr>
      <t>DTN55902</t>
    </r>
  </si>
  <si>
    <r>
      <rPr>
        <sz val="12"/>
        <rFont val="Calibri"/>
      </rPr>
      <t>GANASUNDARAM</t>
    </r>
  </si>
  <si>
    <r>
      <rPr>
        <sz val="12"/>
        <rFont val="Calibri"/>
      </rPr>
      <t>DTN50502</t>
    </r>
  </si>
  <si>
    <r>
      <rPr>
        <sz val="12"/>
        <rFont val="Calibri"/>
      </rPr>
      <t xml:space="preserve">RAMASAMY </t>
    </r>
  </si>
  <si>
    <r>
      <rPr>
        <sz val="12"/>
        <rFont val="Calibri"/>
      </rPr>
      <t>DTN55236</t>
    </r>
  </si>
  <si>
    <r>
      <rPr>
        <sz val="12"/>
        <rFont val="Calibri"/>
      </rPr>
      <t>S.SIVARAMAN</t>
    </r>
  </si>
  <si>
    <r>
      <rPr>
        <sz val="12"/>
        <rFont val="Calibri"/>
      </rPr>
      <t>DTN50500</t>
    </r>
  </si>
  <si>
    <r>
      <rPr>
        <sz val="12"/>
        <rFont val="Calibri"/>
      </rPr>
      <t xml:space="preserve">M THIYAGU </t>
    </r>
  </si>
  <si>
    <r>
      <rPr>
        <sz val="12"/>
        <rFont val="Calibri"/>
      </rPr>
      <t>DTN57252</t>
    </r>
  </si>
  <si>
    <r>
      <rPr>
        <sz val="12"/>
        <rFont val="Calibri"/>
      </rPr>
      <t>ROHINI</t>
    </r>
  </si>
  <si>
    <r>
      <rPr>
        <sz val="12"/>
        <rFont val="Calibri"/>
      </rPr>
      <t>DTN50462</t>
    </r>
  </si>
  <si>
    <r>
      <rPr>
        <sz val="12"/>
        <rFont val="Calibri"/>
      </rPr>
      <t>SATHEESH KUMAR M</t>
    </r>
  </si>
  <si>
    <r>
      <rPr>
        <sz val="12"/>
        <rFont val="Calibri"/>
      </rPr>
      <t>DTN50521</t>
    </r>
  </si>
  <si>
    <r>
      <rPr>
        <sz val="12"/>
        <rFont val="Calibri"/>
      </rPr>
      <t xml:space="preserve">MAHESH KUMAR </t>
    </r>
  </si>
  <si>
    <r>
      <rPr>
        <sz val="12"/>
        <rFont val="Calibri"/>
      </rPr>
      <t>DTN57285</t>
    </r>
  </si>
  <si>
    <r>
      <rPr>
        <sz val="12"/>
        <rFont val="Calibri"/>
      </rPr>
      <t>SIVARANJANI</t>
    </r>
  </si>
  <si>
    <r>
      <rPr>
        <sz val="12"/>
        <rFont val="Calibri"/>
      </rPr>
      <t>DTN50507</t>
    </r>
  </si>
  <si>
    <r>
      <rPr>
        <sz val="12"/>
        <rFont val="Calibri"/>
      </rPr>
      <t>VIDHYADEVI</t>
    </r>
  </si>
  <si>
    <t>DTN50352</t>
  </si>
  <si>
    <t>HARIPRAKASH</t>
  </si>
  <si>
    <t>KUMBAKONAM</t>
  </si>
  <si>
    <t>ARUNPRAKASH</t>
  </si>
  <si>
    <t>TAMILNADU</t>
  </si>
  <si>
    <t>DTN56797</t>
  </si>
  <si>
    <t>KANAGAGIRI</t>
  </si>
  <si>
    <t>DTN50308</t>
  </si>
  <si>
    <t>KUMARAGURU</t>
  </si>
  <si>
    <t>DTN20430</t>
  </si>
  <si>
    <t>SILAMBARASAN</t>
  </si>
  <si>
    <t>DTN57121</t>
  </si>
  <si>
    <t>MAHESHWARAN</t>
  </si>
  <si>
    <t>DTN56798</t>
  </si>
  <si>
    <t>RAGUVARAN</t>
  </si>
  <si>
    <t>DTN50315</t>
  </si>
  <si>
    <t>VETRIVELA</t>
  </si>
  <si>
    <t>DTN20609</t>
  </si>
  <si>
    <t>THAARANYA</t>
  </si>
  <si>
    <t>DTN20374</t>
  </si>
  <si>
    <t>PRABHAKAR</t>
  </si>
  <si>
    <t>DTN57215</t>
  </si>
  <si>
    <t>BALAMURUGAN</t>
  </si>
  <si>
    <t>DTN54677</t>
  </si>
  <si>
    <t>VIGNESH</t>
  </si>
  <si>
    <t>THANJAVUR</t>
  </si>
  <si>
    <t>S.SELVAKUMAR</t>
  </si>
  <si>
    <t>DTN52916</t>
  </si>
  <si>
    <t>P.SRINIVASAN</t>
  </si>
  <si>
    <t>DTN50362</t>
  </si>
  <si>
    <t>N.ARUN KUMAR</t>
  </si>
  <si>
    <t>DTN50359</t>
  </si>
  <si>
    <t>V. PUGAZHENDHI</t>
  </si>
  <si>
    <t>DTN56230</t>
  </si>
  <si>
    <t>B. GOWDHAMBHARATHI</t>
  </si>
  <si>
    <t>DTN56259</t>
  </si>
  <si>
    <t>S.KALANDAR YASAR</t>
  </si>
  <si>
    <t>DTN54440</t>
  </si>
  <si>
    <t>S.R.SARANYA</t>
  </si>
  <si>
    <t>DTN57213</t>
  </si>
  <si>
    <t>SURESH</t>
  </si>
  <si>
    <t>DTN55642</t>
  </si>
  <si>
    <t>P.SIVAPRASANTH</t>
  </si>
  <si>
    <t>DTN56933</t>
  </si>
  <si>
    <t>RAJPARATH</t>
  </si>
  <si>
    <t>DTN14123</t>
  </si>
  <si>
    <t>KATHIRESAN.S</t>
  </si>
  <si>
    <t xml:space="preserve">CHIDAMBARAM </t>
  </si>
  <si>
    <t>R.SIVARAJACKUMAR</t>
  </si>
  <si>
    <t>94428 61849</t>
  </si>
  <si>
    <t>DTN14170</t>
  </si>
  <si>
    <t>M.KARIKALAN</t>
  </si>
  <si>
    <t>99442 41394</t>
  </si>
  <si>
    <t>DTN15357</t>
  </si>
  <si>
    <t>R.RAMAMOORTHY</t>
  </si>
  <si>
    <t>99624 88775</t>
  </si>
  <si>
    <t>DTN16228</t>
  </si>
  <si>
    <t>SURYA PRAKASH.R</t>
  </si>
  <si>
    <t>93457 44922</t>
  </si>
  <si>
    <t>DTN16425</t>
  </si>
  <si>
    <t>L.ILANGUMARAN</t>
  </si>
  <si>
    <t>87780 68176</t>
  </si>
  <si>
    <t>DTN19347</t>
  </si>
  <si>
    <t>R.INDUJA</t>
  </si>
  <si>
    <t>88709 03291</t>
  </si>
  <si>
    <t>DTN19779</t>
  </si>
  <si>
    <t>R.SEBANDHAM</t>
  </si>
  <si>
    <t>95660 17651</t>
  </si>
  <si>
    <t>DTN14180</t>
  </si>
  <si>
    <t>N.SELVARASU</t>
  </si>
  <si>
    <t>94434 22802</t>
  </si>
  <si>
    <t>DTN20570</t>
  </si>
  <si>
    <t>KALPANA PREETHI</t>
  </si>
  <si>
    <t>94430 83004</t>
  </si>
  <si>
    <t>DTN15775</t>
  </si>
  <si>
    <t>BRINDHA</t>
  </si>
  <si>
    <t>94861 18489</t>
  </si>
  <si>
    <t>DTN14140</t>
  </si>
  <si>
    <t>P.MANIKANDAN</t>
  </si>
  <si>
    <t xml:space="preserve">VILLUPURAM </t>
  </si>
  <si>
    <t>K.BALAMURUGAN</t>
  </si>
  <si>
    <t>DTN14205</t>
  </si>
  <si>
    <t>S.RAJKUMAR</t>
  </si>
  <si>
    <t>DTN14218</t>
  </si>
  <si>
    <t>P.K.PALANI RAJ</t>
  </si>
  <si>
    <t>DTN14154</t>
  </si>
  <si>
    <t>DR.ANAND RAJ</t>
  </si>
  <si>
    <t>DTN14121</t>
  </si>
  <si>
    <t>R.SARAVANARAJA</t>
  </si>
  <si>
    <t>DTN14151</t>
  </si>
  <si>
    <t>T.DURAIRAJAN</t>
  </si>
  <si>
    <t>DTN14126</t>
  </si>
  <si>
    <t>S.VENKATASUBASH</t>
  </si>
  <si>
    <t>DTN14132</t>
  </si>
  <si>
    <t>R.PALANIRAMAN</t>
  </si>
  <si>
    <t>DTN16332</t>
  </si>
  <si>
    <t>A.ANNIE MARY ARUNA</t>
  </si>
  <si>
    <t>98400 20083</t>
  </si>
  <si>
    <t>DTN14175</t>
  </si>
  <si>
    <t>P.SURIYAPRAKASH</t>
  </si>
  <si>
    <t>DTN14166</t>
  </si>
  <si>
    <t xml:space="preserve">MUTHURAJ T </t>
  </si>
  <si>
    <t xml:space="preserve">PONDICHERRY </t>
  </si>
  <si>
    <t>ABHIJEET SHRIVASTAVA,</t>
  </si>
  <si>
    <t>DTN14173</t>
  </si>
  <si>
    <t>R.VINOTHKUMAR</t>
  </si>
  <si>
    <t>DTN14215</t>
  </si>
  <si>
    <t>S.S.KUMARAN</t>
  </si>
  <si>
    <t>DTN14134</t>
  </si>
  <si>
    <t>D.PADMAVATHY</t>
  </si>
  <si>
    <t>DTN14829</t>
  </si>
  <si>
    <t>TIROUMOUROUGANE SERANE.V</t>
  </si>
  <si>
    <t>DTN13702</t>
  </si>
  <si>
    <t>SOUNDARAJAN.S</t>
  </si>
  <si>
    <t>DTN14131</t>
  </si>
  <si>
    <t>C.HEMARANI</t>
  </si>
  <si>
    <t>99655 71743</t>
  </si>
  <si>
    <t>DTN20202</t>
  </si>
  <si>
    <t>AGILA</t>
  </si>
  <si>
    <t>70303 93529</t>
  </si>
  <si>
    <t>DTN14157</t>
  </si>
  <si>
    <t>D.SUNDRAAMOORTHY</t>
  </si>
  <si>
    <t>DTN14222</t>
  </si>
  <si>
    <t>MURUGAN</t>
  </si>
  <si>
    <t>M PRADEEP</t>
  </si>
  <si>
    <t>KPHB</t>
  </si>
  <si>
    <t xml:space="preserve"> PABBA NARESH</t>
  </si>
  <si>
    <t>DAP10992</t>
  </si>
  <si>
    <t xml:space="preserve">TELANGANA </t>
  </si>
  <si>
    <t xml:space="preserve"> MALLIKARJUN REDDY</t>
  </si>
  <si>
    <t>DAP11134</t>
  </si>
  <si>
    <t xml:space="preserve"> P SRINIVAS REDDY</t>
  </si>
  <si>
    <t>DAP11107</t>
  </si>
  <si>
    <t xml:space="preserve"> NAGENDRA KAMATWAR</t>
  </si>
  <si>
    <t>DAP110810</t>
  </si>
  <si>
    <t xml:space="preserve"> BHAVYA KHANDRA</t>
  </si>
  <si>
    <t>DAP11114</t>
  </si>
  <si>
    <t xml:space="preserve"> GEETHA</t>
  </si>
  <si>
    <t>DAP11133</t>
  </si>
  <si>
    <t xml:space="preserve"> BHAVISHYA ABBURI</t>
  </si>
  <si>
    <t>DAP113964</t>
  </si>
  <si>
    <t xml:space="preserve"> M  VIJAY ANAND</t>
  </si>
  <si>
    <t>DAP112248</t>
  </si>
  <si>
    <t xml:space="preserve"> A SUNITHA REDDDY</t>
  </si>
  <si>
    <t>DAP110398</t>
  </si>
  <si>
    <t>DIWAKAR MARRI</t>
  </si>
  <si>
    <t>DAP115209</t>
  </si>
  <si>
    <t>G.PRAVEEN</t>
  </si>
  <si>
    <t xml:space="preserve">JUBLI HILLS </t>
  </si>
  <si>
    <t xml:space="preserve">SURENDER SINGH </t>
  </si>
  <si>
    <t>DAP20069</t>
  </si>
  <si>
    <t>P.SWETHA REDDY</t>
  </si>
  <si>
    <t>DAP23381</t>
  </si>
  <si>
    <t xml:space="preserve">SRINIVAS KALYAN </t>
  </si>
  <si>
    <t>DAP10835</t>
  </si>
  <si>
    <t>SRIDEVI.P</t>
  </si>
  <si>
    <t>DAP17760</t>
  </si>
  <si>
    <t xml:space="preserve">TEJASWINI </t>
  </si>
  <si>
    <t>DAP117266</t>
  </si>
  <si>
    <t>UMA MAHESWARI</t>
  </si>
  <si>
    <t>DAP23365</t>
  </si>
  <si>
    <t>MEGHNA RAMARAJU</t>
  </si>
  <si>
    <t>DAP117265</t>
  </si>
  <si>
    <t xml:space="preserve">KEERTI KULKARNI </t>
  </si>
  <si>
    <t>DAP23228</t>
  </si>
  <si>
    <t xml:space="preserve">SNITA REDDY </t>
  </si>
  <si>
    <t>DAP23366</t>
  </si>
  <si>
    <t xml:space="preserve">PARVATI KAMMILI </t>
  </si>
  <si>
    <t>DAP116880</t>
  </si>
  <si>
    <t>HAREESH</t>
  </si>
  <si>
    <t xml:space="preserve">MIYAPUR </t>
  </si>
  <si>
    <t>RAFI</t>
  </si>
  <si>
    <t>77319 00075</t>
  </si>
  <si>
    <t>DAP110378</t>
  </si>
  <si>
    <t xml:space="preserve">CHANDRASHEKHAR </t>
  </si>
  <si>
    <t>DAP11179</t>
  </si>
  <si>
    <t>SHILPA REDDY</t>
  </si>
  <si>
    <t>DAP112417</t>
  </si>
  <si>
    <t>VISHAL</t>
  </si>
  <si>
    <t>DAP111017</t>
  </si>
  <si>
    <t xml:space="preserve">BHADRA </t>
  </si>
  <si>
    <t>DAP11038</t>
  </si>
  <si>
    <t>MANISH GOUR</t>
  </si>
  <si>
    <t>DAP11028</t>
  </si>
  <si>
    <t>MADHAVI</t>
  </si>
  <si>
    <t>98666 49097</t>
  </si>
  <si>
    <t>DAP11025</t>
  </si>
  <si>
    <t xml:space="preserve">SHILPA </t>
  </si>
  <si>
    <t>93479 74837</t>
  </si>
  <si>
    <t xml:space="preserve">JAGHADESHWAR </t>
  </si>
  <si>
    <t>DAP110659</t>
  </si>
  <si>
    <t>KRISHNA PRADEEP</t>
  </si>
  <si>
    <t>99660 93598</t>
  </si>
  <si>
    <t>DAP22990</t>
  </si>
  <si>
    <t>SAI PRAKASH YADAV</t>
  </si>
  <si>
    <t>MAHABUBNAGAR</t>
  </si>
  <si>
    <t xml:space="preserve"> RAJESH REDDY BANUR</t>
  </si>
  <si>
    <t>DAP112708</t>
  </si>
  <si>
    <t xml:space="preserve"> VAMSHI KRISHNA</t>
  </si>
  <si>
    <t>DAP110975</t>
  </si>
  <si>
    <t xml:space="preserve"> N RANJITH KUMAR</t>
  </si>
  <si>
    <t>DAP110824</t>
  </si>
  <si>
    <t xml:space="preserve"> S MOTHILAL</t>
  </si>
  <si>
    <t>DAP111842</t>
  </si>
  <si>
    <t xml:space="preserve"> YOJITHA</t>
  </si>
  <si>
    <t>DAP116184</t>
  </si>
  <si>
    <t xml:space="preserve"> DEEPTHI</t>
  </si>
  <si>
    <t>DAP115404</t>
  </si>
  <si>
    <t xml:space="preserve"> A VIJAY KUMAR</t>
  </si>
  <si>
    <t>DAP23053</t>
  </si>
  <si>
    <t xml:space="preserve"> G VENKATESH</t>
  </si>
  <si>
    <t>DAP23054</t>
  </si>
  <si>
    <t xml:space="preserve"> SREENIDHI REDDY</t>
  </si>
  <si>
    <t>DAP23030</t>
  </si>
  <si>
    <t xml:space="preserve"> K RAJESH REDDY</t>
  </si>
  <si>
    <t>DAP113094</t>
  </si>
  <si>
    <t>ASHOK</t>
  </si>
  <si>
    <t>OLD CITY</t>
  </si>
  <si>
    <t>V KALPANA REDDY</t>
  </si>
  <si>
    <t>DAP11569</t>
  </si>
  <si>
    <t>TELANGANA</t>
  </si>
  <si>
    <t>EKAMBER</t>
  </si>
  <si>
    <t>DAP22635</t>
  </si>
  <si>
    <t>V KRISHNA CHAITANYA</t>
  </si>
  <si>
    <t>DAP110760</t>
  </si>
  <si>
    <t>ILYAS DHURANI</t>
  </si>
  <si>
    <t>DAP11040</t>
  </si>
  <si>
    <t>SYED NAVEED HUSSAIN</t>
  </si>
  <si>
    <t>DAP112666</t>
  </si>
  <si>
    <t>Y KOUSHIK</t>
  </si>
  <si>
    <t>DAP11263</t>
  </si>
  <si>
    <t>S AMARENDER</t>
  </si>
  <si>
    <t>DAP11039</t>
  </si>
  <si>
    <t>C DHANUNJAY</t>
  </si>
  <si>
    <t>DAP20715</t>
  </si>
  <si>
    <t>MIRZA SAYEED BAIG</t>
  </si>
  <si>
    <t>DAP11022</t>
  </si>
  <si>
    <t>CH RAVITEJA</t>
  </si>
  <si>
    <t>DAP112077</t>
  </si>
  <si>
    <t>B ANIL KUMAR</t>
  </si>
  <si>
    <t>MANCHERIAL</t>
  </si>
  <si>
    <t>S.NAVEEN REDDY</t>
  </si>
  <si>
    <t>DAP11269</t>
  </si>
  <si>
    <t>M.SRISHAILAM</t>
  </si>
  <si>
    <t>DAP110633</t>
  </si>
  <si>
    <t>P.NAGARAJU</t>
  </si>
  <si>
    <t>DAP114539</t>
  </si>
  <si>
    <t>A.PAVAN KUMAR</t>
  </si>
  <si>
    <t>DAP113196</t>
  </si>
  <si>
    <t>VIKRAM PATHA</t>
  </si>
  <si>
    <t>DAP111259</t>
  </si>
  <si>
    <t>R.VIDYA SAGAR</t>
  </si>
  <si>
    <t>DAP11281</t>
  </si>
  <si>
    <t>RAJESH BODDULA</t>
  </si>
  <si>
    <t>DAP111330</t>
  </si>
  <si>
    <t>T RAVINDER</t>
  </si>
  <si>
    <t>DAP23218</t>
  </si>
  <si>
    <t>SAI KIRAN</t>
  </si>
  <si>
    <t>DAP23038</t>
  </si>
  <si>
    <t xml:space="preserve">R MAHESH </t>
  </si>
  <si>
    <t>DAP115169</t>
  </si>
  <si>
    <t>J.KALYAN KUMAR</t>
  </si>
  <si>
    <t>WARANGAL</t>
  </si>
  <si>
    <t>B.LAXMINARAYANA</t>
  </si>
  <si>
    <t xml:space="preserve"> 80088 82817</t>
  </si>
  <si>
    <t>DAP11387</t>
  </si>
  <si>
    <t>CH.NAVEEN REDDY</t>
  </si>
  <si>
    <t xml:space="preserve"> 99594 84567</t>
  </si>
  <si>
    <t>DAP114162</t>
  </si>
  <si>
    <t>CHARAN TEJ</t>
  </si>
  <si>
    <t xml:space="preserve"> 95355 74584</t>
  </si>
  <si>
    <t>DAP20291</t>
  </si>
  <si>
    <t>CHIRANJEEVI KOTTE</t>
  </si>
  <si>
    <t xml:space="preserve"> 94947 22139</t>
  </si>
  <si>
    <t>DAP110979</t>
  </si>
  <si>
    <t>P.SUMANTH</t>
  </si>
  <si>
    <t xml:space="preserve"> 93463 93646</t>
  </si>
  <si>
    <t>DAP113456</t>
  </si>
  <si>
    <t>B.RAVI KUMAR</t>
  </si>
  <si>
    <t>98857 47932</t>
  </si>
  <si>
    <t>DAP23137</t>
  </si>
  <si>
    <t>JOHNSON</t>
  </si>
  <si>
    <t xml:space="preserve"> 98492 13633</t>
  </si>
  <si>
    <t>DAP11402</t>
  </si>
  <si>
    <t>SHARATH CHANDRA</t>
  </si>
  <si>
    <t>99891 00139</t>
  </si>
  <si>
    <t>DAP23109</t>
  </si>
  <si>
    <t>SUBASH BABU</t>
  </si>
  <si>
    <t xml:space="preserve"> 6281 236 337</t>
  </si>
  <si>
    <t>DAP23035</t>
  </si>
  <si>
    <t>G.ARAVIND</t>
  </si>
  <si>
    <t>99891 65957</t>
  </si>
  <si>
    <t>DAP114235</t>
  </si>
  <si>
    <t>K.RAVI</t>
  </si>
  <si>
    <t>KARIMNAGAR</t>
  </si>
  <si>
    <t>SAPTHARUSHI.K</t>
  </si>
  <si>
    <t>DAP114067</t>
  </si>
  <si>
    <t>SRUJAN</t>
  </si>
  <si>
    <t>DAP112817</t>
  </si>
  <si>
    <t>MALLIKARJUN</t>
  </si>
  <si>
    <t>DAP11297</t>
  </si>
  <si>
    <t>VIJAY KUMAR</t>
  </si>
  <si>
    <t>DAP22120</t>
  </si>
  <si>
    <t>RAGHUNATH</t>
  </si>
  <si>
    <t>DAP110635</t>
  </si>
  <si>
    <t>RAJU.S</t>
  </si>
  <si>
    <t>DAP110789</t>
  </si>
  <si>
    <t>KRISHNA CHAITHANYA</t>
  </si>
  <si>
    <t>DAP114342</t>
  </si>
  <si>
    <t>RAVITEJA</t>
  </si>
  <si>
    <t>DAP17906</t>
  </si>
  <si>
    <t>GOPINATH</t>
  </si>
  <si>
    <t>DAP114422</t>
  </si>
  <si>
    <t>CHAITHANYA.P</t>
  </si>
  <si>
    <t>DAP22121</t>
  </si>
  <si>
    <t>VACANT</t>
  </si>
  <si>
    <t>BOWENPALLY</t>
  </si>
  <si>
    <t>A HARIKRISHNA</t>
  </si>
  <si>
    <t>DAP116128</t>
  </si>
  <si>
    <t>K ASHWIN REDDY</t>
  </si>
  <si>
    <t>DAP10854</t>
  </si>
  <si>
    <t>V KALYAN</t>
  </si>
  <si>
    <t>DAP111368</t>
  </si>
  <si>
    <t>RV CHANUKYA</t>
  </si>
  <si>
    <t>DAP115992</t>
  </si>
  <si>
    <t>L KIRAN KUMAR</t>
  </si>
  <si>
    <t>DAP116749</t>
  </si>
  <si>
    <t>A SURESH REDDY</t>
  </si>
  <si>
    <t>DAP113144</t>
  </si>
  <si>
    <t>E SURESH</t>
  </si>
  <si>
    <t>DAP12311</t>
  </si>
  <si>
    <t>ABHISHEK SRINIVAS</t>
  </si>
  <si>
    <t>DAP19331</t>
  </si>
  <si>
    <t>P SANTHOSH KUMAR</t>
  </si>
  <si>
    <t>DAP110896</t>
  </si>
  <si>
    <t>RAMU KOTHAPALLI</t>
  </si>
  <si>
    <t>DAP21904</t>
  </si>
  <si>
    <t>K.AJAYKUMAR</t>
  </si>
  <si>
    <t>NIZAMABAD</t>
  </si>
  <si>
    <t>D.SANTHOASH</t>
  </si>
  <si>
    <t>DAP111475</t>
  </si>
  <si>
    <t>RADHIKA</t>
  </si>
  <si>
    <t>DAP20819</t>
  </si>
  <si>
    <t>VIJAYRAJ</t>
  </si>
  <si>
    <t>DAP20179</t>
  </si>
  <si>
    <t>VEERESHAM</t>
  </si>
  <si>
    <t>DAP11230</t>
  </si>
  <si>
    <t>PAVANKUMAR</t>
  </si>
  <si>
    <t>DAP114686</t>
  </si>
  <si>
    <t>PRAKASH RATHOD</t>
  </si>
  <si>
    <t>DAP115896</t>
  </si>
  <si>
    <t>AVINASH</t>
  </si>
  <si>
    <t>DAP22220</t>
  </si>
  <si>
    <t>SAI SANKEERTHAN</t>
  </si>
  <si>
    <t>DAP22195</t>
  </si>
  <si>
    <t>PRADEEP</t>
  </si>
  <si>
    <t>DAP113316</t>
  </si>
  <si>
    <t>KALYAN C DASYAM</t>
  </si>
  <si>
    <t>DAP11247</t>
  </si>
  <si>
    <t>L SHARATH KUMAR</t>
  </si>
  <si>
    <t>DILSHUKNAGAR</t>
  </si>
  <si>
    <t>K SRINIVAS</t>
  </si>
  <si>
    <t>DAP117047</t>
  </si>
  <si>
    <t>K MAHINDAR</t>
  </si>
  <si>
    <t>DAP117125</t>
  </si>
  <si>
    <t>BHARATH HEGDE</t>
  </si>
  <si>
    <t>DAP10986</t>
  </si>
  <si>
    <t>CHINPA REDDY ALLAM</t>
  </si>
  <si>
    <t>DAP10978</t>
  </si>
  <si>
    <t>BHARADWAJ N</t>
  </si>
  <si>
    <t>DAP23067</t>
  </si>
  <si>
    <t>BALAKRISHNA</t>
  </si>
  <si>
    <t>DAP112508</t>
  </si>
  <si>
    <t>N PRAVEEN KUMAR</t>
  </si>
  <si>
    <t>DAP10977</t>
  </si>
  <si>
    <t>SRINIVAS KALYANI</t>
  </si>
  <si>
    <t>DAP17747</t>
  </si>
  <si>
    <t>RAMASUBBAYA</t>
  </si>
  <si>
    <t>DAP11062</t>
  </si>
  <si>
    <t>H K GIRI PRASAD</t>
  </si>
  <si>
    <t>DAP11084</t>
  </si>
  <si>
    <t>P SAI KUMAR</t>
  </si>
  <si>
    <t>UPPAL/CENTRAL CITY</t>
  </si>
  <si>
    <t>P AMITHA</t>
  </si>
  <si>
    <t>DAP11936</t>
  </si>
  <si>
    <t>M SOWMYA REDDY</t>
  </si>
  <si>
    <t>DAP23255</t>
  </si>
  <si>
    <t>R BHARGAV</t>
  </si>
  <si>
    <t>DAP23239</t>
  </si>
  <si>
    <t>K SHRUTHI</t>
  </si>
  <si>
    <t>DAP23529</t>
  </si>
  <si>
    <t>CH KIRAN KUMAR REDDY</t>
  </si>
  <si>
    <t>DAP115403</t>
  </si>
  <si>
    <t>R PREM KUMAR</t>
  </si>
  <si>
    <t>DAP17741</t>
  </si>
  <si>
    <t>B SURESH KUMAR</t>
  </si>
  <si>
    <t>DAP11002</t>
  </si>
  <si>
    <t>VEERU JADHAV</t>
  </si>
  <si>
    <t>DAP17749</t>
  </si>
  <si>
    <t>M SUNIL MOHAN</t>
  </si>
  <si>
    <t>DAP112714</t>
  </si>
  <si>
    <t>SACHITHRA RATHOD</t>
  </si>
  <si>
    <t>DAP111542</t>
  </si>
  <si>
    <t>G AKHILRAJA</t>
  </si>
  <si>
    <t>SECUNDERABAD</t>
  </si>
  <si>
    <t>MURALIDHAR</t>
  </si>
  <si>
    <t>DAP11016</t>
  </si>
  <si>
    <t>M RAMESH</t>
  </si>
  <si>
    <t>DAP11017</t>
  </si>
  <si>
    <t>PK RAJEEV</t>
  </si>
  <si>
    <t>DAP11015</t>
  </si>
  <si>
    <t>VIJAY VARDHAN RAO</t>
  </si>
  <si>
    <t>DAP11012</t>
  </si>
  <si>
    <t>P SRINIVAS REDDY</t>
  </si>
  <si>
    <t>DAP10876</t>
  </si>
  <si>
    <t>USHARANI</t>
  </si>
  <si>
    <t>DAP10906</t>
  </si>
  <si>
    <t>A MAHESH</t>
  </si>
  <si>
    <t>DAP10820</t>
  </si>
  <si>
    <t>A SURESH KUMAR</t>
  </si>
  <si>
    <t>DAP112869</t>
  </si>
  <si>
    <t>TS NAVEEN KUMAR</t>
  </si>
  <si>
    <t>DAP111923</t>
  </si>
  <si>
    <t>SAI RAM SUBRAMANYAM</t>
  </si>
  <si>
    <t>DAP22978</t>
  </si>
  <si>
    <t>MEHDIPATNAM</t>
  </si>
  <si>
    <t>C MURALI MOHAN</t>
  </si>
  <si>
    <t>Dap10881</t>
  </si>
  <si>
    <t>V SULOCHANA</t>
  </si>
  <si>
    <t>Dap111328</t>
  </si>
  <si>
    <t>G SHIVA CHARAN</t>
  </si>
  <si>
    <t>Dap10900</t>
  </si>
  <si>
    <t>YANNAM MADHAVI</t>
  </si>
  <si>
    <t>9703208501‬</t>
  </si>
  <si>
    <t>Dap10888</t>
  </si>
  <si>
    <t>P MADHUSUDAN REDDY</t>
  </si>
  <si>
    <t>9908755107‬</t>
  </si>
  <si>
    <t>Dap17746</t>
  </si>
  <si>
    <t>ABDUL BAQUI</t>
  </si>
  <si>
    <t>9849359748‬</t>
  </si>
  <si>
    <t>Dap17728</t>
  </si>
  <si>
    <t>N S SURESH</t>
  </si>
  <si>
    <t>Dap10895</t>
  </si>
  <si>
    <t>B SRI HARI</t>
  </si>
  <si>
    <t>9949892525‬</t>
  </si>
  <si>
    <t>Dap10833</t>
  </si>
  <si>
    <t>B ARAVIND BABU</t>
  </si>
  <si>
    <t>9246176562‬</t>
  </si>
  <si>
    <t>Dap10944</t>
  </si>
  <si>
    <t>P AVINASH</t>
  </si>
  <si>
    <t>Dap10828</t>
  </si>
  <si>
    <t xml:space="preserve">N VINAY REDDY </t>
  </si>
  <si>
    <t xml:space="preserve">NALGONDA </t>
  </si>
  <si>
    <t xml:space="preserve"> RUFUS RAJ KUMAR</t>
  </si>
  <si>
    <t>DAP23195</t>
  </si>
  <si>
    <t xml:space="preserve">  JHANSI RANI</t>
  </si>
  <si>
    <t>DAP23185</t>
  </si>
  <si>
    <t xml:space="preserve"> CH RAVI</t>
  </si>
  <si>
    <t>DAP113129</t>
  </si>
  <si>
    <t xml:space="preserve"> K SRINIVAS RAO</t>
  </si>
  <si>
    <t>DAP11490</t>
  </si>
  <si>
    <t>M MAHENDAR REDDY</t>
  </si>
  <si>
    <t>DAP23509</t>
  </si>
  <si>
    <t>SADGUNARAJ</t>
  </si>
  <si>
    <t>DAP113509</t>
  </si>
  <si>
    <t xml:space="preserve"> KUMAR BANDARU</t>
  </si>
  <si>
    <t>DAP11486</t>
  </si>
  <si>
    <t xml:space="preserve"> THARISH BABU </t>
  </si>
  <si>
    <t>DAP116525</t>
  </si>
  <si>
    <t xml:space="preserve"> P VINOD KUMAR </t>
  </si>
  <si>
    <t>DAP112630</t>
  </si>
  <si>
    <t>DR  GUMMI SREEKANTH REDDY</t>
  </si>
  <si>
    <t>DKA67103</t>
  </si>
  <si>
    <t xml:space="preserve">S MANJUNATHA </t>
  </si>
  <si>
    <t xml:space="preserve">CHITRADURGA </t>
  </si>
  <si>
    <t xml:space="preserve">ARUNKUMAR P </t>
  </si>
  <si>
    <t xml:space="preserve">KARNATAKA </t>
  </si>
  <si>
    <t>DKA60420</t>
  </si>
  <si>
    <t xml:space="preserve">SRINIVAS B </t>
  </si>
  <si>
    <t>DKA67955</t>
  </si>
  <si>
    <t xml:space="preserve">SAROJA ADIMANI </t>
  </si>
  <si>
    <t>DKA70333</t>
  </si>
  <si>
    <t xml:space="preserve">PRAVEEN P N </t>
  </si>
  <si>
    <t>DKA69373</t>
  </si>
  <si>
    <t xml:space="preserve">GURURAJU D </t>
  </si>
  <si>
    <t>DKA60419</t>
  </si>
  <si>
    <t xml:space="preserve">IFTHEQHAR H F </t>
  </si>
  <si>
    <t>DKA70263</t>
  </si>
  <si>
    <t xml:space="preserve">REKHA T D </t>
  </si>
  <si>
    <t>DKA60302</t>
  </si>
  <si>
    <t>MANJUNATH B</t>
  </si>
  <si>
    <t>DKA69388</t>
  </si>
  <si>
    <t xml:space="preserve">SANJAY HOSAMANI </t>
  </si>
  <si>
    <t>DKA18614</t>
  </si>
  <si>
    <t xml:space="preserve">MEGHA P </t>
  </si>
  <si>
    <t>DKA60677</t>
  </si>
  <si>
    <t xml:space="preserve">SIDDESHWR MATH </t>
  </si>
  <si>
    <t>GULBARGA</t>
  </si>
  <si>
    <t>DR. SHARANKUMAR. K</t>
  </si>
  <si>
    <t>karanataka</t>
  </si>
  <si>
    <t>DKA60678</t>
  </si>
  <si>
    <t>APURVA A. B.</t>
  </si>
  <si>
    <t>DKA60706</t>
  </si>
  <si>
    <t>DR. ROOPA. B. MANGSHETTY</t>
  </si>
  <si>
    <t>DKA66457</t>
  </si>
  <si>
    <t>SACHIN S HATTI</t>
  </si>
  <si>
    <t>DKA66881</t>
  </si>
  <si>
    <t>KEDARNATH G.T</t>
  </si>
  <si>
    <t>DKA69508</t>
  </si>
  <si>
    <t>SAGAR SWAMY</t>
  </si>
  <si>
    <t>DKA69841</t>
  </si>
  <si>
    <t>BASAWARJ PHULARI</t>
  </si>
  <si>
    <t>DKA69862</t>
  </si>
  <si>
    <t>JYOTHI SAGAR</t>
  </si>
  <si>
    <t>DKA69884</t>
  </si>
  <si>
    <t>RAMLING G WALASANGE</t>
  </si>
  <si>
    <t>DKA69985</t>
  </si>
  <si>
    <t>BAPURAO S KANTHI</t>
  </si>
  <si>
    <t>DKA10390</t>
  </si>
  <si>
    <t>N KUMAR</t>
  </si>
  <si>
    <t>BANGLORE</t>
  </si>
  <si>
    <t>PV PRAKASH RAO</t>
  </si>
  <si>
    <t>KARNATAKA</t>
  </si>
  <si>
    <t>DKA10784</t>
  </si>
  <si>
    <t>KEMPPANNA</t>
  </si>
  <si>
    <t>DKA10394</t>
  </si>
  <si>
    <t>S VISHWANATH</t>
  </si>
  <si>
    <t>KA13466</t>
  </si>
  <si>
    <t>P. SAMEERA REDDY</t>
  </si>
  <si>
    <t>KA13481</t>
  </si>
  <si>
    <t>P.G BALAKRISHNA</t>
  </si>
  <si>
    <t>DKA10580</t>
  </si>
  <si>
    <t>AMAR Y P</t>
  </si>
  <si>
    <t>KA13521</t>
  </si>
  <si>
    <t>CHANDRAKALA P</t>
  </si>
  <si>
    <t>DKA10788</t>
  </si>
  <si>
    <t>SHYAMALA PUSHKARAIAH</t>
  </si>
  <si>
    <t>KA13467</t>
  </si>
  <si>
    <t>RASHMI S. MURTHY</t>
  </si>
  <si>
    <t>KA18283</t>
  </si>
  <si>
    <t>PADMAVATHI N</t>
  </si>
  <si>
    <t>DKA10571</t>
  </si>
  <si>
    <t xml:space="preserve">CHALAPATHI RAJ K R </t>
  </si>
  <si>
    <t>JAGANNATH REDDY</t>
  </si>
  <si>
    <t>DKA10603</t>
  </si>
  <si>
    <t>CAPT. RAVI SHANKAR SHARMA</t>
  </si>
  <si>
    <t>DKA10637</t>
  </si>
  <si>
    <t>PRACHI B</t>
  </si>
  <si>
    <t>DKA10684</t>
  </si>
  <si>
    <t>RAJASHEKAR . V</t>
  </si>
  <si>
    <t>DKA10693</t>
  </si>
  <si>
    <t>NAVEEN DHARIWAL S</t>
  </si>
  <si>
    <t>DKA15953</t>
  </si>
  <si>
    <t>SUMEETA NAGARAJ</t>
  </si>
  <si>
    <t>DKA16635</t>
  </si>
  <si>
    <t>SUNITHA PETSE</t>
  </si>
  <si>
    <t>DKA18610</t>
  </si>
  <si>
    <t>ASHA NIVEDITA</t>
  </si>
  <si>
    <t>DKA19654</t>
  </si>
  <si>
    <t>ROHIT KHANDELWAL</t>
  </si>
  <si>
    <t>DKA10494</t>
  </si>
  <si>
    <t>SREENIVASA GOWDA.K</t>
  </si>
  <si>
    <t>DKA10523</t>
  </si>
  <si>
    <t>PRAJWAL BK</t>
  </si>
  <si>
    <t>BANGALORE</t>
  </si>
  <si>
    <t>PREETH B SHETTTY</t>
  </si>
  <si>
    <t>DKA16800</t>
  </si>
  <si>
    <t>PAVITHRA</t>
  </si>
  <si>
    <t>DKA10803</t>
  </si>
  <si>
    <t>MEENAKSHI</t>
  </si>
  <si>
    <t>DKA18182</t>
  </si>
  <si>
    <t>ROHITH</t>
  </si>
  <si>
    <t>DKA15863</t>
  </si>
  <si>
    <t>MOHAMMED SAYEED AHAMED</t>
  </si>
  <si>
    <t>DKA10595</t>
  </si>
  <si>
    <t>SHEELA RAMA LINGAIAH</t>
  </si>
  <si>
    <t>DKA10807</t>
  </si>
  <si>
    <t>LAKSHMI S</t>
  </si>
  <si>
    <t>DKA15620</t>
  </si>
  <si>
    <t>DIVYASHREE</t>
  </si>
  <si>
    <t>DKA19739</t>
  </si>
  <si>
    <t>LOKESH R</t>
  </si>
  <si>
    <t>DKA44412</t>
  </si>
  <si>
    <t>NS CHETAN</t>
  </si>
  <si>
    <t>DKA44076</t>
  </si>
  <si>
    <t>THIPPESWAMY J</t>
  </si>
  <si>
    <t>TUMKUR</t>
  </si>
  <si>
    <t>MADHU SUDHAN B S</t>
  </si>
  <si>
    <t>DKA45183</t>
  </si>
  <si>
    <t>BETATHULA SRINIVAS RAO</t>
  </si>
  <si>
    <t>DKA45182</t>
  </si>
  <si>
    <t>M THRIMURTHY</t>
  </si>
  <si>
    <t>DKA45059</t>
  </si>
  <si>
    <t>SANJAY L</t>
  </si>
  <si>
    <t>DKA40352</t>
  </si>
  <si>
    <t>G V KUMAR</t>
  </si>
  <si>
    <t>DKA40361</t>
  </si>
  <si>
    <t>M S PATIL</t>
  </si>
  <si>
    <t>DKA45180</t>
  </si>
  <si>
    <t>SUKRUTHA R</t>
  </si>
  <si>
    <t>DKA45128</t>
  </si>
  <si>
    <t>DKA44351</t>
  </si>
  <si>
    <t>SRINIVAS PRASAD B R</t>
  </si>
  <si>
    <t>DKA45145</t>
  </si>
  <si>
    <t>SUPRAJA</t>
  </si>
  <si>
    <t>DKA17548</t>
  </si>
  <si>
    <t>DILEEP KUMAR</t>
  </si>
  <si>
    <t>BANGALORE HQ</t>
  </si>
  <si>
    <t>M VAMSHI VENKAT</t>
  </si>
  <si>
    <t>DKA17651</t>
  </si>
  <si>
    <t>SOMSUNDRA</t>
  </si>
  <si>
    <t>DKA13503</t>
  </si>
  <si>
    <t>PAWAN KUMAR GM</t>
  </si>
  <si>
    <t>DKA19129</t>
  </si>
  <si>
    <t>AKSHATHA S</t>
  </si>
  <si>
    <t>DKA10823</t>
  </si>
  <si>
    <t>MURALIDHAR N</t>
  </si>
  <si>
    <t>DKA18019</t>
  </si>
  <si>
    <t>JYOTIR MANJU</t>
  </si>
  <si>
    <t>DKA10795</t>
  </si>
  <si>
    <t>PRASHANTH MV</t>
  </si>
  <si>
    <t>DKA10779</t>
  </si>
  <si>
    <t>SR MADHUSHUDHAN</t>
  </si>
  <si>
    <t>DKA18971</t>
  </si>
  <si>
    <t>SUPRIYA M</t>
  </si>
  <si>
    <t>DKA17925</t>
  </si>
  <si>
    <t>RAMESHWARI</t>
  </si>
  <si>
    <t>DKA10420</t>
  </si>
  <si>
    <t>DHEERAJ S</t>
  </si>
  <si>
    <t>SEETHARAM</t>
  </si>
  <si>
    <t>DKA17846</t>
  </si>
  <si>
    <t>SOWMYA K K</t>
  </si>
  <si>
    <t>DKA14728</t>
  </si>
  <si>
    <t>B KUMAR</t>
  </si>
  <si>
    <t>DKA10736</t>
  </si>
  <si>
    <t>MAHESH B P</t>
  </si>
  <si>
    <t>DKA16914</t>
  </si>
  <si>
    <t xml:space="preserve">MOHAN KUMAR </t>
  </si>
  <si>
    <t>DKA18884</t>
  </si>
  <si>
    <t>MANJUNATH C H</t>
  </si>
  <si>
    <t>DKA19009</t>
  </si>
  <si>
    <t>JAYANTHI R</t>
  </si>
  <si>
    <t>DKA17226</t>
  </si>
  <si>
    <t>VINUTHA G N</t>
  </si>
  <si>
    <t>DKA10848</t>
  </si>
  <si>
    <t xml:space="preserve">KANCHANA DEVI M </t>
  </si>
  <si>
    <t>DKA67896</t>
  </si>
  <si>
    <t>SUNIL KUMAR G R</t>
  </si>
  <si>
    <t>DKA40342</t>
  </si>
  <si>
    <t>VASANTHA A</t>
  </si>
  <si>
    <t>K S RAJSHEKAR</t>
  </si>
  <si>
    <t>KARANATAKA</t>
  </si>
  <si>
    <t>DKA40325</t>
  </si>
  <si>
    <t>TMD MURTHY</t>
  </si>
  <si>
    <t>DKA40343</t>
  </si>
  <si>
    <t>ANANTHA NARAYAGOWDA</t>
  </si>
  <si>
    <t>DKA44542</t>
  </si>
  <si>
    <t>CHAITRA G</t>
  </si>
  <si>
    <t>DKA45079</t>
  </si>
  <si>
    <t>B GANASHREE</t>
  </si>
  <si>
    <t>DKA44395</t>
  </si>
  <si>
    <t>SHIVAKUMAR</t>
  </si>
  <si>
    <t>DKA44691</t>
  </si>
  <si>
    <t>BADASHA K A</t>
  </si>
  <si>
    <t>DKA40241</t>
  </si>
  <si>
    <t>M A DEVAIAH</t>
  </si>
  <si>
    <t>DKA44014</t>
  </si>
  <si>
    <t>SHILPASRI Y M</t>
  </si>
  <si>
    <t>THANVEERULLA KHAN</t>
  </si>
  <si>
    <t>DKA18401</t>
  </si>
  <si>
    <t xml:space="preserve">CHANDU N </t>
  </si>
  <si>
    <t>NIDA ASIF</t>
  </si>
  <si>
    <t>DKA18319</t>
  </si>
  <si>
    <t>BOPANNA C U</t>
  </si>
  <si>
    <t>DKA10712</t>
  </si>
  <si>
    <t>K R BHAT</t>
  </si>
  <si>
    <t>DKA18995</t>
  </si>
  <si>
    <t>POORNIMA R N</t>
  </si>
  <si>
    <t>DKA10713</t>
  </si>
  <si>
    <t>MUZAFFER AHMED YARAGATTI</t>
  </si>
  <si>
    <t>DKA19112</t>
  </si>
  <si>
    <t>UDAY KUMAR</t>
  </si>
  <si>
    <t>DKA10791</t>
  </si>
  <si>
    <t>RAMESH SUNGAL</t>
  </si>
  <si>
    <t>DKA10709</t>
  </si>
  <si>
    <t>CHIDANANDA N K</t>
  </si>
  <si>
    <t>DKA13486</t>
  </si>
  <si>
    <t>H N USHA</t>
  </si>
  <si>
    <t>DKA10599</t>
  </si>
  <si>
    <t>SRIHARI NAIDU</t>
  </si>
  <si>
    <t>DKA18344</t>
  </si>
  <si>
    <t>K.SARAVANAN</t>
  </si>
  <si>
    <t>NITIN M</t>
  </si>
  <si>
    <t>DKA19336</t>
  </si>
  <si>
    <t>SUDHIR U</t>
  </si>
  <si>
    <t>DKA14035</t>
  </si>
  <si>
    <t>MURALI KRISHNA.T</t>
  </si>
  <si>
    <t>DKA10652</t>
  </si>
  <si>
    <t>NITHIN L GAIKWAD</t>
  </si>
  <si>
    <t>DKA10812</t>
  </si>
  <si>
    <t>NALINI.K</t>
  </si>
  <si>
    <t>DKA18282</t>
  </si>
  <si>
    <t>CHIDANAND KALBURGI</t>
  </si>
  <si>
    <t>DKA10813</t>
  </si>
  <si>
    <t>DHANANJAYA C.D</t>
  </si>
  <si>
    <t>DKA18299</t>
  </si>
  <si>
    <t>SPOORTHI NARGUND</t>
  </si>
  <si>
    <t>DKA10814</t>
  </si>
  <si>
    <t>SANDESH.K.ALVA</t>
  </si>
  <si>
    <t>DKA18509</t>
  </si>
  <si>
    <t>SHEETAL S</t>
  </si>
  <si>
    <t>DKA16231</t>
  </si>
  <si>
    <t>PRASHANTHA G</t>
  </si>
  <si>
    <t>PRATHIBA</t>
  </si>
  <si>
    <t>DKA10878</t>
  </si>
  <si>
    <t>DHANALAKSHMI</t>
  </si>
  <si>
    <t>DKA19048</t>
  </si>
  <si>
    <t>PRUTHIVIRAJ</t>
  </si>
  <si>
    <t>DKA17259</t>
  </si>
  <si>
    <t>ARUN KUMAR D</t>
  </si>
  <si>
    <t>DKA10558</t>
  </si>
  <si>
    <t>VANI MURALI</t>
  </si>
  <si>
    <t>DKA10881</t>
  </si>
  <si>
    <t>SAVITHRI B. N</t>
  </si>
  <si>
    <t>DKA15951</t>
  </si>
  <si>
    <t>JAMES DANIEL</t>
  </si>
  <si>
    <t>DKA15827</t>
  </si>
  <si>
    <t>SREENATH S</t>
  </si>
  <si>
    <t>DKA17983</t>
  </si>
  <si>
    <t>KARTHIK S</t>
  </si>
  <si>
    <t>DKA10876</t>
  </si>
  <si>
    <t>SATISH K</t>
  </si>
  <si>
    <t>DKA70384</t>
  </si>
  <si>
    <t>ANILKUMAR A</t>
  </si>
  <si>
    <t xml:space="preserve">GANGAVATHI </t>
  </si>
  <si>
    <t xml:space="preserve">SHARANABASAVA B </t>
  </si>
  <si>
    <t>DKA60643</t>
  </si>
  <si>
    <t xml:space="preserve">ANILKUMAR A </t>
  </si>
  <si>
    <t xml:space="preserve">ANILKUMAR H K </t>
  </si>
  <si>
    <t>DKA60596</t>
  </si>
  <si>
    <t xml:space="preserve">ANIL RAJ </t>
  </si>
  <si>
    <t>DKA60593</t>
  </si>
  <si>
    <t xml:space="preserve">ANANDKUMAR V M </t>
  </si>
  <si>
    <t>DKA68138</t>
  </si>
  <si>
    <t xml:space="preserve">ARLI AMARESH </t>
  </si>
  <si>
    <t>DKA69806</t>
  </si>
  <si>
    <t>MAHANTESH</t>
  </si>
  <si>
    <t>DKA68370</t>
  </si>
  <si>
    <t xml:space="preserve">HEMALATH N H </t>
  </si>
  <si>
    <t>DKA66393</t>
  </si>
  <si>
    <t xml:space="preserve">VEDAVATHY S </t>
  </si>
  <si>
    <t>DKA60600</t>
  </si>
  <si>
    <t xml:space="preserve">AVINASH KUMAR BHAVI </t>
  </si>
  <si>
    <t>DKA35639</t>
  </si>
  <si>
    <t xml:space="preserve">NAGARAJ LOKARE </t>
  </si>
  <si>
    <t>DKA68684</t>
  </si>
  <si>
    <t xml:space="preserve">PRAVEENKUMAR PATTAR </t>
  </si>
  <si>
    <t xml:space="preserve">BIJAPUR </t>
  </si>
  <si>
    <t xml:space="preserve">BALAVANTRAY MASALI </t>
  </si>
  <si>
    <t>DKA69929</t>
  </si>
  <si>
    <t>YALAGOORASWAMI</t>
  </si>
  <si>
    <t>DKA60736</t>
  </si>
  <si>
    <t>S S KALYANSHETTAR</t>
  </si>
  <si>
    <t>DKA66336</t>
  </si>
  <si>
    <t>SAMIULLA KHAZI</t>
  </si>
  <si>
    <t>DKA69931</t>
  </si>
  <si>
    <t>VINAY MALAKANNAVAR</t>
  </si>
  <si>
    <t>DKA67471</t>
  </si>
  <si>
    <t xml:space="preserve">J PRAKSH </t>
  </si>
  <si>
    <t>DKA69971</t>
  </si>
  <si>
    <t xml:space="preserve">SHASHANK BAGALI </t>
  </si>
  <si>
    <t>DKA69932</t>
  </si>
  <si>
    <t>ADARSH BAGALI</t>
  </si>
  <si>
    <t>DKA70064</t>
  </si>
  <si>
    <t>SHIVAKUMAR INDI</t>
  </si>
  <si>
    <t>DKA69765</t>
  </si>
  <si>
    <t xml:space="preserve">GAJANAN MAGDUM </t>
  </si>
  <si>
    <t>DKA68840</t>
  </si>
  <si>
    <t>NAGARAJ A</t>
  </si>
  <si>
    <t>BALLARI</t>
  </si>
  <si>
    <t>PHANI RAJ M</t>
  </si>
  <si>
    <t>87629 84973</t>
  </si>
  <si>
    <t>DKA65602</t>
  </si>
  <si>
    <t>KALPANA BHARAT</t>
  </si>
  <si>
    <t>88925 83286</t>
  </si>
  <si>
    <t>DKA60545</t>
  </si>
  <si>
    <t>RAGHVENDRA REDDY M</t>
  </si>
  <si>
    <t>90358 38200</t>
  </si>
  <si>
    <t>DKA60548</t>
  </si>
  <si>
    <t>MOHAMMAD MAZAR ALLI</t>
  </si>
  <si>
    <t>97417 29297</t>
  </si>
  <si>
    <t>DKA60559</t>
  </si>
  <si>
    <t>SANJAYA V S</t>
  </si>
  <si>
    <t>96200 09121</t>
  </si>
  <si>
    <t>DKA70273</t>
  </si>
  <si>
    <t>JAGDISH S</t>
  </si>
  <si>
    <t>96634 51817</t>
  </si>
  <si>
    <t>DKA69466</t>
  </si>
  <si>
    <t>N ARUNA</t>
  </si>
  <si>
    <t>99859 53447</t>
  </si>
  <si>
    <t>DKA69264</t>
  </si>
  <si>
    <t>IRFAN G</t>
  </si>
  <si>
    <t>96206 06419</t>
  </si>
  <si>
    <t>DKA60571</t>
  </si>
  <si>
    <t>RAJESH BANDAGI</t>
  </si>
  <si>
    <t>94480 21122</t>
  </si>
  <si>
    <t>DKA69831</t>
  </si>
  <si>
    <t>POORNA CHANDRA RAO</t>
  </si>
  <si>
    <t>89041 48962</t>
  </si>
  <si>
    <t>DKA60366</t>
  </si>
  <si>
    <t>SANDEEP MARAKALA</t>
  </si>
  <si>
    <t>UDUPI</t>
  </si>
  <si>
    <t>ASHOK KUMAR</t>
  </si>
  <si>
    <t>98452 56515</t>
  </si>
  <si>
    <t>DKA69955</t>
  </si>
  <si>
    <t>JASON GLEN I DESOUZA</t>
  </si>
  <si>
    <t>DKA60921</t>
  </si>
  <si>
    <t>MURALIKRISHNA</t>
  </si>
  <si>
    <t>DKA60914</t>
  </si>
  <si>
    <t>P K MALLYA</t>
  </si>
  <si>
    <t>DKA67377</t>
  </si>
  <si>
    <t>MITHUN H K</t>
  </si>
  <si>
    <t>DKA69917</t>
  </si>
  <si>
    <t>NIKHIL J SHETTY</t>
  </si>
  <si>
    <t>DKA69973</t>
  </si>
  <si>
    <t>SINCHANA BHAT</t>
  </si>
  <si>
    <t>80507 15304</t>
  </si>
  <si>
    <t>DKA66322</t>
  </si>
  <si>
    <t>SHREEKRISHNA G N</t>
  </si>
  <si>
    <t>DKA65685</t>
  </si>
  <si>
    <t>ABHISHEK K PHADKE</t>
  </si>
  <si>
    <t>DKA70484</t>
  </si>
  <si>
    <t>PRATHITH</t>
  </si>
  <si>
    <t>DKA60877</t>
  </si>
  <si>
    <t>RANJITH M</t>
  </si>
  <si>
    <t>KASARAGOD</t>
  </si>
  <si>
    <t>JITHENDRA RAI</t>
  </si>
  <si>
    <t>DKA69944</t>
  </si>
  <si>
    <t>SHADIYA A RAZAK</t>
  </si>
  <si>
    <t>DKA66898</t>
  </si>
  <si>
    <t>AHAMMED RASHEED</t>
  </si>
  <si>
    <t>DKL14273</t>
  </si>
  <si>
    <t>ABHILASH MAIYYA</t>
  </si>
  <si>
    <t>DKA60871</t>
  </si>
  <si>
    <t>B NARAYANA NAIK</t>
  </si>
  <si>
    <t>DKL13754</t>
  </si>
  <si>
    <t>KUMAR P</t>
  </si>
  <si>
    <t>DKA60909</t>
  </si>
  <si>
    <t>RAFI AHAMMED</t>
  </si>
  <si>
    <t>DKA60893</t>
  </si>
  <si>
    <t>E VENUGOPAL</t>
  </si>
  <si>
    <t>DKA60901</t>
  </si>
  <si>
    <t>SUKESH RAJ KOLLAMPARA</t>
  </si>
  <si>
    <t>DKL53866</t>
  </si>
  <si>
    <t>BASAVARAJ TALAWAR</t>
  </si>
  <si>
    <t>DKA70823</t>
  </si>
  <si>
    <t>MALLESHAPPA HEMBALI</t>
  </si>
  <si>
    <t>HUBLI HQ</t>
  </si>
  <si>
    <t>RAHEEL ARALIMATTI</t>
  </si>
  <si>
    <t>DKA60450</t>
  </si>
  <si>
    <t>MAHESH MARALIHALLI</t>
  </si>
  <si>
    <t>99454 02032</t>
  </si>
  <si>
    <t>DKA60444</t>
  </si>
  <si>
    <t>PRAVEEN S BAGALKOT</t>
  </si>
  <si>
    <t>98806 38540</t>
  </si>
  <si>
    <t>DKA69835</t>
  </si>
  <si>
    <t>SATISH T. S</t>
  </si>
  <si>
    <t>98869 30294</t>
  </si>
  <si>
    <t>DKA69836</t>
  </si>
  <si>
    <t>MADHU. P. KERUDI</t>
  </si>
  <si>
    <t>DKA69904</t>
  </si>
  <si>
    <t>MITHUN S.B</t>
  </si>
  <si>
    <t>96118 26090</t>
  </si>
  <si>
    <t>DKA69905</t>
  </si>
  <si>
    <t>ANUSHA KULKARNI HUDDAR</t>
  </si>
  <si>
    <t>93214 87939</t>
  </si>
  <si>
    <t>DKA68572</t>
  </si>
  <si>
    <t>SHRIHARSHA BADIGER</t>
  </si>
  <si>
    <t>73380 72623</t>
  </si>
  <si>
    <t>DKA68637</t>
  </si>
  <si>
    <t>PRABHUDEV B HASBI</t>
  </si>
  <si>
    <t>78926 70130</t>
  </si>
  <si>
    <t>DKA69483</t>
  </si>
  <si>
    <t>BHARAT RAVI KATTI</t>
  </si>
  <si>
    <t>78290 01805</t>
  </si>
  <si>
    <t>DKA17473</t>
  </si>
  <si>
    <t xml:space="preserve">KARISIDDASWAMY M K </t>
  </si>
  <si>
    <t>DAVANAGERE</t>
  </si>
  <si>
    <t xml:space="preserve">ANU E </t>
  </si>
  <si>
    <t>94816 75957</t>
  </si>
  <si>
    <t>DKA60433</t>
  </si>
  <si>
    <t>NAJIB ULLAKHAN</t>
  </si>
  <si>
    <t>82969 64902</t>
  </si>
  <si>
    <t>DKA60479</t>
  </si>
  <si>
    <t xml:space="preserve">SRINIVASA N </t>
  </si>
  <si>
    <t>99459 29227</t>
  </si>
  <si>
    <t>DKA66731</t>
  </si>
  <si>
    <t xml:space="preserve">MADHU K M </t>
  </si>
  <si>
    <t>90198 90415</t>
  </si>
  <si>
    <t>DKA66242</t>
  </si>
  <si>
    <t>SRINIVAS M</t>
  </si>
  <si>
    <t>94483 45585</t>
  </si>
  <si>
    <t>DKA60432</t>
  </si>
  <si>
    <t>KHALEELULLAH</t>
  </si>
  <si>
    <t>99862 39660</t>
  </si>
  <si>
    <t>DKA69860</t>
  </si>
  <si>
    <t>SACHIN K G</t>
  </si>
  <si>
    <t>87229 66603</t>
  </si>
  <si>
    <t>DKA70122</t>
  </si>
  <si>
    <t>B M SHASHIDHAR</t>
  </si>
  <si>
    <t>77608 44936</t>
  </si>
  <si>
    <t>DKA70466</t>
  </si>
  <si>
    <t xml:space="preserve">DARSHAN KUMAR </t>
  </si>
  <si>
    <t>94836 19958</t>
  </si>
  <si>
    <t>DKA70007</t>
  </si>
  <si>
    <t>SUHEENA C</t>
  </si>
  <si>
    <t>99166 37172</t>
  </si>
  <si>
    <t>DKA44583</t>
  </si>
  <si>
    <t>MADHAN R</t>
  </si>
  <si>
    <t>HASSAN</t>
  </si>
  <si>
    <t>SUHAS B S</t>
  </si>
  <si>
    <t>99647 02477</t>
  </si>
  <si>
    <t>DKA43842</t>
  </si>
  <si>
    <t>BHAVIKA Y M</t>
  </si>
  <si>
    <t>95600 38340</t>
  </si>
  <si>
    <t>DKA40402</t>
  </si>
  <si>
    <t>KUMAR S R</t>
  </si>
  <si>
    <t>DKA40413</t>
  </si>
  <si>
    <t>SUDEER B BANGLORE</t>
  </si>
  <si>
    <t>DKA40405</t>
  </si>
  <si>
    <t>DINESH B</t>
  </si>
  <si>
    <t>DKA40323</t>
  </si>
  <si>
    <t>SHASHIDHAR D K</t>
  </si>
  <si>
    <t>DKA40274</t>
  </si>
  <si>
    <t>NARENDHRABABU H V</t>
  </si>
  <si>
    <t>DKA43265</t>
  </si>
  <si>
    <t>NARENDRA K S</t>
  </si>
  <si>
    <t>DKA40280</t>
  </si>
  <si>
    <t>KEMPEGOWDA S D</t>
  </si>
  <si>
    <t>DKA40322</t>
  </si>
  <si>
    <t>RAGAVENDRA P</t>
  </si>
  <si>
    <t>DKA40284</t>
  </si>
  <si>
    <t>ADARSH KUMAR M B</t>
  </si>
  <si>
    <t>MYSORE</t>
  </si>
  <si>
    <t>K CHANDRASHEKAR</t>
  </si>
  <si>
    <t>DKA44851</t>
  </si>
  <si>
    <t>SHIBANI ALVA</t>
  </si>
  <si>
    <t>DKA44492</t>
  </si>
  <si>
    <t>SHRUTHI R S</t>
  </si>
  <si>
    <t>DKA45053</t>
  </si>
  <si>
    <t>DEEPALI V</t>
  </si>
  <si>
    <t>DKA44310</t>
  </si>
  <si>
    <t>CHETHAN M. L</t>
  </si>
  <si>
    <t>DKA17691</t>
  </si>
  <si>
    <t>TEJASWINI.K</t>
  </si>
  <si>
    <t>DKA45054</t>
  </si>
  <si>
    <t>SHANKAR H.R</t>
  </si>
  <si>
    <t>DKA18244</t>
  </si>
  <si>
    <t>MEGHANA N</t>
  </si>
  <si>
    <t>DKA44752</t>
  </si>
  <si>
    <t>MANASA M</t>
  </si>
  <si>
    <t>DKA44551</t>
  </si>
  <si>
    <t>NANDINI T D</t>
  </si>
  <si>
    <t>DKA40420</t>
  </si>
  <si>
    <t>ARUN K S</t>
  </si>
  <si>
    <t>SHIMOGGA</t>
  </si>
  <si>
    <t>NAVEEN K</t>
  </si>
  <si>
    <t>DKA40464</t>
  </si>
  <si>
    <t>SHAMBULINGA BANAKOLLI</t>
  </si>
  <si>
    <t>DKA40475</t>
  </si>
  <si>
    <t>RAJARAM.U.H.</t>
  </si>
  <si>
    <t>DKA40485</t>
  </si>
  <si>
    <t>DR NITHIN K G</t>
  </si>
  <si>
    <t>DKA40494</t>
  </si>
  <si>
    <t>GOPALA KRISHNA SHANBHAG</t>
  </si>
  <si>
    <t>DKA44809</t>
  </si>
  <si>
    <t>AKASH B K</t>
  </si>
  <si>
    <t>DKA40490</t>
  </si>
  <si>
    <t>SRINATH</t>
  </si>
  <si>
    <t>DKA40483</t>
  </si>
  <si>
    <t>RAJENDRA K J</t>
  </si>
  <si>
    <t>DKA43967</t>
  </si>
  <si>
    <t>MALLIKARJUNA G P</t>
  </si>
  <si>
    <t>DKA44731</t>
  </si>
  <si>
    <t>RAVINDRA G O</t>
  </si>
  <si>
    <t>DKA69820</t>
  </si>
  <si>
    <t xml:space="preserve">KIRAN KUMAR S </t>
  </si>
  <si>
    <t xml:space="preserve">DAVANAGERE </t>
  </si>
  <si>
    <t>PRAVEEN THIPPEHALLI</t>
  </si>
  <si>
    <t>DKA69821</t>
  </si>
  <si>
    <t>SIDDARTHA K M T</t>
  </si>
  <si>
    <t>DKA69859</t>
  </si>
  <si>
    <t>VINAYKUMAR S APPANNAVAR</t>
  </si>
  <si>
    <t>DKA67935</t>
  </si>
  <si>
    <t>VINAY KM</t>
  </si>
  <si>
    <t>DKA60485</t>
  </si>
  <si>
    <t>SHREENIVAS V MASUR</t>
  </si>
  <si>
    <t>DKA60487</t>
  </si>
  <si>
    <t>SANJAY S SAWKAR</t>
  </si>
  <si>
    <t>DKA69830</t>
  </si>
  <si>
    <t>MANASA B N</t>
  </si>
  <si>
    <t>DKA60492</t>
  </si>
  <si>
    <t>CHAMPA S GADADHA</t>
  </si>
  <si>
    <t>DKA17653</t>
  </si>
  <si>
    <t>THIPPESWAMY M P</t>
  </si>
  <si>
    <t>DKA65447</t>
  </si>
  <si>
    <t>SUDEEP KUMAR H C</t>
  </si>
  <si>
    <t>DKA69408</t>
  </si>
  <si>
    <t>RAJAT GARGOTI</t>
  </si>
  <si>
    <t>BELGAUM</t>
  </si>
  <si>
    <t>KUSHBOO BAGE</t>
  </si>
  <si>
    <t>DKA69323</t>
  </si>
  <si>
    <t>BHAVANA KOPPAD</t>
  </si>
  <si>
    <t>DKA65387</t>
  </si>
  <si>
    <t>SHAILESH PATIL</t>
  </si>
  <si>
    <t>DKA66555</t>
  </si>
  <si>
    <t>VINAYAK PATIL</t>
  </si>
  <si>
    <t>DKA69910</t>
  </si>
  <si>
    <t>PAVAN PUJAR</t>
  </si>
  <si>
    <t>DKA68991</t>
  </si>
  <si>
    <t>CHETAN M</t>
  </si>
  <si>
    <t>DKA65735</t>
  </si>
  <si>
    <t>ARJUN BIJALI</t>
  </si>
  <si>
    <t>DKA18874</t>
  </si>
  <si>
    <t>PRANAV D</t>
  </si>
  <si>
    <t>DKA69856</t>
  </si>
  <si>
    <t>MANJUNATH S</t>
  </si>
  <si>
    <t>DKA69490</t>
  </si>
  <si>
    <t>ZEESHAN D</t>
  </si>
  <si>
    <t>DKA60514</t>
  </si>
  <si>
    <t>PRATAP KABBER</t>
  </si>
  <si>
    <t>SIRSI</t>
  </si>
  <si>
    <t>DR DINESH HEGDE</t>
  </si>
  <si>
    <t>DKA67900</t>
  </si>
  <si>
    <t>DR PRTIVICHANDR</t>
  </si>
  <si>
    <t>DKA68647</t>
  </si>
  <si>
    <t>DR ASHISH JANNU</t>
  </si>
  <si>
    <t>DKA18543</t>
  </si>
  <si>
    <t>DR SANDEEP HEGDE</t>
  </si>
  <si>
    <t>DKA69948</t>
  </si>
  <si>
    <t>DR PRIYANKA</t>
  </si>
  <si>
    <t>DKA66614</t>
  </si>
  <si>
    <t>DR ASHRITH BHAT</t>
  </si>
  <si>
    <t>DKA67285</t>
  </si>
  <si>
    <t>DR SURAKSHITH SHETTY</t>
  </si>
  <si>
    <t>DKA18726</t>
  </si>
  <si>
    <t>DR VIJETA RANE</t>
  </si>
  <si>
    <t>DKA60494</t>
  </si>
  <si>
    <t>DR DATTANAND RAIKAR</t>
  </si>
  <si>
    <t>DKA60506</t>
  </si>
  <si>
    <t>DR PRASANNA NAYAK</t>
  </si>
  <si>
    <t>DAP110302</t>
  </si>
  <si>
    <t xml:space="preserve">VANAPALLI PRASAD </t>
  </si>
  <si>
    <t xml:space="preserve">BHIMAVARAM </t>
  </si>
  <si>
    <t>L SANTHOSH KUMAR</t>
  </si>
  <si>
    <t xml:space="preserve">ANDHRA PRADESH </t>
  </si>
  <si>
    <t>DAP110675</t>
  </si>
  <si>
    <t xml:space="preserve">R SANTHOSH KUMAR </t>
  </si>
  <si>
    <t>DAP19569</t>
  </si>
  <si>
    <t xml:space="preserve">UMA SHANKAR </t>
  </si>
  <si>
    <t>DAP113372</t>
  </si>
  <si>
    <t>MUDUNURI SATYA REVATHI</t>
  </si>
  <si>
    <t>DAP12255</t>
  </si>
  <si>
    <t xml:space="preserve">M RAMESH </t>
  </si>
  <si>
    <t>DAP24032</t>
  </si>
  <si>
    <t>B MOSES</t>
  </si>
  <si>
    <t>DAP22746</t>
  </si>
  <si>
    <t>LAKSHMI MOUNICA PERUMALLA</t>
  </si>
  <si>
    <t>DAP22745</t>
  </si>
  <si>
    <t>K SASI KIRAN</t>
  </si>
  <si>
    <t>DAP117051</t>
  </si>
  <si>
    <t>SAMEER</t>
  </si>
  <si>
    <t>DAP111077</t>
  </si>
  <si>
    <t>K.S.P.N VARMA</t>
  </si>
  <si>
    <t>DAP23266</t>
  </si>
  <si>
    <t>B.VIJAYRAM</t>
  </si>
  <si>
    <t>ONGOLE</t>
  </si>
  <si>
    <t>G.LATHASREE</t>
  </si>
  <si>
    <t>Dap23269</t>
  </si>
  <si>
    <t>SAI SISHEER</t>
  </si>
  <si>
    <t>DAP116612</t>
  </si>
  <si>
    <t>RAMESH YADAV</t>
  </si>
  <si>
    <t>DAP23073</t>
  </si>
  <si>
    <t>VENKATA SUBBAIAH</t>
  </si>
  <si>
    <t>DAP23586</t>
  </si>
  <si>
    <t>.G.RAJ KUMAR</t>
  </si>
  <si>
    <t>Dap110676</t>
  </si>
  <si>
    <t>RAVI CHANDRA</t>
  </si>
  <si>
    <t>Dap116156</t>
  </si>
  <si>
    <t>YVN MAHESHWAR</t>
  </si>
  <si>
    <t>Dap19151</t>
  </si>
  <si>
    <t>SATYAM</t>
  </si>
  <si>
    <t>Dap117290</t>
  </si>
  <si>
    <t>SREEVANI</t>
  </si>
  <si>
    <t>Dap23599</t>
  </si>
  <si>
    <t>SREE CHANDU</t>
  </si>
  <si>
    <t>DAP22785</t>
  </si>
  <si>
    <t xml:space="preserve">A NAGABABU </t>
  </si>
  <si>
    <t xml:space="preserve">ELURU </t>
  </si>
  <si>
    <t xml:space="preserve">G MANOJ KUMAR </t>
  </si>
  <si>
    <t>DAP113250</t>
  </si>
  <si>
    <t xml:space="preserve">K KASHI VISHWANATH </t>
  </si>
  <si>
    <t>DAP113125</t>
  </si>
  <si>
    <t xml:space="preserve">P AVINASH </t>
  </si>
  <si>
    <t>DAP112597</t>
  </si>
  <si>
    <t xml:space="preserve">P A R S SRINIVAS </t>
  </si>
  <si>
    <t>DAP114317</t>
  </si>
  <si>
    <t xml:space="preserve">R D M SNEHA REDDY </t>
  </si>
  <si>
    <t>DAP18816</t>
  </si>
  <si>
    <t xml:space="preserve">S ALBERT </t>
  </si>
  <si>
    <t>DAP110646</t>
  </si>
  <si>
    <t xml:space="preserve">SIMHACHALAM BABU </t>
  </si>
  <si>
    <t>DAP20838</t>
  </si>
  <si>
    <t xml:space="preserve">P SRIKANTH </t>
  </si>
  <si>
    <t>DAP117097</t>
  </si>
  <si>
    <t>VVS PRADEEP KUMAR</t>
  </si>
  <si>
    <t>DAP12222</t>
  </si>
  <si>
    <t xml:space="preserve">VENKAT </t>
  </si>
  <si>
    <t>ANDHRA PRADESH</t>
  </si>
  <si>
    <t>DAP117190</t>
  </si>
  <si>
    <t>CH BHAVANI SANKAR</t>
  </si>
  <si>
    <t>GUNTUR</t>
  </si>
  <si>
    <t>GURRAM KRISHNA KANTH</t>
  </si>
  <si>
    <t>DAP18772</t>
  </si>
  <si>
    <t>B VENKATA SESHARAO</t>
  </si>
  <si>
    <t>DAP11879</t>
  </si>
  <si>
    <t>K NAGESWARA RAO</t>
  </si>
  <si>
    <t>DAP24078</t>
  </si>
  <si>
    <t>HARISH PALETI</t>
  </si>
  <si>
    <t>DAP11932</t>
  </si>
  <si>
    <t>VINJAM BALARAM</t>
  </si>
  <si>
    <t>DAP11895</t>
  </si>
  <si>
    <t>AVULA CHAKRAVARTHY</t>
  </si>
  <si>
    <t>DAP23980</t>
  </si>
  <si>
    <t>SAHITHI CHANDRALAPATI</t>
  </si>
  <si>
    <t>DAP11880</t>
  </si>
  <si>
    <t>CH RAMAKRISHNA</t>
  </si>
  <si>
    <t>DAP11890</t>
  </si>
  <si>
    <t>P SUBRAMNYA SASTRY</t>
  </si>
  <si>
    <t>DAP11892</t>
  </si>
  <si>
    <t>K SUDHEER BABU</t>
  </si>
  <si>
    <t>DAP11820</t>
  </si>
  <si>
    <t>ANWAR BAIG</t>
  </si>
  <si>
    <t>VIJAYAWADA</t>
  </si>
  <si>
    <t>P ANIL KUMAR</t>
  </si>
  <si>
    <t>DAP22299</t>
  </si>
  <si>
    <t>ALLA SUREKHA</t>
  </si>
  <si>
    <t>DAP22401</t>
  </si>
  <si>
    <t>D NAGA PAVANI</t>
  </si>
  <si>
    <t>DAP22529</t>
  </si>
  <si>
    <t>DINESH DAVULURI</t>
  </si>
  <si>
    <t>DAP117191</t>
  </si>
  <si>
    <t>E MOUNIKA</t>
  </si>
  <si>
    <t>DAP114616</t>
  </si>
  <si>
    <t>N PREM CHAND</t>
  </si>
  <si>
    <t>DAP11840</t>
  </si>
  <si>
    <t>P BHAGAVAN</t>
  </si>
  <si>
    <t>DAP113688</t>
  </si>
  <si>
    <t>SRIMUKHI ANUMOLU</t>
  </si>
  <si>
    <t>DAP112267</t>
  </si>
  <si>
    <t>KVH RAMA KRISHNA</t>
  </si>
  <si>
    <t>DAP21679</t>
  </si>
  <si>
    <t>Y V SATISH KUMAR</t>
  </si>
  <si>
    <t>DAP114282</t>
  </si>
  <si>
    <t>P.MANIKYAM</t>
  </si>
  <si>
    <t xml:space="preserve">KAKINADA </t>
  </si>
  <si>
    <t>CH.RAVI KIRAN</t>
  </si>
  <si>
    <t>DAP114013</t>
  </si>
  <si>
    <t xml:space="preserve">V.SHANKAR VANGALAPUDI </t>
  </si>
  <si>
    <t>DAP12205</t>
  </si>
  <si>
    <t>P.RAMESH</t>
  </si>
  <si>
    <t>DAP12160</t>
  </si>
  <si>
    <t>R.B.V.SUDHIR</t>
  </si>
  <si>
    <t>DAP114209</t>
  </si>
  <si>
    <t>G.SURYANARAYANA</t>
  </si>
  <si>
    <t>DAP115228</t>
  </si>
  <si>
    <t xml:space="preserve">E.GIRIDHAR </t>
  </si>
  <si>
    <t>DAP12248</t>
  </si>
  <si>
    <t>M.NAGESWARA RAO</t>
  </si>
  <si>
    <t>DAP113872</t>
  </si>
  <si>
    <t xml:space="preserve">T.SIVA CHAND </t>
  </si>
  <si>
    <t>DAP111529</t>
  </si>
  <si>
    <t>D.SAI KIRAN</t>
  </si>
  <si>
    <t>DAP21833</t>
  </si>
  <si>
    <t>RAO NARAYANA BABU</t>
  </si>
  <si>
    <t>DAP18744</t>
  </si>
  <si>
    <t>M.UMA MAHESH</t>
  </si>
  <si>
    <t xml:space="preserve">SRIKAKULAM </t>
  </si>
  <si>
    <t xml:space="preserve">M.KOTESWARA RAO </t>
  </si>
  <si>
    <t>DAP12117</t>
  </si>
  <si>
    <t xml:space="preserve">K RAVI KUMAR </t>
  </si>
  <si>
    <t>DAP116394</t>
  </si>
  <si>
    <t>CH.SNEHALATHA</t>
  </si>
  <si>
    <t>DAP114692</t>
  </si>
  <si>
    <t xml:space="preserve">P.ANIL KUMAR </t>
  </si>
  <si>
    <t>DAP116758</t>
  </si>
  <si>
    <t xml:space="preserve">SAMULES RAJ </t>
  </si>
  <si>
    <t>DAP115105</t>
  </si>
  <si>
    <t>M.MANOJ</t>
  </si>
  <si>
    <t>DAP18767</t>
  </si>
  <si>
    <t>NAGESH</t>
  </si>
  <si>
    <t>DAP115199</t>
  </si>
  <si>
    <t xml:space="preserve">YESWANTH KUMAR </t>
  </si>
  <si>
    <t>DAP116344</t>
  </si>
  <si>
    <t>P.KISHORE</t>
  </si>
  <si>
    <t>DAP114301</t>
  </si>
  <si>
    <t xml:space="preserve">M.SANDYA </t>
  </si>
  <si>
    <t>DAP117255</t>
  </si>
  <si>
    <t>D SAI SATISH</t>
  </si>
  <si>
    <t>VISAKHAPATNAM</t>
  </si>
  <si>
    <t>P PHANENDRA</t>
  </si>
  <si>
    <t>DAP113109</t>
  </si>
  <si>
    <t>D VENKAT</t>
  </si>
  <si>
    <t>DAP116770</t>
  </si>
  <si>
    <t>J MAHALAXMI</t>
  </si>
  <si>
    <t>DAP113892</t>
  </si>
  <si>
    <t>DV PRIYANKA</t>
  </si>
  <si>
    <t>DAP12047</t>
  </si>
  <si>
    <t>K SANDHYA</t>
  </si>
  <si>
    <t>DAP113723</t>
  </si>
  <si>
    <t>VIJAY RAM SHANKAR</t>
  </si>
  <si>
    <t>DAP12112</t>
  </si>
  <si>
    <t>P.MALLIKARJUN RAO</t>
  </si>
  <si>
    <t>DAP12082</t>
  </si>
  <si>
    <t>R.KISHORE RAJU</t>
  </si>
  <si>
    <t>DAP12105</t>
  </si>
  <si>
    <t>ADARI MURALI</t>
  </si>
  <si>
    <t>DAP19170</t>
  </si>
  <si>
    <t>K ANANTA RAO</t>
  </si>
  <si>
    <t>DAP114152</t>
  </si>
  <si>
    <t>B.SUMAL</t>
  </si>
  <si>
    <t xml:space="preserve">VISAKHAPATNAM </t>
  </si>
  <si>
    <t>SIVAPRASAD ANUPOJU</t>
  </si>
  <si>
    <t>DAP114565</t>
  </si>
  <si>
    <t>M DHANA LAKSHMI</t>
  </si>
  <si>
    <t>DAP114566</t>
  </si>
  <si>
    <t>YOGESH EMANDI</t>
  </si>
  <si>
    <t>DAP114625</t>
  </si>
  <si>
    <t>RAHUL VANTAKU</t>
  </si>
  <si>
    <t>DAP116290</t>
  </si>
  <si>
    <t>HARITHA P</t>
  </si>
  <si>
    <t>DAP12049</t>
  </si>
  <si>
    <t>K. RAVI KIRAN REDDY</t>
  </si>
  <si>
    <t>DAP115062</t>
  </si>
  <si>
    <t>G.C.GOPICHAND</t>
  </si>
  <si>
    <t>DAP114575</t>
  </si>
  <si>
    <t>PALLI VEDITA</t>
  </si>
  <si>
    <t>DAP12304</t>
  </si>
  <si>
    <t>S.NARAYANA RAO</t>
  </si>
  <si>
    <t>DAP114038</t>
  </si>
  <si>
    <t>SANTHI MEHER PEDDI</t>
  </si>
  <si>
    <t>DAP116648</t>
  </si>
  <si>
    <t xml:space="preserve">N.MANOHAR KOTI </t>
  </si>
  <si>
    <t xml:space="preserve">RAJAHMUNDRY </t>
  </si>
  <si>
    <t xml:space="preserve">VINAYMEHTA </t>
  </si>
  <si>
    <t>DAP113738</t>
  </si>
  <si>
    <t>S.K.N.MANIKANTA</t>
  </si>
  <si>
    <t>DAP117169</t>
  </si>
  <si>
    <t>D.MADHAVI</t>
  </si>
  <si>
    <t>DAP112956</t>
  </si>
  <si>
    <t>K.ANUSHA</t>
  </si>
  <si>
    <t>DAP111129</t>
  </si>
  <si>
    <t>G.ASHOK</t>
  </si>
  <si>
    <t>DAP23079</t>
  </si>
  <si>
    <t>CH.KOUSHIK</t>
  </si>
  <si>
    <t>DAP114479</t>
  </si>
  <si>
    <t xml:space="preserve">M.RAM SANDEEP REDDY </t>
  </si>
  <si>
    <t>DAP114464</t>
  </si>
  <si>
    <t>G.JHANSIRANI</t>
  </si>
  <si>
    <t>DAP116532</t>
  </si>
  <si>
    <t>V.LOKESHWARAREDDY</t>
  </si>
  <si>
    <t>DAP12242</t>
  </si>
  <si>
    <t>T.S.GUPTA</t>
  </si>
  <si>
    <t>DAP112214</t>
  </si>
  <si>
    <t xml:space="preserve">D JANARDHAN NAIK </t>
  </si>
  <si>
    <t xml:space="preserve">ANANTAPUR </t>
  </si>
  <si>
    <t>L. MADHAN MOHAN</t>
  </si>
  <si>
    <t>+91 87225 72475</t>
  </si>
  <si>
    <t>DAP112418</t>
  </si>
  <si>
    <t>G SIVA KARTHIK REDDY</t>
  </si>
  <si>
    <t>+91 99669 46937</t>
  </si>
  <si>
    <t>DAP113200</t>
  </si>
  <si>
    <t>V PAVAN KUMAR</t>
  </si>
  <si>
    <t>+91 94403 41706</t>
  </si>
  <si>
    <t>DAP114446</t>
  </si>
  <si>
    <t>C V PRATHYUSHA</t>
  </si>
  <si>
    <t>+91 93723 66139</t>
  </si>
  <si>
    <t>DAP115026</t>
  </si>
  <si>
    <t>B SREE HARINI</t>
  </si>
  <si>
    <t>+91 99854 77919</t>
  </si>
  <si>
    <t>DAP115147</t>
  </si>
  <si>
    <t>I BHASKAR NAIK</t>
  </si>
  <si>
    <t>+91 90305 01530</t>
  </si>
  <si>
    <t>DAP11584</t>
  </si>
  <si>
    <t>DR.PRAVEEN DEEN KUMAR</t>
  </si>
  <si>
    <t>+91 90007 46007</t>
  </si>
  <si>
    <t>DAP116703</t>
  </si>
  <si>
    <t>G.KRISHNA MURTHY</t>
  </si>
  <si>
    <t>+91 93915 29538</t>
  </si>
  <si>
    <t>DAP116846</t>
  </si>
  <si>
    <t>P.SUBRAMANYAM</t>
  </si>
  <si>
    <t>+91 86395 75673</t>
  </si>
  <si>
    <t>DAP19757</t>
  </si>
  <si>
    <t>V.SUDEEP TEJA REDDY</t>
  </si>
  <si>
    <t>+91 91603 27125</t>
  </si>
  <si>
    <t>DAP113531</t>
  </si>
  <si>
    <t>S.ZUBER</t>
  </si>
  <si>
    <t xml:space="preserve">KURNOOL </t>
  </si>
  <si>
    <t>SHASHANK REDDY</t>
  </si>
  <si>
    <t>DAP114351</t>
  </si>
  <si>
    <t>NANDA KISHORE</t>
  </si>
  <si>
    <t>DAP116574</t>
  </si>
  <si>
    <t>K.LAKSHMI NARAYANA</t>
  </si>
  <si>
    <t>DAP22162</t>
  </si>
  <si>
    <t>"K.NAVEEN KUMAR "</t>
  </si>
  <si>
    <t>DAP11749</t>
  </si>
  <si>
    <t>MD.ZAKKI</t>
  </si>
  <si>
    <t>DAP11753</t>
  </si>
  <si>
    <t>V.RAMESH</t>
  </si>
  <si>
    <t>DAP11759</t>
  </si>
  <si>
    <t>K.RAJASHEKHAR</t>
  </si>
  <si>
    <t>DAP19520</t>
  </si>
  <si>
    <t>N.KISHORE KUMAR</t>
  </si>
  <si>
    <t>DAP11742</t>
  </si>
  <si>
    <t xml:space="preserve">T.KRISHNA REDDY </t>
  </si>
  <si>
    <t>DAP111958</t>
  </si>
  <si>
    <t xml:space="preserve">S.O.V.S.SATISH REDDY </t>
  </si>
  <si>
    <t>DAP116785</t>
  </si>
  <si>
    <t>E NAGESWARA REDDY</t>
  </si>
  <si>
    <t>KADAPA</t>
  </si>
  <si>
    <t>DR YAPARLA SINDHURA</t>
  </si>
  <si>
    <t>DAP113515</t>
  </si>
  <si>
    <t>DR G V SUBBA REDDY</t>
  </si>
  <si>
    <t>DAP112421</t>
  </si>
  <si>
    <t xml:space="preserve">DR NAGA RAVINDRA </t>
  </si>
  <si>
    <t>DAP11722</t>
  </si>
  <si>
    <t>DR VISHNU VARDHAN REDDY</t>
  </si>
  <si>
    <t>DAP114971</t>
  </si>
  <si>
    <t>DR P V RAGHAVAIAH</t>
  </si>
  <si>
    <t>DAP11660</t>
  </si>
  <si>
    <t>DR U SRINIVASA RAO</t>
  </si>
  <si>
    <t>DAP11627</t>
  </si>
  <si>
    <t>DR SUDHEER REDDY</t>
  </si>
  <si>
    <t>DAP114934</t>
  </si>
  <si>
    <t xml:space="preserve">DR PENCHALAIAH </t>
  </si>
  <si>
    <t>DAP11637</t>
  </si>
  <si>
    <t>DR D S SAI MADHAV</t>
  </si>
  <si>
    <t>DAP111424</t>
  </si>
  <si>
    <t>DR KRISHNA SEKHAR</t>
  </si>
  <si>
    <t>DAP115654</t>
  </si>
  <si>
    <t>N.GIRIDHAR</t>
  </si>
  <si>
    <t xml:space="preserve">Tirupati </t>
  </si>
  <si>
    <t>Dr S.MADHAVI PRASAD</t>
  </si>
  <si>
    <t>DAP113829</t>
  </si>
  <si>
    <t xml:space="preserve">Dr G.MURALI KRISHNA </t>
  </si>
  <si>
    <t>DAP116818</t>
  </si>
  <si>
    <t>Dr PARTHA SARADHI MANYAM</t>
  </si>
  <si>
    <t>DAP110394</t>
  </si>
  <si>
    <t>Dr T.RAMESH KUMAR REDDY</t>
  </si>
  <si>
    <t>DAP114836</t>
  </si>
  <si>
    <t>Dr G.JANAKI RAMUDU</t>
  </si>
  <si>
    <t>DAP110954</t>
  </si>
  <si>
    <t>Dr SD MADHULA</t>
  </si>
  <si>
    <t>DAP21290</t>
  </si>
  <si>
    <t>Dr Y.PRADHEEP</t>
  </si>
  <si>
    <t>DAP114833</t>
  </si>
  <si>
    <t>Dr K.SWETHA REDDY</t>
  </si>
  <si>
    <t>DAP11644</t>
  </si>
  <si>
    <t>Dr Y.PAVAN KUMAR</t>
  </si>
  <si>
    <t>DAP115081</t>
  </si>
  <si>
    <t>Dr MANOJ PRABHAKAR</t>
  </si>
  <si>
    <t>DAP20705</t>
  </si>
  <si>
    <t xml:space="preserve">KV PHANIKUMAR </t>
  </si>
  <si>
    <t xml:space="preserve">NELLORE </t>
  </si>
  <si>
    <t xml:space="preserve">A GIRIDHAR </t>
  </si>
  <si>
    <t>DAP11977</t>
  </si>
  <si>
    <t>ANKI REDDY. K</t>
  </si>
  <si>
    <t>DAP116070</t>
  </si>
  <si>
    <t>B RAJASEKHAR REDDY</t>
  </si>
  <si>
    <t>DAP110922</t>
  </si>
  <si>
    <t xml:space="preserve">B SRIKANTH REDDY </t>
  </si>
  <si>
    <t>DAP11981</t>
  </si>
  <si>
    <t>EKISHORE</t>
  </si>
  <si>
    <t>DAP110578</t>
  </si>
  <si>
    <t xml:space="preserve">M PRAVEEN </t>
  </si>
  <si>
    <t>DAP12023</t>
  </si>
  <si>
    <t xml:space="preserve">M TIRUMALESH </t>
  </si>
  <si>
    <t>DAP11983</t>
  </si>
  <si>
    <t>PV SURESH BABU</t>
  </si>
  <si>
    <t>DAP110638</t>
  </si>
  <si>
    <t>RAVINDRABABU. P</t>
  </si>
  <si>
    <t>DAP12014</t>
  </si>
  <si>
    <t xml:space="preserve">S MANOHARBABU </t>
  </si>
  <si>
    <t>EMPLOYEE CODE</t>
  </si>
  <si>
    <t>HQ</t>
  </si>
  <si>
    <t>STAFF WHATSAPP NUMBER</t>
  </si>
  <si>
    <t>PEDIATRICIAN'S NAME</t>
  </si>
  <si>
    <t>PEDIATRICIAN'S WHATSAPP NUMBER</t>
  </si>
  <si>
    <t>STATE</t>
  </si>
  <si>
    <t xml:space="preserve">Remark (Mentioned changes that has been done). </t>
  </si>
  <si>
    <t>GURGAON</t>
  </si>
  <si>
    <t>N.B SHARMA</t>
  </si>
  <si>
    <t>HARYANA</t>
  </si>
  <si>
    <t>ABHISHEK GOEL</t>
  </si>
  <si>
    <t>NARESH GARG</t>
  </si>
  <si>
    <t>REENU N BHATIA</t>
  </si>
  <si>
    <t>SUDHAKAR MOHAN</t>
  </si>
  <si>
    <t>SANDEEP YADAV</t>
  </si>
  <si>
    <t>PANKAJ SHARMA</t>
  </si>
  <si>
    <t>SONALI GAUR</t>
  </si>
  <si>
    <t>SAMIR SINGH</t>
  </si>
  <si>
    <t>VIVEK JAIN</t>
  </si>
  <si>
    <t>BHARAT BHUSHAN</t>
  </si>
  <si>
    <t>ANURAG SINGH</t>
  </si>
  <si>
    <t>APARNA AHUJA</t>
  </si>
  <si>
    <t>GURUGRAM</t>
  </si>
  <si>
    <t>NAVIN RAWAT</t>
  </si>
  <si>
    <t>AJAY ARORA</t>
  </si>
  <si>
    <t>AKASH RATTAN GUPTA</t>
  </si>
  <si>
    <t>DEEPAK AHUJA</t>
  </si>
  <si>
    <t>DEEPTI CHOPRA</t>
  </si>
  <si>
    <t>ENA CHAUDHARY</t>
  </si>
  <si>
    <t>MANISH MITTAL</t>
  </si>
  <si>
    <t>MEENU KAPOOR</t>
  </si>
  <si>
    <t>PRIYANKA</t>
  </si>
  <si>
    <t>SANJEEV NAGPAL</t>
  </si>
  <si>
    <t>MANOJ KR. YADAV</t>
  </si>
  <si>
    <t>DK AGGARWAL</t>
  </si>
  <si>
    <t>RITIKA KAJLA</t>
  </si>
  <si>
    <t>ATUL AHUJA</t>
  </si>
  <si>
    <t>WEST DELHI</t>
  </si>
  <si>
    <t>DR NAVEEN GAHLOT</t>
  </si>
  <si>
    <t>DELHI</t>
  </si>
  <si>
    <t>DR JASPREET KAUR</t>
  </si>
  <si>
    <t>DR VIVEK ARYA</t>
  </si>
  <si>
    <t>DR GITAL K BISWAS</t>
  </si>
  <si>
    <t>DR A C MISHRA</t>
  </si>
  <si>
    <t>DR AJAY KUMAR</t>
  </si>
  <si>
    <t>DR TINA GOEL</t>
  </si>
  <si>
    <t>DR RAMAN GHAI</t>
  </si>
  <si>
    <t>DR RAKESH MALHOTRA</t>
  </si>
  <si>
    <t>DR RADHIKA SACHDEVA</t>
  </si>
  <si>
    <t>DR ABHISHEK GUPTA</t>
  </si>
  <si>
    <t>DR ANIL KUMAR</t>
  </si>
  <si>
    <t>DR SUBODH MALIK</t>
  </si>
  <si>
    <t>DR VIKAS KHATRI</t>
  </si>
  <si>
    <t>DR A K GAUR</t>
  </si>
  <si>
    <t>GAGAN MALHOTRA</t>
  </si>
  <si>
    <t>SHOBHIT GUPTA</t>
  </si>
  <si>
    <t>RASHMI GROVER</t>
  </si>
  <si>
    <t>PANKAJ GOEL</t>
  </si>
  <si>
    <t>SIDDHARTH GARG</t>
  </si>
  <si>
    <t>S GROVER</t>
  </si>
  <si>
    <t>LALIT MEHENDIRATTA</t>
  </si>
  <si>
    <t>SK AGGARWAL</t>
  </si>
  <si>
    <t>VINAMR MANOCHA</t>
  </si>
  <si>
    <t>VIKAS MADAN</t>
  </si>
  <si>
    <t>AK MANOCHA</t>
  </si>
  <si>
    <t>ALOK BHANDARI</t>
  </si>
  <si>
    <t>ASHISH GARG</t>
  </si>
  <si>
    <t>GHAZIABAD</t>
  </si>
  <si>
    <t>DR. K KUMAR</t>
  </si>
  <si>
    <t>U.P</t>
  </si>
  <si>
    <t>DR. P SAXENA</t>
  </si>
  <si>
    <t>DR. ABHINAV AGARWAL</t>
  </si>
  <si>
    <t>DR. SAURABH AGARWAL</t>
  </si>
  <si>
    <t>DR. RAJEEV AGGARWAL</t>
  </si>
  <si>
    <t>DR. K S SAINI</t>
  </si>
  <si>
    <t>DR. NIMISHA ARORA</t>
  </si>
  <si>
    <t>DR. SAVITRI NEHRA</t>
  </si>
  <si>
    <t>DR. SHEIBA GARG</t>
  </si>
  <si>
    <t>DR. MAYANK RAWAT</t>
  </si>
  <si>
    <t>DR. ASHA RAI</t>
  </si>
  <si>
    <t>DR. GAUTAM KUMAR</t>
  </si>
  <si>
    <t>DR. MOHAMMAD ASIM</t>
  </si>
  <si>
    <t>DR. VANDANA ANAND</t>
  </si>
  <si>
    <t>DR. PANKAJ GARG</t>
  </si>
  <si>
    <t>SUDHIR AGARWAL</t>
  </si>
  <si>
    <t>RAJNEESH VASISTH</t>
  </si>
  <si>
    <t>PALAK DOGRA</t>
  </si>
  <si>
    <t>ADITI MUKHERJEE</t>
  </si>
  <si>
    <t>TILAK RAJ DANGWAL</t>
  </si>
  <si>
    <t>KARAN BAGGA</t>
  </si>
  <si>
    <t>NIRUPAMA TYAGI</t>
  </si>
  <si>
    <t>AMIT KUMAR</t>
  </si>
  <si>
    <t>CHARU GARG</t>
  </si>
  <si>
    <t>RAJAN SAREEN</t>
  </si>
  <si>
    <t>PIYUSH JAIN</t>
  </si>
  <si>
    <t>PARITOSH GUPTA</t>
  </si>
  <si>
    <t>MOHIT AGGARWAL</t>
  </si>
  <si>
    <t>ANKIT GUPTA</t>
  </si>
  <si>
    <t>ANJU KALRA</t>
  </si>
  <si>
    <t>Delhi</t>
  </si>
  <si>
    <t>Naveen Gupta</t>
  </si>
  <si>
    <t>SAURABH GUPTA</t>
  </si>
  <si>
    <t>98110 90202</t>
  </si>
  <si>
    <t>vyom agarwal</t>
  </si>
  <si>
    <t>Amit garg</t>
  </si>
  <si>
    <t>manoj garg</t>
  </si>
  <si>
    <t>manoj anand gupta</t>
  </si>
  <si>
    <t>Nitin jain</t>
  </si>
  <si>
    <t>s.k bali</t>
  </si>
  <si>
    <t>ANURAG BUDHIRAJA</t>
  </si>
  <si>
    <t>KAPIL GUPTA</t>
  </si>
  <si>
    <t>naresh mongia</t>
  </si>
  <si>
    <t>m.k. singh</t>
  </si>
  <si>
    <t>RAHUL RAJPUT</t>
  </si>
  <si>
    <t>ANJALI GERA</t>
  </si>
  <si>
    <t>rajat goshwami</t>
  </si>
  <si>
    <t>AMIT SANTOSH</t>
  </si>
  <si>
    <t>NAVEEN RANA</t>
  </si>
  <si>
    <t>S P MAHESHWARI</t>
  </si>
  <si>
    <t>ANAND KUMAR MALANI</t>
  </si>
  <si>
    <t>R N SINGH</t>
  </si>
  <si>
    <t>HARSH SRIVASTAVA</t>
  </si>
  <si>
    <t>M S TOMER</t>
  </si>
  <si>
    <t>SHEKHAR BISWAS</t>
  </si>
  <si>
    <t>MAHENDER SINGH</t>
  </si>
  <si>
    <t>NISHANT BHALLA</t>
  </si>
  <si>
    <t>MEENAKSHI BATRA</t>
  </si>
  <si>
    <t>SATPAL YADAV</t>
  </si>
  <si>
    <t>MAHESH BHATIA</t>
  </si>
  <si>
    <t>D D SHAKYA</t>
  </si>
  <si>
    <t>DEEPTI SHARMA</t>
  </si>
  <si>
    <t>AMIT MODI</t>
  </si>
  <si>
    <t>S C GUPTA</t>
  </si>
  <si>
    <t>AASHISH KUMAR</t>
  </si>
  <si>
    <t>DHIREN NARULA</t>
  </si>
  <si>
    <t>ANURAG PRASHAD</t>
  </si>
  <si>
    <t>KARAN RAHEJA</t>
  </si>
  <si>
    <t>SAMEER MAQSOOD</t>
  </si>
  <si>
    <t>HEM CHANDRA BHATT</t>
  </si>
  <si>
    <t>RITIKA SINGHAL</t>
  </si>
  <si>
    <t>G. BHARGAVA</t>
  </si>
  <si>
    <t>HIMANI MITTAL</t>
  </si>
  <si>
    <t>A S VASUDEV</t>
  </si>
  <si>
    <t>SANJEEV TANDON</t>
  </si>
  <si>
    <t>R. GUPTA</t>
  </si>
  <si>
    <t>RAJEEV GUPTA</t>
  </si>
  <si>
    <t>SANJEEV SURI</t>
  </si>
  <si>
    <t>C.S SALUJA</t>
  </si>
  <si>
    <t>S.P.S BHATIA</t>
  </si>
  <si>
    <t>ASHOK TULI</t>
  </si>
  <si>
    <t>BHARAT BALLANI</t>
  </si>
  <si>
    <t>J.S MONGA</t>
  </si>
  <si>
    <t>MAHESH.K GROVER</t>
  </si>
  <si>
    <t>RAJENDRA GUPTA</t>
  </si>
  <si>
    <t>M.M ANAND</t>
  </si>
  <si>
    <t>P SEN</t>
  </si>
  <si>
    <t>RAMAN SETHI</t>
  </si>
  <si>
    <t>SHASHI KIRAN</t>
  </si>
  <si>
    <t>V.K GUPTA</t>
  </si>
  <si>
    <t>ARJUN DAS</t>
  </si>
  <si>
    <t>FARIDABAD</t>
  </si>
  <si>
    <t>SUDIP GUPTA</t>
  </si>
  <si>
    <t>HITESH PANT</t>
  </si>
  <si>
    <t>AMIT GUPTA</t>
  </si>
  <si>
    <t>C.K MISHRA</t>
  </si>
  <si>
    <t>LOKESH GAUTAM</t>
  </si>
  <si>
    <t>ABHISHEK SHARMA</t>
  </si>
  <si>
    <t>YASH PAL AHUJA</t>
  </si>
  <si>
    <t>SHALINI GANDHI</t>
  </si>
  <si>
    <t>DEEPAK BANSAL</t>
  </si>
  <si>
    <t>RAKESH SHARMA</t>
  </si>
  <si>
    <t>DILIP KUMAR JHA</t>
  </si>
  <si>
    <t>ANIL NAGE</t>
  </si>
  <si>
    <t>SANJIV MEHNDIRATTA</t>
  </si>
  <si>
    <t>SUPRIYA RESTOGE</t>
  </si>
  <si>
    <t>SOUTH DELHI</t>
  </si>
  <si>
    <t>ANJU BHASIN</t>
  </si>
  <si>
    <t>SANGEETA SUBODHI</t>
  </si>
  <si>
    <t>VIBHU KAWATRA</t>
  </si>
  <si>
    <t>SANDHYA SONEJA</t>
  </si>
  <si>
    <t>ASHIMA AGGARWAL</t>
  </si>
  <si>
    <t>SAPAN VINAYAK</t>
  </si>
  <si>
    <t>A.H. CHOWDHURY</t>
  </si>
  <si>
    <t>SVASTI ROHATGI</t>
  </si>
  <si>
    <t>M.C. GUPTA</t>
  </si>
  <si>
    <t>POONAM BHATIA</t>
  </si>
  <si>
    <t>B. KAPOOR</t>
  </si>
  <si>
    <t>DHIRENDRA KALRA</t>
  </si>
  <si>
    <t>GITA BHASIN</t>
  </si>
  <si>
    <t>NAINA CHAKRAVARTI</t>
  </si>
  <si>
    <t>NOIDA</t>
  </si>
  <si>
    <t>Ajay Kumar</t>
  </si>
  <si>
    <t>UTTAR PRADESH</t>
  </si>
  <si>
    <t>Anuja Rajoriya</t>
  </si>
  <si>
    <t>Jetavya Kushwaha</t>
  </si>
  <si>
    <t>Dhiraj Ahlawat</t>
  </si>
  <si>
    <t>Gaurav Agarwal</t>
  </si>
  <si>
    <t>Jatin Garg</t>
  </si>
  <si>
    <t>Mohit Jain</t>
  </si>
  <si>
    <t>Mohit Sethi</t>
  </si>
  <si>
    <t>Nikhil Mehrotra</t>
  </si>
  <si>
    <t>Pradeep K . Singh</t>
  </si>
  <si>
    <t>Sandhya Gupta</t>
  </si>
  <si>
    <t>Sudha Saini</t>
  </si>
  <si>
    <t>Vandana Singh</t>
  </si>
  <si>
    <t>Vinod Bakshi</t>
  </si>
  <si>
    <t>Anuj Jain</t>
  </si>
  <si>
    <t>Vipin Jain</t>
  </si>
  <si>
    <t>SURESH K GANDHI</t>
  </si>
  <si>
    <t>HARI K. MAURYA</t>
  </si>
  <si>
    <t>J. S. BATRA</t>
  </si>
  <si>
    <t>ARUN WADHWA</t>
  </si>
  <si>
    <t>H.S. KAPOOR</t>
  </si>
  <si>
    <t>ZAFAR</t>
  </si>
  <si>
    <t>B. V. SINGH</t>
  </si>
  <si>
    <t>PRAKASH VIR TYAGI</t>
  </si>
  <si>
    <t>ZAHID ALI</t>
  </si>
  <si>
    <t>S.K. AGGARWAL</t>
  </si>
  <si>
    <t>AJATSHATRU NARAYAN</t>
  </si>
  <si>
    <t>NEEL KAMAL</t>
  </si>
  <si>
    <t>ASHWANI K SARNA</t>
  </si>
  <si>
    <t>RAJEEV ARORA</t>
  </si>
  <si>
    <t>EAST DELHI</t>
  </si>
  <si>
    <t>AJAY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</si>
</sst>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3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</font>
    <font>
      <sz val="10"/>
      <color rgb="FF000000"/>
      <name val="Arial"/>
    </font>
    <font>
      <sz val="11"/>
      <color rgb="FF000000"/>
      <name val="Arial"/>
    </font>
    <font>
      <b/>
      <sz val="8"/>
      <color theme="1"/>
      <name val="Arial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</font>
    <font>
      <b/>
      <sz val="8"/>
      <color theme="1"/>
      <name val="Arial"/>
      <family val="18"/>
      <scheme val="minor"/>
    </font>
    <font>
      <b/>
      <sz val="10"/>
      <color rgb="FF000000"/>
      <name val="Calibri"/>
      <family val="2"/>
    </font>
    <font>
      <b/>
      <sz val="13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color rgb="FF000000"/>
      <name val="Arial"/>
    </font>
    <font>
      <b/>
      <sz val="13"/>
      <name val="Arial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2"/>
      <color rgb="FF000000"/>
      <name val="Calibri"/>
    </font>
    <font>
      <sz val="12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Times New Roman"/>
    </font>
    <font>
      <sz val="10"/>
      <name val="Calibri"/>
    </font>
    <font>
      <b/>
      <sz val="13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11"/>
      <color theme="1"/>
      <name val="Aptos Narrow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0"/>
      <color rgb="FF000000"/>
      <name val="&quot;Arial Unicode MS&quot;"/>
    </font>
    <font>
      <sz val="12"/>
      <color rgb="FF000000"/>
      <name val="System-ui"/>
    </font>
    <font>
      <sz val="12"/>
      <color theme="1"/>
      <name val="Calibri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EFEFE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5" fillId="0" borderId="0">
      <alignment vertical="center"/>
    </xf>
    <xf numFmtId="0" fontId="6" fillId="0" borderId="0">
      <protection locked="0"/>
    </xf>
    <xf numFmtId="0" fontId="7" fillId="0" borderId="0">
      <protection locked="0"/>
    </xf>
  </cellStyleXfs>
  <cellXfs count="13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3" fillId="3" borderId="1" xfId="0" applyFont="1" applyFill="1" applyBorder="1"/>
    <xf numFmtId="0" fontId="8" fillId="4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9" fillId="4" borderId="1" xfId="3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 wrapText="1"/>
    </xf>
    <xf numFmtId="0" fontId="11" fillId="4" borderId="1" xfId="0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left" wrapText="1"/>
    </xf>
    <xf numFmtId="0" fontId="9" fillId="4" borderId="1" xfId="2" applyFont="1" applyFill="1" applyBorder="1" applyAlignment="1">
      <alignment horizontal="left"/>
    </xf>
    <xf numFmtId="0" fontId="8" fillId="4" borderId="1" xfId="2" applyFont="1" applyFill="1" applyBorder="1" applyAlignment="1">
      <alignment horizontal="left"/>
    </xf>
    <xf numFmtId="0" fontId="8" fillId="4" borderId="1" xfId="1" applyFont="1" applyFill="1" applyBorder="1" applyAlignment="1">
      <alignment horizontal="left"/>
    </xf>
    <xf numFmtId="0" fontId="8" fillId="6" borderId="1" xfId="0" applyFont="1" applyFill="1" applyBorder="1" applyAlignment="1">
      <alignment horizontal="left" wrapText="1"/>
    </xf>
    <xf numFmtId="0" fontId="8" fillId="6" borderId="1" xfId="0" applyFont="1" applyFill="1" applyBorder="1" applyAlignment="1">
      <alignment horizontal="left"/>
    </xf>
    <xf numFmtId="0" fontId="12" fillId="7" borderId="2" xfId="3" applyFont="1" applyFill="1" applyBorder="1" applyAlignment="1"/>
    <xf numFmtId="0" fontId="13" fillId="7" borderId="2" xfId="3" applyFont="1" applyFill="1" applyBorder="1" applyAlignment="1"/>
    <xf numFmtId="0" fontId="14" fillId="0" borderId="1" xfId="3" applyFont="1" applyBorder="1" applyAlignment="1">
      <alignment horizontal="center"/>
    </xf>
    <xf numFmtId="0" fontId="14" fillId="0" borderId="1" xfId="3" applyFont="1" applyBorder="1" applyAlignment="1">
      <alignment horizontal="center" vertical="top"/>
    </xf>
    <xf numFmtId="0" fontId="14" fillId="0" borderId="1" xfId="3" applyFont="1" applyBorder="1" applyAlignment="1">
      <alignment horizontal="center" vertical="center"/>
    </xf>
    <xf numFmtId="0" fontId="15" fillId="0" borderId="1" xfId="3" applyFont="1" applyBorder="1" applyAlignment="1">
      <alignment horizontal="center"/>
    </xf>
    <xf numFmtId="0" fontId="15" fillId="8" borderId="1" xfId="3" applyFont="1" applyFill="1" applyBorder="1" applyAlignment="1">
      <alignment horizontal="center" vertical="center"/>
    </xf>
    <xf numFmtId="0" fontId="16" fillId="0" borderId="1" xfId="3" applyFont="1" applyBorder="1" applyAlignment="1">
      <alignment horizontal="center"/>
    </xf>
    <xf numFmtId="0" fontId="16" fillId="0" borderId="1" xfId="3" applyFont="1" applyBorder="1" applyAlignment="1">
      <alignment horizontal="center" vertical="center"/>
    </xf>
    <xf numFmtId="0" fontId="14" fillId="0" borderId="1" xfId="3" applyFont="1" applyBorder="1" applyAlignment="1">
      <alignment horizontal="center" wrapText="1"/>
    </xf>
    <xf numFmtId="0" fontId="17" fillId="7" borderId="2" xfId="3" applyFont="1" applyFill="1" applyBorder="1" applyAlignment="1"/>
    <xf numFmtId="0" fontId="18" fillId="7" borderId="2" xfId="3" applyFont="1" applyFill="1" applyBorder="1" applyAlignment="1"/>
    <xf numFmtId="0" fontId="19" fillId="0" borderId="1" xfId="3" applyFont="1" applyBorder="1" applyAlignment="1">
      <alignment horizontal="left"/>
    </xf>
    <xf numFmtId="0" fontId="5" fillId="0" borderId="1" xfId="3" applyBorder="1" applyAlignment="1"/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/>
    </xf>
    <xf numFmtId="0" fontId="21" fillId="0" borderId="1" xfId="3" applyFont="1" applyBorder="1" applyAlignment="1">
      <alignment horizontal="left" vertical="center"/>
    </xf>
    <xf numFmtId="0" fontId="20" fillId="0" borderId="1" xfId="3" applyFont="1" applyBorder="1" applyAlignment="1">
      <alignment horizontal="left"/>
    </xf>
    <xf numFmtId="0" fontId="17" fillId="7" borderId="2" xfId="0" applyFont="1" applyFill="1" applyBorder="1"/>
    <xf numFmtId="0" fontId="18" fillId="7" borderId="2" xfId="0" applyFont="1" applyFill="1" applyBorder="1"/>
    <xf numFmtId="0" fontId="6" fillId="0" borderId="2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2" fillId="9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 vertical="center"/>
    </xf>
    <xf numFmtId="0" fontId="23" fillId="0" borderId="1" xfId="0" applyFont="1" applyBorder="1" applyAlignment="1" applyProtection="1">
      <alignment horizontal="left" vertical="center"/>
      <protection locked="0"/>
    </xf>
    <xf numFmtId="0" fontId="22" fillId="10" borderId="1" xfId="0" applyFont="1" applyFill="1" applyBorder="1" applyAlignment="1">
      <alignment horizontal="left"/>
    </xf>
    <xf numFmtId="0" fontId="23" fillId="0" borderId="1" xfId="0" applyFont="1" applyBorder="1" applyAlignment="1">
      <alignment horizontal="left" vertical="top"/>
    </xf>
    <xf numFmtId="0" fontId="23" fillId="8" borderId="1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left"/>
    </xf>
    <xf numFmtId="0" fontId="23" fillId="0" borderId="2" xfId="0" applyFont="1" applyBorder="1" applyAlignment="1">
      <alignment horizontal="left" vertical="center"/>
    </xf>
    <xf numFmtId="0" fontId="22" fillId="9" borderId="2" xfId="0" applyFont="1" applyFill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left"/>
    </xf>
    <xf numFmtId="0" fontId="23" fillId="9" borderId="2" xfId="0" applyFont="1" applyFill="1" applyBorder="1" applyAlignment="1">
      <alignment horizontal="left"/>
    </xf>
    <xf numFmtId="0" fontId="23" fillId="0" borderId="2" xfId="0" applyFont="1" applyBorder="1" applyAlignment="1">
      <alignment horizontal="left" vertical="center" wrapText="1"/>
    </xf>
    <xf numFmtId="0" fontId="23" fillId="9" borderId="2" xfId="0" applyFont="1" applyFill="1" applyBorder="1" applyAlignment="1">
      <alignment horizontal="left" vertical="center"/>
    </xf>
    <xf numFmtId="0" fontId="23" fillId="9" borderId="2" xfId="0" applyFont="1" applyFill="1" applyBorder="1" applyAlignment="1">
      <alignment horizontal="left" vertical="center" wrapText="1"/>
    </xf>
    <xf numFmtId="0" fontId="23" fillId="10" borderId="2" xfId="0" applyFont="1" applyFill="1" applyBorder="1" applyAlignment="1">
      <alignment horizontal="left" vertical="center"/>
    </xf>
    <xf numFmtId="0" fontId="23" fillId="10" borderId="2" xfId="0" applyFont="1" applyFill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/>
    </xf>
    <xf numFmtId="0" fontId="23" fillId="0" borderId="3" xfId="0" applyFont="1" applyBorder="1" applyAlignment="1">
      <alignment horizontal="left"/>
    </xf>
    <xf numFmtId="0" fontId="24" fillId="0" borderId="2" xfId="0" applyFont="1" applyBorder="1" applyAlignment="1">
      <alignment horizontal="left"/>
    </xf>
    <xf numFmtId="0" fontId="24" fillId="0" borderId="4" xfId="0" applyFont="1" applyBorder="1" applyAlignment="1">
      <alignment horizontal="left" wrapText="1"/>
    </xf>
    <xf numFmtId="0" fontId="24" fillId="0" borderId="4" xfId="0" applyFont="1" applyBorder="1" applyAlignment="1">
      <alignment horizontal="left" vertical="center" wrapText="1"/>
    </xf>
    <xf numFmtId="0" fontId="24" fillId="9" borderId="4" xfId="0" applyFont="1" applyFill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4" fillId="0" borderId="5" xfId="0" applyFont="1" applyBorder="1" applyAlignment="1">
      <alignment horizontal="left"/>
    </xf>
    <xf numFmtId="0" fontId="24" fillId="0" borderId="6" xfId="0" applyFont="1" applyBorder="1" applyAlignment="1">
      <alignment horizontal="left" wrapText="1"/>
    </xf>
    <xf numFmtId="0" fontId="24" fillId="0" borderId="6" xfId="0" applyFont="1" applyBorder="1" applyAlignment="1">
      <alignment horizontal="left" vertical="center" wrapText="1"/>
    </xf>
    <xf numFmtId="0" fontId="24" fillId="9" borderId="6" xfId="0" applyFont="1" applyFill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5" fillId="0" borderId="2" xfId="0" applyFont="1" applyBorder="1" applyAlignment="1">
      <alignment horizontal="left" wrapText="1"/>
    </xf>
    <xf numFmtId="0" fontId="25" fillId="9" borderId="2" xfId="0" applyFont="1" applyFill="1" applyBorder="1" applyAlignment="1">
      <alignment horizontal="left" wrapText="1"/>
    </xf>
    <xf numFmtId="0" fontId="25" fillId="0" borderId="2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wrapText="1" readingOrder="1"/>
    </xf>
    <xf numFmtId="0" fontId="27" fillId="0" borderId="8" xfId="0" applyFont="1" applyBorder="1" applyAlignment="1">
      <alignment horizontal="left" wrapText="1" readingOrder="1"/>
    </xf>
    <xf numFmtId="0" fontId="27" fillId="0" borderId="9" xfId="0" applyFont="1" applyBorder="1" applyAlignment="1">
      <alignment horizontal="left" wrapText="1" readingOrder="1"/>
    </xf>
    <xf numFmtId="0" fontId="27" fillId="0" borderId="10" xfId="0" applyFont="1" applyBorder="1" applyAlignment="1">
      <alignment horizontal="left" wrapText="1" readingOrder="1"/>
    </xf>
    <xf numFmtId="0" fontId="26" fillId="0" borderId="3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left" wrapText="1" readingOrder="1"/>
    </xf>
    <xf numFmtId="0" fontId="27" fillId="0" borderId="12" xfId="0" applyFont="1" applyBorder="1" applyAlignment="1">
      <alignment horizontal="left" wrapText="1" readingOrder="1"/>
    </xf>
    <xf numFmtId="0" fontId="17" fillId="7" borderId="1" xfId="0" applyFont="1" applyFill="1" applyBorder="1"/>
    <xf numFmtId="0" fontId="28" fillId="7" borderId="1" xfId="0" applyFont="1" applyFill="1" applyBorder="1"/>
    <xf numFmtId="0" fontId="6" fillId="0" borderId="1" xfId="0" applyFont="1" applyBorder="1"/>
    <xf numFmtId="0" fontId="29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30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right" vertical="center"/>
    </xf>
    <xf numFmtId="0" fontId="31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vertical="center"/>
    </xf>
    <xf numFmtId="0" fontId="32" fillId="0" borderId="1" xfId="0" applyFont="1" applyBorder="1"/>
    <xf numFmtId="0" fontId="32" fillId="0" borderId="1" xfId="0" applyFont="1" applyBorder="1" applyAlignment="1">
      <alignment horizontal="right"/>
    </xf>
    <xf numFmtId="0" fontId="33" fillId="0" borderId="1" xfId="0" applyFont="1" applyBorder="1"/>
    <xf numFmtId="0" fontId="33" fillId="0" borderId="1" xfId="0" applyFont="1" applyBorder="1" applyAlignment="1">
      <alignment horizontal="right"/>
    </xf>
    <xf numFmtId="0" fontId="33" fillId="9" borderId="1" xfId="0" applyFont="1" applyFill="1" applyBorder="1"/>
    <xf numFmtId="0" fontId="33" fillId="0" borderId="1" xfId="0" applyFont="1" applyBorder="1" applyAlignment="1">
      <alignment vertical="center"/>
    </xf>
    <xf numFmtId="0" fontId="33" fillId="0" borderId="1" xfId="0" applyFont="1" applyBorder="1" applyAlignment="1">
      <alignment horizontal="right" vertical="center"/>
    </xf>
    <xf numFmtId="0" fontId="34" fillId="0" borderId="1" xfId="0" applyFont="1" applyBorder="1" applyAlignment="1">
      <alignment horizontal="left" vertical="center"/>
    </xf>
    <xf numFmtId="0" fontId="35" fillId="9" borderId="1" xfId="0" applyFont="1" applyFill="1" applyBorder="1" applyAlignment="1">
      <alignment vertical="center"/>
    </xf>
    <xf numFmtId="0" fontId="36" fillId="11" borderId="1" xfId="0" applyFont="1" applyFill="1" applyBorder="1" applyAlignment="1">
      <alignment vertical="center"/>
    </xf>
    <xf numFmtId="0" fontId="25" fillId="0" borderId="1" xfId="0" applyFont="1" applyBorder="1" applyAlignment="1">
      <alignment horizontal="left"/>
    </xf>
    <xf numFmtId="0" fontId="37" fillId="0" borderId="1" xfId="0" applyFont="1" applyBorder="1" applyAlignment="1">
      <alignment horizontal="left" vertical="top"/>
    </xf>
    <xf numFmtId="0" fontId="37" fillId="0" borderId="1" xfId="0" applyFont="1" applyBorder="1" applyAlignment="1">
      <alignment horizontal="right" vertical="top"/>
    </xf>
    <xf numFmtId="0" fontId="22" fillId="12" borderId="1" xfId="0" applyFont="1" applyFill="1" applyBorder="1" applyAlignment="1">
      <alignment horizontal="left" vertical="center"/>
    </xf>
    <xf numFmtId="0" fontId="37" fillId="0" borderId="1" xfId="0" applyFont="1" applyBorder="1" applyAlignment="1">
      <alignment vertical="center" wrapText="1"/>
    </xf>
    <xf numFmtId="0" fontId="3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/>
    </xf>
    <xf numFmtId="0" fontId="38" fillId="0" borderId="1" xfId="0" applyFont="1" applyBorder="1"/>
    <xf numFmtId="0" fontId="38" fillId="0" borderId="1" xfId="0" applyFont="1" applyBorder="1" applyAlignment="1">
      <alignment horizontal="left"/>
    </xf>
    <xf numFmtId="0" fontId="38" fillId="0" borderId="1" xfId="0" applyFont="1" applyBorder="1" applyAlignment="1">
      <alignment horizontal="right"/>
    </xf>
    <xf numFmtId="0" fontId="0" fillId="0" borderId="1" xfId="0" applyBorder="1" applyAlignment="1">
      <alignment vertical="center"/>
    </xf>
    <xf numFmtId="0" fontId="39" fillId="0" borderId="1" xfId="0" applyFont="1" applyBorder="1" applyAlignment="1">
      <alignment horizontal="left"/>
    </xf>
    <xf numFmtId="0" fontId="1" fillId="0" borderId="1" xfId="1" applyBorder="1" applyAlignment="1">
      <alignment horizontal="left" vertical="center" wrapText="1" readingOrder="1"/>
    </xf>
    <xf numFmtId="0" fontId="1" fillId="0" borderId="1" xfId="1" applyBorder="1" applyAlignment="1">
      <alignment horizontal="right" vertical="center" wrapText="1"/>
    </xf>
    <xf numFmtId="0" fontId="40" fillId="0" borderId="1" xfId="1" applyFont="1" applyBorder="1" applyAlignment="1">
      <alignment horizontal="left" vertical="center" wrapText="1" readingOrder="1"/>
    </xf>
    <xf numFmtId="0" fontId="40" fillId="0" borderId="1" xfId="1" applyFont="1" applyBorder="1" applyAlignment="1">
      <alignment horizontal="right" vertical="center" wrapText="1"/>
    </xf>
    <xf numFmtId="0" fontId="38" fillId="0" borderId="2" xfId="0" applyFont="1" applyBorder="1" applyAlignment="1">
      <alignment horizontal="center"/>
    </xf>
    <xf numFmtId="0" fontId="38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top"/>
    </xf>
    <xf numFmtId="0" fontId="39" fillId="0" borderId="2" xfId="0" applyFont="1" applyBorder="1" applyAlignment="1">
      <alignment horizontal="center"/>
    </xf>
    <xf numFmtId="0" fontId="38" fillId="0" borderId="2" xfId="0" applyFont="1" applyBorder="1" applyAlignment="1">
      <alignment horizontal="center" vertical="top" wrapText="1"/>
    </xf>
    <xf numFmtId="0" fontId="38" fillId="0" borderId="4" xfId="0" applyFont="1" applyBorder="1" applyAlignment="1">
      <alignment horizontal="center" vertical="top" wrapText="1"/>
    </xf>
    <xf numFmtId="1" fontId="38" fillId="0" borderId="4" xfId="0" applyNumberFormat="1" applyFont="1" applyBorder="1" applyAlignment="1">
      <alignment horizontal="center" vertical="top"/>
    </xf>
    <xf numFmtId="0" fontId="38" fillId="0" borderId="5" xfId="0" applyFont="1" applyBorder="1" applyAlignment="1">
      <alignment horizontal="center" vertical="top" wrapText="1"/>
    </xf>
    <xf numFmtId="0" fontId="38" fillId="0" borderId="6" xfId="0" applyFont="1" applyBorder="1" applyAlignment="1">
      <alignment horizontal="center" vertical="top" wrapText="1"/>
    </xf>
    <xf numFmtId="1" fontId="38" fillId="0" borderId="6" xfId="0" applyNumberFormat="1" applyFont="1" applyBorder="1" applyAlignment="1">
      <alignment horizontal="center" vertical="top"/>
    </xf>
    <xf numFmtId="0" fontId="16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39" fillId="0" borderId="3" xfId="0" applyFont="1" applyBorder="1" applyAlignment="1">
      <alignment horizontal="center"/>
    </xf>
    <xf numFmtId="0" fontId="39" fillId="0" borderId="2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/>
    </xf>
    <xf numFmtId="0" fontId="0" fillId="2" borderId="1" xfId="0" applyFill="1" applyBorder="1"/>
    <xf numFmtId="0" fontId="0" fillId="2" borderId="13" xfId="0" applyFill="1" applyBorder="1"/>
    <xf numFmtId="0" fontId="0" fillId="0" borderId="13" xfId="0" applyBorder="1"/>
  </cellXfs>
  <cellStyles count="6">
    <cellStyle name="Normal" xfId="0" builtinId="0"/>
    <cellStyle name="Normal 2" xfId="1" xr:uid="{00000000-0005-0000-0000-000001000000}"/>
    <cellStyle name="Normal 2 2" xfId="5" xr:uid="{00000000-0005-0000-0000-000002000000}"/>
    <cellStyle name="Normal 3" xfId="2" xr:uid="{00000000-0005-0000-0000-000003000000}"/>
    <cellStyle name="Normal 3 2" xfId="4" xr:uid="{00000000-0005-0000-0000-000004000000}"/>
    <cellStyle name="Normal 4" xfId="3" xr:uid="{00000000-0005-0000-0000-000005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281"/>
  <sheetViews>
    <sheetView topLeftCell="A274" workbookViewId="0">
      <selection activeCell="I284" sqref="I284"/>
    </sheetView>
  </sheetViews>
  <sheetFormatPr defaultColWidth="15.36328125" defaultRowHeight="15.75" customHeight="1"/>
  <cols>
    <col min="1" max="1" width="4.453125" style="4" customWidth="1"/>
    <col min="2" max="2" width="15.36328125" style="4"/>
    <col min="3" max="3" width="31.54296875" style="4" customWidth="1"/>
    <col min="4" max="6" width="15.36328125" style="4"/>
    <col min="7" max="7" width="30.08984375" style="4" customWidth="1"/>
    <col min="8" max="8" width="11.36328125" style="4" customWidth="1"/>
    <col min="9" max="9" width="18.36328125" style="4" customWidth="1"/>
    <col min="10" max="16384" width="15.36328125" style="4"/>
  </cols>
  <sheetData>
    <row r="1" spans="1:9" ht="15.75" customHeight="1">
      <c r="A1" s="4" t="s">
        <v>8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 ht="15.75" customHeight="1">
      <c r="A2" s="4">
        <v>1</v>
      </c>
      <c r="B2" s="4" t="s">
        <v>9</v>
      </c>
      <c r="C2" s="4" t="s">
        <v>10</v>
      </c>
      <c r="D2" s="4">
        <v>2028</v>
      </c>
      <c r="E2" s="4" t="s">
        <v>11</v>
      </c>
      <c r="F2" s="4">
        <v>7304733456</v>
      </c>
      <c r="G2" s="4" t="s">
        <v>12</v>
      </c>
      <c r="H2" s="4">
        <v>9403411983</v>
      </c>
      <c r="I2" s="4" t="s">
        <v>13</v>
      </c>
    </row>
    <row r="3" spans="1:9" ht="15.75" customHeight="1">
      <c r="A3" s="4">
        <v>2</v>
      </c>
      <c r="B3" s="4" t="s">
        <v>14</v>
      </c>
      <c r="C3" s="4" t="s">
        <v>10</v>
      </c>
      <c r="D3" s="4">
        <v>2028</v>
      </c>
      <c r="E3" s="4" t="s">
        <v>11</v>
      </c>
      <c r="F3" s="4">
        <v>7304733456</v>
      </c>
      <c r="G3" s="4" t="s">
        <v>15</v>
      </c>
      <c r="H3" s="4">
        <v>8149974267</v>
      </c>
      <c r="I3" s="4" t="s">
        <v>13</v>
      </c>
    </row>
    <row r="4" spans="1:9" ht="15.75" customHeight="1">
      <c r="A4" s="4">
        <v>3</v>
      </c>
      <c r="B4" s="4" t="s">
        <v>16</v>
      </c>
      <c r="C4" s="4" t="s">
        <v>10</v>
      </c>
      <c r="D4" s="4">
        <v>2028</v>
      </c>
      <c r="E4" s="4" t="s">
        <v>11</v>
      </c>
      <c r="F4" s="4">
        <v>7304733456</v>
      </c>
      <c r="G4" s="4" t="s">
        <v>17</v>
      </c>
      <c r="H4" s="4">
        <v>8861969997</v>
      </c>
      <c r="I4" s="4" t="s">
        <v>13</v>
      </c>
    </row>
    <row r="5" spans="1:9" ht="15.75" customHeight="1">
      <c r="A5" s="4">
        <v>4</v>
      </c>
      <c r="B5" s="4" t="s">
        <v>18</v>
      </c>
      <c r="C5" s="4" t="s">
        <v>10</v>
      </c>
      <c r="D5" s="4">
        <v>2028</v>
      </c>
      <c r="E5" s="4" t="s">
        <v>11</v>
      </c>
      <c r="F5" s="4">
        <v>7304733456</v>
      </c>
      <c r="G5" s="4" t="s">
        <v>19</v>
      </c>
      <c r="H5" s="4">
        <v>9561675025</v>
      </c>
      <c r="I5" s="4" t="s">
        <v>13</v>
      </c>
    </row>
    <row r="6" spans="1:9" ht="15.75" customHeight="1">
      <c r="A6" s="4">
        <v>5</v>
      </c>
      <c r="B6" s="4" t="s">
        <v>20</v>
      </c>
      <c r="C6" s="4" t="s">
        <v>10</v>
      </c>
      <c r="D6" s="4">
        <v>2028</v>
      </c>
      <c r="E6" s="4" t="s">
        <v>11</v>
      </c>
      <c r="F6" s="4">
        <v>7304733456</v>
      </c>
      <c r="G6" s="4" t="s">
        <v>21</v>
      </c>
      <c r="H6" s="4">
        <v>8669783777</v>
      </c>
      <c r="I6" s="4" t="s">
        <v>13</v>
      </c>
    </row>
    <row r="7" spans="1:9" ht="15.75" customHeight="1">
      <c r="A7" s="4">
        <v>6</v>
      </c>
      <c r="B7" s="4" t="s">
        <v>22</v>
      </c>
      <c r="C7" s="4" t="s">
        <v>10</v>
      </c>
      <c r="D7" s="4">
        <v>2028</v>
      </c>
      <c r="E7" s="4" t="s">
        <v>11</v>
      </c>
      <c r="F7" s="4">
        <v>7304733456</v>
      </c>
      <c r="G7" s="4" t="s">
        <v>23</v>
      </c>
      <c r="H7" s="4">
        <v>8698130465</v>
      </c>
      <c r="I7" s="4" t="s">
        <v>13</v>
      </c>
    </row>
    <row r="8" spans="1:9" ht="15.75" customHeight="1">
      <c r="A8" s="4">
        <v>7</v>
      </c>
      <c r="B8" s="4" t="s">
        <v>24</v>
      </c>
      <c r="C8" s="4" t="s">
        <v>10</v>
      </c>
      <c r="D8" s="4">
        <v>2028</v>
      </c>
      <c r="E8" s="4" t="s">
        <v>11</v>
      </c>
      <c r="F8" s="4">
        <v>7304733456</v>
      </c>
      <c r="G8" s="4" t="s">
        <v>25</v>
      </c>
      <c r="H8" s="4">
        <v>9011827205</v>
      </c>
      <c r="I8" s="4" t="s">
        <v>13</v>
      </c>
    </row>
    <row r="9" spans="1:9" ht="15.75" customHeight="1">
      <c r="A9" s="4">
        <v>8</v>
      </c>
      <c r="B9" s="4" t="s">
        <v>26</v>
      </c>
      <c r="C9" s="4" t="s">
        <v>10</v>
      </c>
      <c r="D9" s="4">
        <v>2028</v>
      </c>
      <c r="E9" s="4" t="s">
        <v>11</v>
      </c>
      <c r="F9" s="4">
        <v>7304733456</v>
      </c>
      <c r="G9" s="4" t="s">
        <v>27</v>
      </c>
      <c r="H9" s="4">
        <v>9922811234</v>
      </c>
      <c r="I9" s="4" t="s">
        <v>13</v>
      </c>
    </row>
    <row r="10" spans="1:9" ht="15.75" customHeight="1">
      <c r="A10" s="4">
        <v>9</v>
      </c>
      <c r="B10" s="4" t="s">
        <v>28</v>
      </c>
      <c r="C10" s="4" t="s">
        <v>10</v>
      </c>
      <c r="D10" s="4">
        <v>2028</v>
      </c>
      <c r="E10" s="4" t="s">
        <v>11</v>
      </c>
      <c r="F10" s="4">
        <v>7304733456</v>
      </c>
      <c r="G10" s="4" t="s">
        <v>29</v>
      </c>
      <c r="H10" s="4">
        <v>9881030078</v>
      </c>
      <c r="I10" s="4" t="s">
        <v>13</v>
      </c>
    </row>
    <row r="11" spans="1:9" ht="15.75" customHeight="1">
      <c r="A11" s="4">
        <v>10</v>
      </c>
      <c r="B11" s="4" t="s">
        <v>30</v>
      </c>
      <c r="C11" s="4" t="s">
        <v>10</v>
      </c>
      <c r="D11" s="4">
        <v>2028</v>
      </c>
      <c r="E11" s="4" t="s">
        <v>11</v>
      </c>
      <c r="F11" s="4">
        <v>7304733456</v>
      </c>
      <c r="G11" s="4" t="s">
        <v>31</v>
      </c>
      <c r="H11" s="4">
        <v>9168189662</v>
      </c>
      <c r="I11" s="4" t="s">
        <v>13</v>
      </c>
    </row>
    <row r="12" spans="1:9" ht="15.75" customHeight="1">
      <c r="A12" s="4">
        <v>11</v>
      </c>
      <c r="B12" s="4" t="s">
        <v>32</v>
      </c>
      <c r="C12" s="4" t="s">
        <v>33</v>
      </c>
      <c r="D12" s="4">
        <v>2525</v>
      </c>
      <c r="E12" s="4" t="s">
        <v>34</v>
      </c>
      <c r="F12" s="4">
        <v>9049569941</v>
      </c>
      <c r="G12" s="4" t="s">
        <v>35</v>
      </c>
      <c r="H12" s="4">
        <v>9561721862</v>
      </c>
      <c r="I12" s="4" t="s">
        <v>13</v>
      </c>
    </row>
    <row r="13" spans="1:9" ht="15.75" customHeight="1">
      <c r="A13" s="4">
        <v>12</v>
      </c>
      <c r="B13" s="4" t="s">
        <v>36</v>
      </c>
      <c r="C13" s="4" t="s">
        <v>33</v>
      </c>
      <c r="D13" s="4">
        <v>2525</v>
      </c>
      <c r="E13" s="4" t="s">
        <v>34</v>
      </c>
      <c r="F13" s="4">
        <v>9049569941</v>
      </c>
      <c r="G13" s="4" t="s">
        <v>37</v>
      </c>
      <c r="H13" s="4">
        <v>9422384448</v>
      </c>
      <c r="I13" s="4" t="s">
        <v>13</v>
      </c>
    </row>
    <row r="14" spans="1:9" ht="15.75" customHeight="1">
      <c r="A14" s="4">
        <v>13</v>
      </c>
      <c r="B14" s="4" t="s">
        <v>38</v>
      </c>
      <c r="C14" s="4" t="s">
        <v>33</v>
      </c>
      <c r="D14" s="4">
        <v>2525</v>
      </c>
      <c r="E14" s="4" t="s">
        <v>34</v>
      </c>
      <c r="F14" s="4">
        <v>9049569941</v>
      </c>
      <c r="G14" s="4" t="s">
        <v>39</v>
      </c>
      <c r="H14" s="4">
        <v>9422085228</v>
      </c>
      <c r="I14" s="4" t="s">
        <v>13</v>
      </c>
    </row>
    <row r="15" spans="1:9" ht="15.75" customHeight="1">
      <c r="A15" s="4">
        <v>14</v>
      </c>
      <c r="B15" s="4" t="s">
        <v>40</v>
      </c>
      <c r="C15" s="4" t="s">
        <v>33</v>
      </c>
      <c r="D15" s="4">
        <v>2525</v>
      </c>
      <c r="E15" s="4" t="s">
        <v>34</v>
      </c>
      <c r="F15" s="4">
        <v>9049569941</v>
      </c>
      <c r="G15" s="4" t="s">
        <v>41</v>
      </c>
      <c r="H15" s="4">
        <v>9423011220</v>
      </c>
      <c r="I15" s="4" t="s">
        <v>13</v>
      </c>
    </row>
    <row r="16" spans="1:9" ht="15.75" customHeight="1">
      <c r="A16" s="4">
        <v>15</v>
      </c>
      <c r="B16" s="4" t="s">
        <v>42</v>
      </c>
      <c r="C16" s="4" t="s">
        <v>33</v>
      </c>
      <c r="D16" s="4">
        <v>2525</v>
      </c>
      <c r="E16" s="4" t="s">
        <v>34</v>
      </c>
      <c r="F16" s="4">
        <v>9049569941</v>
      </c>
      <c r="G16" s="4" t="s">
        <v>43</v>
      </c>
      <c r="H16" s="4">
        <v>9423032225</v>
      </c>
      <c r="I16" s="4" t="s">
        <v>13</v>
      </c>
    </row>
    <row r="17" spans="1:9" ht="15.75" customHeight="1">
      <c r="A17" s="4">
        <v>16</v>
      </c>
      <c r="B17" s="4" t="s">
        <v>44</v>
      </c>
      <c r="C17" s="4" t="s">
        <v>33</v>
      </c>
      <c r="D17" s="4">
        <v>2525</v>
      </c>
      <c r="E17" s="4" t="s">
        <v>34</v>
      </c>
      <c r="F17" s="4">
        <v>9049569941</v>
      </c>
      <c r="G17" s="4" t="s">
        <v>45</v>
      </c>
      <c r="H17" s="4">
        <v>9860243310</v>
      </c>
      <c r="I17" s="4" t="s">
        <v>13</v>
      </c>
    </row>
    <row r="18" spans="1:9" ht="15.75" customHeight="1">
      <c r="A18" s="4">
        <v>17</v>
      </c>
      <c r="B18" s="4" t="s">
        <v>46</v>
      </c>
      <c r="C18" s="4" t="s">
        <v>33</v>
      </c>
      <c r="D18" s="4">
        <v>2525</v>
      </c>
      <c r="E18" s="4" t="s">
        <v>34</v>
      </c>
      <c r="F18" s="4">
        <v>9049569941</v>
      </c>
      <c r="G18" s="4" t="s">
        <v>47</v>
      </c>
      <c r="H18" s="4">
        <v>9604751001</v>
      </c>
      <c r="I18" s="4" t="s">
        <v>13</v>
      </c>
    </row>
    <row r="19" spans="1:9" ht="15.75" customHeight="1">
      <c r="A19" s="4">
        <v>18</v>
      </c>
      <c r="B19" s="4" t="s">
        <v>48</v>
      </c>
      <c r="C19" s="4" t="s">
        <v>33</v>
      </c>
      <c r="D19" s="4">
        <v>2525</v>
      </c>
      <c r="E19" s="4" t="s">
        <v>34</v>
      </c>
      <c r="F19" s="4">
        <v>9049569941</v>
      </c>
      <c r="G19" s="4" t="s">
        <v>49</v>
      </c>
      <c r="H19" s="4">
        <v>9822006130</v>
      </c>
      <c r="I19" s="4" t="s">
        <v>13</v>
      </c>
    </row>
    <row r="20" spans="1:9" ht="15.75" customHeight="1">
      <c r="A20" s="4">
        <v>19</v>
      </c>
      <c r="B20" s="4" t="s">
        <v>50</v>
      </c>
      <c r="C20" s="4" t="s">
        <v>33</v>
      </c>
      <c r="D20" s="4">
        <v>2525</v>
      </c>
      <c r="E20" s="4" t="s">
        <v>34</v>
      </c>
      <c r="F20" s="4">
        <v>9049569941</v>
      </c>
      <c r="G20" s="4" t="s">
        <v>51</v>
      </c>
      <c r="H20" s="4">
        <v>7020199207</v>
      </c>
      <c r="I20" s="4" t="s">
        <v>13</v>
      </c>
    </row>
    <row r="21" spans="1:9" ht="15.75" customHeight="1">
      <c r="A21" s="4">
        <v>20</v>
      </c>
      <c r="B21" s="4" t="s">
        <v>52</v>
      </c>
      <c r="C21" s="4" t="s">
        <v>33</v>
      </c>
      <c r="D21" s="4">
        <v>2525</v>
      </c>
      <c r="E21" s="4" t="s">
        <v>34</v>
      </c>
      <c r="F21" s="4">
        <v>9049569941</v>
      </c>
      <c r="G21" s="4" t="s">
        <v>53</v>
      </c>
      <c r="H21" s="4">
        <v>9518358990</v>
      </c>
      <c r="I21" s="4" t="s">
        <v>13</v>
      </c>
    </row>
    <row r="22" spans="1:9" ht="15.75" customHeight="1">
      <c r="A22" s="4">
        <v>21</v>
      </c>
      <c r="B22" s="4" t="s">
        <v>54</v>
      </c>
      <c r="C22" s="4" t="s">
        <v>55</v>
      </c>
      <c r="D22" s="4">
        <v>5191</v>
      </c>
      <c r="E22" s="4" t="s">
        <v>56</v>
      </c>
      <c r="F22" s="4">
        <v>9975768989</v>
      </c>
      <c r="G22" s="4" t="s">
        <v>57</v>
      </c>
      <c r="H22" s="4">
        <v>9822981716</v>
      </c>
      <c r="I22" s="4" t="s">
        <v>58</v>
      </c>
    </row>
    <row r="23" spans="1:9" ht="15.75" customHeight="1">
      <c r="A23" s="4">
        <v>22</v>
      </c>
      <c r="B23" s="4" t="s">
        <v>59</v>
      </c>
      <c r="C23" s="4" t="s">
        <v>55</v>
      </c>
      <c r="D23" s="4">
        <v>5191</v>
      </c>
      <c r="E23" s="4" t="s">
        <v>56</v>
      </c>
      <c r="F23" s="4">
        <v>9975768989</v>
      </c>
      <c r="G23" s="4" t="s">
        <v>60</v>
      </c>
      <c r="H23" s="4">
        <v>9422442636</v>
      </c>
      <c r="I23" s="4" t="s">
        <v>58</v>
      </c>
    </row>
    <row r="24" spans="1:9" ht="15.75" customHeight="1">
      <c r="A24" s="4">
        <v>23</v>
      </c>
      <c r="B24" s="4" t="s">
        <v>61</v>
      </c>
      <c r="C24" s="4" t="s">
        <v>55</v>
      </c>
      <c r="D24" s="4">
        <v>5191</v>
      </c>
      <c r="E24" s="4" t="s">
        <v>56</v>
      </c>
      <c r="F24" s="4">
        <v>9975768989</v>
      </c>
      <c r="G24" s="4" t="s">
        <v>62</v>
      </c>
      <c r="H24" s="4">
        <v>9921056228</v>
      </c>
      <c r="I24" s="4" t="s">
        <v>58</v>
      </c>
    </row>
    <row r="25" spans="1:9" ht="15.75" customHeight="1">
      <c r="A25" s="4">
        <v>24</v>
      </c>
      <c r="B25" s="4" t="s">
        <v>63</v>
      </c>
      <c r="C25" s="4" t="s">
        <v>55</v>
      </c>
      <c r="D25" s="4">
        <v>5191</v>
      </c>
      <c r="E25" s="4" t="s">
        <v>56</v>
      </c>
      <c r="F25" s="4">
        <v>9975768989</v>
      </c>
      <c r="G25" s="4" t="s">
        <v>64</v>
      </c>
      <c r="H25" s="4">
        <v>8007542913</v>
      </c>
      <c r="I25" s="4" t="s">
        <v>58</v>
      </c>
    </row>
    <row r="26" spans="1:9" ht="15.75" customHeight="1">
      <c r="A26" s="4">
        <v>25</v>
      </c>
      <c r="B26" s="4" t="s">
        <v>65</v>
      </c>
      <c r="C26" s="4" t="s">
        <v>55</v>
      </c>
      <c r="D26" s="4">
        <v>5191</v>
      </c>
      <c r="E26" s="4" t="s">
        <v>56</v>
      </c>
      <c r="F26" s="4">
        <v>9975768989</v>
      </c>
      <c r="G26" s="4" t="s">
        <v>66</v>
      </c>
      <c r="H26" s="4">
        <v>9822761863</v>
      </c>
      <c r="I26" s="4" t="s">
        <v>58</v>
      </c>
    </row>
    <row r="27" spans="1:9" ht="15.75" customHeight="1">
      <c r="A27" s="4">
        <v>26</v>
      </c>
      <c r="B27" s="4" t="s">
        <v>67</v>
      </c>
      <c r="C27" s="4" t="s">
        <v>55</v>
      </c>
      <c r="D27" s="4">
        <v>5191</v>
      </c>
      <c r="E27" s="4" t="s">
        <v>56</v>
      </c>
      <c r="F27" s="4">
        <v>9975768989</v>
      </c>
      <c r="G27" s="4" t="s">
        <v>68</v>
      </c>
      <c r="H27" s="4">
        <v>9225905291</v>
      </c>
      <c r="I27" s="4" t="s">
        <v>58</v>
      </c>
    </row>
    <row r="28" spans="1:9" ht="15.75" customHeight="1">
      <c r="A28" s="4">
        <v>27</v>
      </c>
      <c r="B28" s="4" t="s">
        <v>69</v>
      </c>
      <c r="C28" s="4" t="s">
        <v>55</v>
      </c>
      <c r="D28" s="4">
        <v>5191</v>
      </c>
      <c r="E28" s="4" t="s">
        <v>56</v>
      </c>
      <c r="F28" s="4">
        <v>9975768989</v>
      </c>
      <c r="G28" s="4" t="s">
        <v>70</v>
      </c>
      <c r="H28" s="4">
        <v>9371147644</v>
      </c>
      <c r="I28" s="4" t="s">
        <v>58</v>
      </c>
    </row>
    <row r="29" spans="1:9" ht="15.75" customHeight="1">
      <c r="A29" s="4">
        <v>28</v>
      </c>
      <c r="B29" s="4" t="s">
        <v>71</v>
      </c>
      <c r="C29" s="4" t="s">
        <v>55</v>
      </c>
      <c r="D29" s="4">
        <v>5191</v>
      </c>
      <c r="E29" s="4" t="s">
        <v>56</v>
      </c>
      <c r="F29" s="4">
        <v>9975768989</v>
      </c>
      <c r="G29" s="4" t="s">
        <v>72</v>
      </c>
      <c r="H29" s="4">
        <v>9422064718</v>
      </c>
      <c r="I29" s="4" t="s">
        <v>58</v>
      </c>
    </row>
    <row r="30" spans="1:9" ht="15.75" customHeight="1">
      <c r="A30" s="4">
        <v>29</v>
      </c>
      <c r="B30" s="4" t="s">
        <v>73</v>
      </c>
      <c r="C30" s="4" t="s">
        <v>55</v>
      </c>
      <c r="D30" s="4">
        <v>5191</v>
      </c>
      <c r="E30" s="4" t="s">
        <v>56</v>
      </c>
      <c r="F30" s="4">
        <v>9975768989</v>
      </c>
      <c r="G30" s="4" t="s">
        <v>74</v>
      </c>
      <c r="H30" s="4">
        <v>7798209025</v>
      </c>
      <c r="I30" s="4" t="s">
        <v>58</v>
      </c>
    </row>
    <row r="31" spans="1:9" ht="15.75" customHeight="1">
      <c r="A31" s="4">
        <v>30</v>
      </c>
      <c r="B31" s="4" t="s">
        <v>75</v>
      </c>
      <c r="C31" s="4" t="s">
        <v>55</v>
      </c>
      <c r="D31" s="4">
        <v>5191</v>
      </c>
      <c r="E31" s="4" t="s">
        <v>56</v>
      </c>
      <c r="F31" s="4">
        <v>9975768989</v>
      </c>
      <c r="G31" s="4" t="s">
        <v>76</v>
      </c>
      <c r="H31" s="4">
        <v>9765820117</v>
      </c>
      <c r="I31" s="4" t="s">
        <v>58</v>
      </c>
    </row>
    <row r="32" spans="1:9" ht="15.75" customHeight="1">
      <c r="A32" s="4">
        <v>31</v>
      </c>
      <c r="B32" s="4" t="s">
        <v>80</v>
      </c>
      <c r="C32" s="4" t="s">
        <v>78</v>
      </c>
      <c r="D32" s="4">
        <v>4521</v>
      </c>
      <c r="E32" s="4" t="s">
        <v>77</v>
      </c>
      <c r="F32" s="4">
        <v>9067596743</v>
      </c>
      <c r="G32" s="4" t="s">
        <v>79</v>
      </c>
      <c r="H32" s="4">
        <v>8275448209</v>
      </c>
      <c r="I32" s="4" t="s">
        <v>13</v>
      </c>
    </row>
    <row r="33" spans="1:9" ht="15.75" customHeight="1">
      <c r="A33" s="4">
        <v>32</v>
      </c>
      <c r="B33" s="4" t="s">
        <v>82</v>
      </c>
      <c r="C33" s="4" t="s">
        <v>78</v>
      </c>
      <c r="D33" s="4">
        <v>4521</v>
      </c>
      <c r="E33" s="4" t="s">
        <v>77</v>
      </c>
      <c r="F33" s="4">
        <v>9067596743</v>
      </c>
      <c r="G33" s="4" t="s">
        <v>81</v>
      </c>
      <c r="H33" s="4">
        <v>7888272723</v>
      </c>
      <c r="I33" s="4" t="s">
        <v>13</v>
      </c>
    </row>
    <row r="34" spans="1:9" ht="15.75" customHeight="1">
      <c r="A34" s="4">
        <v>33</v>
      </c>
      <c r="B34" s="4" t="s">
        <v>84</v>
      </c>
      <c r="C34" s="4" t="s">
        <v>78</v>
      </c>
      <c r="D34" s="4">
        <v>4521</v>
      </c>
      <c r="E34" s="4" t="s">
        <v>77</v>
      </c>
      <c r="F34" s="4">
        <v>9067596743</v>
      </c>
      <c r="G34" s="4" t="s">
        <v>83</v>
      </c>
      <c r="H34" s="4">
        <v>9422464028</v>
      </c>
      <c r="I34" s="4" t="s">
        <v>13</v>
      </c>
    </row>
    <row r="35" spans="1:9" ht="15.75" customHeight="1">
      <c r="A35" s="4">
        <v>34</v>
      </c>
      <c r="B35" s="4" t="s">
        <v>86</v>
      </c>
      <c r="C35" s="4" t="s">
        <v>78</v>
      </c>
      <c r="D35" s="4">
        <v>4521</v>
      </c>
      <c r="E35" s="4" t="s">
        <v>77</v>
      </c>
      <c r="F35" s="4">
        <v>9067596743</v>
      </c>
      <c r="G35" s="4" t="s">
        <v>85</v>
      </c>
      <c r="H35" s="4">
        <v>7743945000</v>
      </c>
      <c r="I35" s="4" t="s">
        <v>13</v>
      </c>
    </row>
    <row r="36" spans="1:9" ht="15.75" customHeight="1">
      <c r="A36" s="4">
        <v>35</v>
      </c>
      <c r="B36" s="4" t="s">
        <v>88</v>
      </c>
      <c r="C36" s="4" t="s">
        <v>78</v>
      </c>
      <c r="D36" s="4">
        <v>4521</v>
      </c>
      <c r="E36" s="4" t="s">
        <v>77</v>
      </c>
      <c r="F36" s="4">
        <v>9067596743</v>
      </c>
      <c r="G36" s="4" t="s">
        <v>87</v>
      </c>
      <c r="H36" s="4">
        <v>9422935271</v>
      </c>
      <c r="I36" s="4" t="s">
        <v>13</v>
      </c>
    </row>
    <row r="37" spans="1:9" ht="15.75" customHeight="1">
      <c r="A37" s="4">
        <v>36</v>
      </c>
      <c r="B37" s="4" t="s">
        <v>90</v>
      </c>
      <c r="C37" s="4" t="s">
        <v>78</v>
      </c>
      <c r="D37" s="4">
        <v>4521</v>
      </c>
      <c r="E37" s="4" t="s">
        <v>77</v>
      </c>
      <c r="F37" s="4">
        <v>9067596743</v>
      </c>
      <c r="G37" s="4" t="s">
        <v>89</v>
      </c>
      <c r="H37" s="4">
        <v>8830002583</v>
      </c>
      <c r="I37" s="4" t="s">
        <v>13</v>
      </c>
    </row>
    <row r="38" spans="1:9" ht="15.75" customHeight="1">
      <c r="A38" s="4">
        <v>37</v>
      </c>
      <c r="B38" s="4" t="s">
        <v>92</v>
      </c>
      <c r="C38" s="4" t="s">
        <v>78</v>
      </c>
      <c r="D38" s="4">
        <v>4521</v>
      </c>
      <c r="E38" s="4" t="s">
        <v>77</v>
      </c>
      <c r="F38" s="4">
        <v>9067596743</v>
      </c>
      <c r="G38" s="4" t="s">
        <v>91</v>
      </c>
      <c r="H38" s="4">
        <v>9867560167</v>
      </c>
      <c r="I38" s="4" t="s">
        <v>13</v>
      </c>
    </row>
    <row r="39" spans="1:9" ht="15.75" customHeight="1">
      <c r="A39" s="4">
        <v>38</v>
      </c>
      <c r="B39" s="4" t="s">
        <v>94</v>
      </c>
      <c r="C39" s="4" t="s">
        <v>78</v>
      </c>
      <c r="D39" s="4">
        <v>4521</v>
      </c>
      <c r="E39" s="4" t="s">
        <v>77</v>
      </c>
      <c r="F39" s="4">
        <v>9067596743</v>
      </c>
      <c r="G39" s="4" t="s">
        <v>93</v>
      </c>
      <c r="H39" s="4">
        <v>8459576309</v>
      </c>
      <c r="I39" s="4" t="s">
        <v>13</v>
      </c>
    </row>
    <row r="40" spans="1:9" ht="15.75" customHeight="1">
      <c r="A40" s="4">
        <v>39</v>
      </c>
      <c r="B40" s="4" t="s">
        <v>96</v>
      </c>
      <c r="C40" s="4" t="s">
        <v>78</v>
      </c>
      <c r="D40" s="4">
        <v>4521</v>
      </c>
      <c r="E40" s="4" t="s">
        <v>77</v>
      </c>
      <c r="F40" s="4">
        <v>9067596743</v>
      </c>
      <c r="G40" s="4" t="s">
        <v>95</v>
      </c>
      <c r="H40" s="4">
        <v>7058126226</v>
      </c>
      <c r="I40" s="4" t="s">
        <v>13</v>
      </c>
    </row>
    <row r="41" spans="1:9" ht="15.75" customHeight="1">
      <c r="A41" s="4">
        <v>40</v>
      </c>
      <c r="B41" s="4" t="s">
        <v>98</v>
      </c>
      <c r="C41" s="4" t="s">
        <v>78</v>
      </c>
      <c r="D41" s="4">
        <v>4521</v>
      </c>
      <c r="E41" s="4" t="s">
        <v>77</v>
      </c>
      <c r="F41" s="4">
        <v>9067596743</v>
      </c>
      <c r="G41" s="4" t="s">
        <v>97</v>
      </c>
      <c r="H41" s="4">
        <v>9960153780</v>
      </c>
      <c r="I41" s="4" t="s">
        <v>13</v>
      </c>
    </row>
    <row r="42" spans="1:9" ht="15.75" customHeight="1">
      <c r="A42" s="4">
        <v>41</v>
      </c>
      <c r="B42" s="4" t="s">
        <v>102</v>
      </c>
      <c r="C42" s="4" t="s">
        <v>99</v>
      </c>
      <c r="D42" s="4">
        <v>4535</v>
      </c>
      <c r="E42" s="4" t="s">
        <v>100</v>
      </c>
      <c r="F42" s="4">
        <v>7887949365</v>
      </c>
      <c r="G42" s="4" t="s">
        <v>101</v>
      </c>
      <c r="H42" s="4">
        <v>7028408479</v>
      </c>
      <c r="I42" s="4" t="s">
        <v>13</v>
      </c>
    </row>
    <row r="43" spans="1:9" ht="15.75" customHeight="1">
      <c r="A43" s="4">
        <v>42</v>
      </c>
      <c r="B43" s="4" t="s">
        <v>104</v>
      </c>
      <c r="C43" s="4" t="s">
        <v>99</v>
      </c>
      <c r="D43" s="4">
        <v>4535</v>
      </c>
      <c r="E43" s="4" t="s">
        <v>100</v>
      </c>
      <c r="F43" s="4">
        <v>7887949365</v>
      </c>
      <c r="G43" s="4" t="s">
        <v>103</v>
      </c>
      <c r="H43" s="4">
        <v>9890168895</v>
      </c>
      <c r="I43" s="4" t="s">
        <v>13</v>
      </c>
    </row>
    <row r="44" spans="1:9" ht="15.75" customHeight="1">
      <c r="A44" s="4">
        <v>43</v>
      </c>
      <c r="B44" s="4" t="s">
        <v>106</v>
      </c>
      <c r="C44" s="4" t="s">
        <v>99</v>
      </c>
      <c r="D44" s="4">
        <v>4535</v>
      </c>
      <c r="E44" s="4" t="s">
        <v>100</v>
      </c>
      <c r="F44" s="4">
        <v>7887949365</v>
      </c>
      <c r="G44" s="4" t="s">
        <v>105</v>
      </c>
      <c r="H44" s="4">
        <v>9822053818</v>
      </c>
      <c r="I44" s="4" t="s">
        <v>13</v>
      </c>
    </row>
    <row r="45" spans="1:9" ht="15.75" customHeight="1">
      <c r="A45" s="4">
        <v>44</v>
      </c>
      <c r="B45" s="4" t="s">
        <v>108</v>
      </c>
      <c r="C45" s="4" t="s">
        <v>99</v>
      </c>
      <c r="D45" s="4">
        <v>4535</v>
      </c>
      <c r="E45" s="4" t="s">
        <v>100</v>
      </c>
      <c r="F45" s="4">
        <v>7887949365</v>
      </c>
      <c r="G45" s="4" t="s">
        <v>107</v>
      </c>
      <c r="H45" s="4">
        <v>9822492250</v>
      </c>
      <c r="I45" s="4" t="s">
        <v>13</v>
      </c>
    </row>
    <row r="46" spans="1:9" ht="15.75" customHeight="1">
      <c r="A46" s="4">
        <v>45</v>
      </c>
      <c r="B46" s="4" t="s">
        <v>110</v>
      </c>
      <c r="C46" s="4" t="s">
        <v>99</v>
      </c>
      <c r="D46" s="4">
        <v>4535</v>
      </c>
      <c r="E46" s="4" t="s">
        <v>100</v>
      </c>
      <c r="F46" s="4">
        <v>7887949365</v>
      </c>
      <c r="G46" s="4" t="s">
        <v>109</v>
      </c>
      <c r="H46" s="4">
        <v>9372105438</v>
      </c>
      <c r="I46" s="4" t="s">
        <v>13</v>
      </c>
    </row>
    <row r="47" spans="1:9" ht="15.75" customHeight="1">
      <c r="A47" s="4">
        <v>46</v>
      </c>
      <c r="B47" s="4" t="s">
        <v>112</v>
      </c>
      <c r="C47" s="4" t="s">
        <v>99</v>
      </c>
      <c r="D47" s="4">
        <v>4535</v>
      </c>
      <c r="E47" s="4" t="s">
        <v>100</v>
      </c>
      <c r="F47" s="4">
        <v>7887949365</v>
      </c>
      <c r="G47" s="4" t="s">
        <v>111</v>
      </c>
      <c r="H47" s="4">
        <v>9822058331</v>
      </c>
      <c r="I47" s="4" t="s">
        <v>13</v>
      </c>
    </row>
    <row r="48" spans="1:9" ht="15.75" customHeight="1">
      <c r="A48" s="4">
        <v>47</v>
      </c>
      <c r="B48" s="4" t="s">
        <v>114</v>
      </c>
      <c r="C48" s="4" t="s">
        <v>99</v>
      </c>
      <c r="D48" s="4">
        <v>4535</v>
      </c>
      <c r="E48" s="4" t="s">
        <v>100</v>
      </c>
      <c r="F48" s="4">
        <v>7887949365</v>
      </c>
      <c r="G48" s="4" t="s">
        <v>113</v>
      </c>
      <c r="H48" s="4">
        <v>9822199678</v>
      </c>
      <c r="I48" s="4" t="s">
        <v>13</v>
      </c>
    </row>
    <row r="49" spans="1:9" ht="15.75" customHeight="1">
      <c r="A49" s="4">
        <v>48</v>
      </c>
      <c r="B49" s="4" t="s">
        <v>116</v>
      </c>
      <c r="C49" s="4" t="s">
        <v>99</v>
      </c>
      <c r="D49" s="4">
        <v>4535</v>
      </c>
      <c r="E49" s="4" t="s">
        <v>100</v>
      </c>
      <c r="F49" s="4">
        <v>7887949365</v>
      </c>
      <c r="G49" s="4" t="s">
        <v>115</v>
      </c>
      <c r="H49" s="4">
        <v>9975099911</v>
      </c>
      <c r="I49" s="4" t="s">
        <v>13</v>
      </c>
    </row>
    <row r="50" spans="1:9" ht="15.75" customHeight="1">
      <c r="A50" s="4">
        <v>49</v>
      </c>
      <c r="B50" s="4" t="s">
        <v>118</v>
      </c>
      <c r="C50" s="4" t="s">
        <v>99</v>
      </c>
      <c r="D50" s="4">
        <v>4535</v>
      </c>
      <c r="E50" s="4" t="s">
        <v>100</v>
      </c>
      <c r="F50" s="4">
        <v>7887949365</v>
      </c>
      <c r="G50" s="4" t="s">
        <v>117</v>
      </c>
      <c r="H50" s="4">
        <v>9923427073</v>
      </c>
      <c r="I50" s="4" t="s">
        <v>13</v>
      </c>
    </row>
    <row r="51" spans="1:9" ht="15.75" customHeight="1">
      <c r="A51" s="4">
        <v>50</v>
      </c>
      <c r="B51" s="4" t="s">
        <v>120</v>
      </c>
      <c r="C51" s="4" t="s">
        <v>99</v>
      </c>
      <c r="D51" s="4">
        <v>4535</v>
      </c>
      <c r="E51" s="4" t="s">
        <v>100</v>
      </c>
      <c r="F51" s="4">
        <v>7887949365</v>
      </c>
      <c r="G51" s="4" t="s">
        <v>119</v>
      </c>
      <c r="H51" s="4">
        <v>9422045608</v>
      </c>
      <c r="I51" s="4" t="s">
        <v>13</v>
      </c>
    </row>
    <row r="52" spans="1:9" ht="15.75" customHeight="1">
      <c r="A52" s="4">
        <v>51</v>
      </c>
      <c r="B52" s="4" t="s">
        <v>184</v>
      </c>
      <c r="C52" s="4" t="s">
        <v>121</v>
      </c>
      <c r="D52" s="4">
        <v>5936</v>
      </c>
      <c r="E52" s="4" t="s">
        <v>122</v>
      </c>
      <c r="F52" s="4">
        <v>8779855524</v>
      </c>
      <c r="G52" s="4" t="s">
        <v>123</v>
      </c>
      <c r="H52" s="4">
        <v>9892717833</v>
      </c>
      <c r="I52" s="4" t="s">
        <v>13</v>
      </c>
    </row>
    <row r="53" spans="1:9" ht="15.75" customHeight="1">
      <c r="A53" s="4">
        <v>52</v>
      </c>
      <c r="B53" s="4" t="s">
        <v>186</v>
      </c>
      <c r="C53" s="4" t="s">
        <v>121</v>
      </c>
      <c r="D53" s="4">
        <v>5936</v>
      </c>
      <c r="E53" s="4" t="s">
        <v>122</v>
      </c>
      <c r="F53" s="4">
        <v>8779855524</v>
      </c>
      <c r="G53" s="4" t="s">
        <v>124</v>
      </c>
      <c r="H53" s="4">
        <v>8073156304</v>
      </c>
      <c r="I53" s="4" t="s">
        <v>13</v>
      </c>
    </row>
    <row r="54" spans="1:9" ht="15.75" customHeight="1">
      <c r="A54" s="4">
        <v>53</v>
      </c>
      <c r="B54" s="4" t="s">
        <v>185</v>
      </c>
      <c r="C54" s="4" t="s">
        <v>121</v>
      </c>
      <c r="D54" s="4">
        <v>5936</v>
      </c>
      <c r="E54" s="4" t="s">
        <v>122</v>
      </c>
      <c r="F54" s="4">
        <v>8779855524</v>
      </c>
      <c r="G54" s="4" t="s">
        <v>125</v>
      </c>
      <c r="H54" s="4">
        <v>8779232557</v>
      </c>
      <c r="I54" s="4" t="s">
        <v>13</v>
      </c>
    </row>
    <row r="55" spans="1:9" ht="15.75" customHeight="1">
      <c r="A55" s="4">
        <v>54</v>
      </c>
      <c r="B55" s="4" t="s">
        <v>180</v>
      </c>
      <c r="C55" s="4" t="s">
        <v>121</v>
      </c>
      <c r="D55" s="4">
        <v>5936</v>
      </c>
      <c r="E55" s="4" t="s">
        <v>122</v>
      </c>
      <c r="F55" s="4">
        <v>8779855524</v>
      </c>
      <c r="G55" s="4" t="s">
        <v>126</v>
      </c>
      <c r="H55" s="4">
        <v>9821412820</v>
      </c>
      <c r="I55" s="4" t="s">
        <v>13</v>
      </c>
    </row>
    <row r="56" spans="1:9" ht="15.75" customHeight="1">
      <c r="A56" s="4">
        <v>55</v>
      </c>
      <c r="B56" s="4" t="s">
        <v>179</v>
      </c>
      <c r="C56" s="4" t="s">
        <v>121</v>
      </c>
      <c r="D56" s="4">
        <v>5936</v>
      </c>
      <c r="E56" s="4" t="s">
        <v>122</v>
      </c>
      <c r="F56" s="4">
        <v>8779855524</v>
      </c>
      <c r="G56" s="4" t="s">
        <v>127</v>
      </c>
      <c r="H56" s="4">
        <v>9821514708</v>
      </c>
      <c r="I56" s="4" t="s">
        <v>13</v>
      </c>
    </row>
    <row r="57" spans="1:9" ht="15.75" customHeight="1">
      <c r="A57" s="4">
        <v>56</v>
      </c>
      <c r="B57" s="4" t="s">
        <v>181</v>
      </c>
      <c r="C57" s="4" t="s">
        <v>121</v>
      </c>
      <c r="D57" s="4">
        <v>5936</v>
      </c>
      <c r="E57" s="4" t="s">
        <v>122</v>
      </c>
      <c r="F57" s="4">
        <v>8779855524</v>
      </c>
      <c r="G57" s="4" t="s">
        <v>128</v>
      </c>
      <c r="H57" s="4">
        <v>9890678608</v>
      </c>
      <c r="I57" s="4" t="s">
        <v>13</v>
      </c>
    </row>
    <row r="58" spans="1:9" ht="15.75" customHeight="1">
      <c r="A58" s="4">
        <v>57</v>
      </c>
      <c r="B58" s="4" t="s">
        <v>177</v>
      </c>
      <c r="C58" s="4" t="s">
        <v>121</v>
      </c>
      <c r="D58" s="4">
        <v>5936</v>
      </c>
      <c r="E58" s="4" t="s">
        <v>122</v>
      </c>
      <c r="F58" s="4">
        <v>8779855524</v>
      </c>
      <c r="G58" s="4" t="s">
        <v>129</v>
      </c>
      <c r="H58" s="4">
        <v>9820203524</v>
      </c>
      <c r="I58" s="4" t="s">
        <v>13</v>
      </c>
    </row>
    <row r="59" spans="1:9" ht="15.75" customHeight="1">
      <c r="A59" s="4">
        <v>58</v>
      </c>
      <c r="B59" s="4" t="s">
        <v>178</v>
      </c>
      <c r="C59" s="4" t="s">
        <v>121</v>
      </c>
      <c r="D59" s="4">
        <v>5936</v>
      </c>
      <c r="E59" s="4" t="s">
        <v>122</v>
      </c>
      <c r="F59" s="4">
        <v>8779855524</v>
      </c>
      <c r="G59" s="4" t="s">
        <v>130</v>
      </c>
      <c r="H59" s="4">
        <v>9819402655</v>
      </c>
      <c r="I59" s="4" t="s">
        <v>13</v>
      </c>
    </row>
    <row r="60" spans="1:9" ht="15.75" customHeight="1">
      <c r="A60" s="4">
        <v>59</v>
      </c>
      <c r="B60" s="4" t="s">
        <v>182</v>
      </c>
      <c r="C60" s="4" t="s">
        <v>121</v>
      </c>
      <c r="D60" s="4">
        <v>5936</v>
      </c>
      <c r="E60" s="4" t="s">
        <v>122</v>
      </c>
      <c r="F60" s="4">
        <v>8779855524</v>
      </c>
      <c r="G60" s="4" t="s">
        <v>131</v>
      </c>
      <c r="H60" s="4">
        <v>9821387389</v>
      </c>
      <c r="I60" s="4" t="s">
        <v>13</v>
      </c>
    </row>
    <row r="61" spans="1:9" ht="15.75" customHeight="1">
      <c r="A61" s="4">
        <v>60</v>
      </c>
      <c r="B61" s="4" t="s">
        <v>183</v>
      </c>
      <c r="C61" s="4" t="s">
        <v>121</v>
      </c>
      <c r="D61" s="4">
        <v>5936</v>
      </c>
      <c r="E61" s="4" t="s">
        <v>122</v>
      </c>
      <c r="F61" s="4">
        <v>8779855524</v>
      </c>
      <c r="G61" s="4" t="s">
        <v>132</v>
      </c>
      <c r="H61" s="4">
        <v>7506647551</v>
      </c>
      <c r="I61" s="4" t="s">
        <v>13</v>
      </c>
    </row>
    <row r="62" spans="1:9" ht="15.75" customHeight="1">
      <c r="A62" s="4">
        <v>61</v>
      </c>
      <c r="B62" s="4" t="s">
        <v>188</v>
      </c>
      <c r="C62" s="4" t="s">
        <v>133</v>
      </c>
      <c r="D62" s="4">
        <v>5041</v>
      </c>
      <c r="E62" s="4" t="s">
        <v>134</v>
      </c>
      <c r="F62" s="4">
        <v>8097179442</v>
      </c>
      <c r="G62" s="4" t="s">
        <v>135</v>
      </c>
      <c r="H62" s="4">
        <v>9820056018</v>
      </c>
      <c r="I62" s="4" t="s">
        <v>13</v>
      </c>
    </row>
    <row r="63" spans="1:9" ht="15.75" customHeight="1">
      <c r="A63" s="4">
        <v>62</v>
      </c>
      <c r="B63" s="4" t="s">
        <v>187</v>
      </c>
      <c r="C63" s="4" t="s">
        <v>133</v>
      </c>
      <c r="D63" s="4">
        <v>5041</v>
      </c>
      <c r="E63" s="4" t="s">
        <v>134</v>
      </c>
      <c r="F63" s="4">
        <v>8097179442</v>
      </c>
      <c r="G63" s="4" t="s">
        <v>136</v>
      </c>
      <c r="H63" s="4">
        <v>9821488396</v>
      </c>
      <c r="I63" s="4" t="s">
        <v>13</v>
      </c>
    </row>
    <row r="64" spans="1:9" ht="15.75" customHeight="1">
      <c r="A64" s="4">
        <v>63</v>
      </c>
      <c r="B64" s="4" t="s">
        <v>189</v>
      </c>
      <c r="C64" s="4" t="s">
        <v>133</v>
      </c>
      <c r="D64" s="4">
        <v>5041</v>
      </c>
      <c r="E64" s="4" t="s">
        <v>134</v>
      </c>
      <c r="F64" s="4">
        <v>8097179442</v>
      </c>
      <c r="G64" s="4" t="s">
        <v>137</v>
      </c>
      <c r="H64" s="4">
        <v>9769617090</v>
      </c>
      <c r="I64" s="4" t="s">
        <v>13</v>
      </c>
    </row>
    <row r="65" spans="1:10" ht="15.75" customHeight="1">
      <c r="A65" s="4">
        <v>64</v>
      </c>
      <c r="B65" s="4" t="s">
        <v>190</v>
      </c>
      <c r="C65" s="4" t="s">
        <v>133</v>
      </c>
      <c r="D65" s="4">
        <v>5041</v>
      </c>
      <c r="E65" s="4" t="s">
        <v>134</v>
      </c>
      <c r="F65" s="4">
        <v>8097179442</v>
      </c>
      <c r="G65" s="4" t="s">
        <v>138</v>
      </c>
      <c r="H65" s="4">
        <v>9969754443</v>
      </c>
      <c r="I65" s="4" t="s">
        <v>13</v>
      </c>
    </row>
    <row r="66" spans="1:10" ht="15.75" customHeight="1">
      <c r="A66" s="4">
        <v>65</v>
      </c>
      <c r="B66" s="4" t="s">
        <v>191</v>
      </c>
      <c r="C66" s="4" t="s">
        <v>133</v>
      </c>
      <c r="D66" s="4">
        <v>5041</v>
      </c>
      <c r="E66" s="4" t="s">
        <v>134</v>
      </c>
      <c r="F66" s="4">
        <v>8097179442</v>
      </c>
      <c r="G66" s="4" t="s">
        <v>139</v>
      </c>
      <c r="H66" s="4">
        <v>8879720077</v>
      </c>
      <c r="I66" s="4" t="s">
        <v>13</v>
      </c>
    </row>
    <row r="67" spans="1:10" ht="15.75" customHeight="1">
      <c r="A67" s="4">
        <v>66</v>
      </c>
      <c r="B67" s="4" t="s">
        <v>192</v>
      </c>
      <c r="C67" s="4" t="s">
        <v>133</v>
      </c>
      <c r="D67" s="4">
        <v>5041</v>
      </c>
      <c r="E67" s="4" t="s">
        <v>134</v>
      </c>
      <c r="F67" s="4">
        <v>8097179442</v>
      </c>
      <c r="G67" s="4" t="s">
        <v>140</v>
      </c>
      <c r="H67" s="4">
        <v>9833715717</v>
      </c>
      <c r="I67" s="4" t="s">
        <v>13</v>
      </c>
    </row>
    <row r="68" spans="1:10" ht="15.75" customHeight="1">
      <c r="A68" s="4">
        <v>67</v>
      </c>
      <c r="B68" s="4" t="s">
        <v>193</v>
      </c>
      <c r="C68" s="4" t="s">
        <v>133</v>
      </c>
      <c r="D68" s="4">
        <v>5041</v>
      </c>
      <c r="E68" s="4" t="s">
        <v>134</v>
      </c>
      <c r="F68" s="4">
        <v>8097179442</v>
      </c>
      <c r="G68" s="4" t="s">
        <v>141</v>
      </c>
      <c r="H68" s="4">
        <v>9309548830</v>
      </c>
      <c r="I68" s="4" t="s">
        <v>13</v>
      </c>
    </row>
    <row r="69" spans="1:10" ht="15.75" customHeight="1">
      <c r="A69" s="4">
        <v>68</v>
      </c>
      <c r="B69" s="4" t="s">
        <v>194</v>
      </c>
      <c r="C69" s="4" t="s">
        <v>133</v>
      </c>
      <c r="D69" s="4">
        <v>5041</v>
      </c>
      <c r="E69" s="4" t="s">
        <v>134</v>
      </c>
      <c r="F69" s="4">
        <v>8097179442</v>
      </c>
      <c r="G69" s="4" t="s">
        <v>142</v>
      </c>
      <c r="H69" s="4">
        <v>9920800818</v>
      </c>
      <c r="I69" s="4" t="s">
        <v>13</v>
      </c>
    </row>
    <row r="70" spans="1:10" ht="15.75" customHeight="1">
      <c r="A70" s="4">
        <v>69</v>
      </c>
      <c r="B70" s="4" t="s">
        <v>195</v>
      </c>
      <c r="C70" s="4" t="s">
        <v>133</v>
      </c>
      <c r="D70" s="4">
        <v>5041</v>
      </c>
      <c r="E70" s="4" t="s">
        <v>134</v>
      </c>
      <c r="F70" s="4">
        <v>8097179442</v>
      </c>
      <c r="G70" s="4" t="s">
        <v>143</v>
      </c>
      <c r="H70" s="4">
        <v>9535619550</v>
      </c>
      <c r="I70" s="4" t="s">
        <v>13</v>
      </c>
    </row>
    <row r="71" spans="1:10" ht="15.75" customHeight="1">
      <c r="A71" s="4">
        <v>70</v>
      </c>
      <c r="B71" s="4" t="s">
        <v>196</v>
      </c>
      <c r="C71" s="4" t="s">
        <v>133</v>
      </c>
      <c r="D71" s="4">
        <v>5041</v>
      </c>
      <c r="E71" s="4" t="s">
        <v>134</v>
      </c>
      <c r="F71" s="4">
        <v>8097179442</v>
      </c>
      <c r="G71" s="4" t="s">
        <v>144</v>
      </c>
      <c r="H71" s="4">
        <v>7506057736</v>
      </c>
      <c r="I71" s="4" t="s">
        <v>13</v>
      </c>
    </row>
    <row r="72" spans="1:10" ht="15.75" customHeight="1">
      <c r="A72" s="4">
        <v>71</v>
      </c>
      <c r="B72" s="6" t="s">
        <v>626</v>
      </c>
      <c r="C72" s="6" t="s">
        <v>145</v>
      </c>
      <c r="D72" s="6">
        <v>3712</v>
      </c>
      <c r="E72" s="6" t="s">
        <v>146</v>
      </c>
      <c r="F72" s="6">
        <v>9619789496</v>
      </c>
      <c r="G72" s="6" t="s">
        <v>627</v>
      </c>
      <c r="H72" s="6">
        <v>8169817387</v>
      </c>
      <c r="I72" s="6" t="s">
        <v>13</v>
      </c>
      <c r="J72" s="4" t="s">
        <v>634</v>
      </c>
    </row>
    <row r="73" spans="1:10" ht="15.75" customHeight="1">
      <c r="A73" s="4">
        <v>72</v>
      </c>
      <c r="B73" s="6" t="s">
        <v>628</v>
      </c>
      <c r="C73" s="6" t="s">
        <v>145</v>
      </c>
      <c r="D73" s="6">
        <v>3712</v>
      </c>
      <c r="E73" s="6" t="s">
        <v>146</v>
      </c>
      <c r="F73" s="6">
        <v>9619789496</v>
      </c>
      <c r="G73" s="6" t="s">
        <v>629</v>
      </c>
      <c r="H73" s="6">
        <v>9892739810</v>
      </c>
      <c r="I73" s="6" t="s">
        <v>13</v>
      </c>
      <c r="J73" s="4" t="s">
        <v>634</v>
      </c>
    </row>
    <row r="74" spans="1:10" ht="15.75" customHeight="1">
      <c r="A74" s="4">
        <v>73</v>
      </c>
      <c r="B74" s="6" t="s">
        <v>197</v>
      </c>
      <c r="C74" s="6" t="s">
        <v>145</v>
      </c>
      <c r="D74" s="6">
        <v>3712</v>
      </c>
      <c r="E74" s="6" t="s">
        <v>146</v>
      </c>
      <c r="F74" s="6">
        <v>9619789496</v>
      </c>
      <c r="G74" s="6" t="s">
        <v>147</v>
      </c>
      <c r="H74" s="6">
        <v>9004894431</v>
      </c>
      <c r="I74" s="6" t="s">
        <v>13</v>
      </c>
    </row>
    <row r="75" spans="1:10" ht="15.75" customHeight="1">
      <c r="A75" s="4">
        <v>74</v>
      </c>
      <c r="B75" s="6" t="s">
        <v>198</v>
      </c>
      <c r="C75" s="6" t="s">
        <v>145</v>
      </c>
      <c r="D75" s="6">
        <v>3712</v>
      </c>
      <c r="E75" s="6" t="s">
        <v>146</v>
      </c>
      <c r="F75" s="6">
        <v>9619789496</v>
      </c>
      <c r="G75" s="6" t="s">
        <v>148</v>
      </c>
      <c r="H75" s="6">
        <v>9619002365</v>
      </c>
      <c r="I75" s="6" t="s">
        <v>13</v>
      </c>
    </row>
    <row r="76" spans="1:10" ht="15.75" customHeight="1">
      <c r="A76" s="4">
        <v>75</v>
      </c>
      <c r="B76" s="6" t="s">
        <v>199</v>
      </c>
      <c r="C76" s="6" t="s">
        <v>145</v>
      </c>
      <c r="D76" s="6">
        <v>3712</v>
      </c>
      <c r="E76" s="6" t="s">
        <v>146</v>
      </c>
      <c r="F76" s="6">
        <v>9619789496</v>
      </c>
      <c r="G76" s="6" t="s">
        <v>149</v>
      </c>
      <c r="H76" s="6">
        <v>9867593334</v>
      </c>
      <c r="I76" s="6" t="s">
        <v>13</v>
      </c>
    </row>
    <row r="77" spans="1:10" ht="15.75" customHeight="1">
      <c r="A77" s="4">
        <v>76</v>
      </c>
      <c r="B77" s="6" t="s">
        <v>630</v>
      </c>
      <c r="C77" s="6" t="s">
        <v>145</v>
      </c>
      <c r="D77" s="6">
        <v>3712</v>
      </c>
      <c r="E77" s="6" t="s">
        <v>146</v>
      </c>
      <c r="F77" s="6">
        <v>9619789496</v>
      </c>
      <c r="G77" s="6" t="s">
        <v>631</v>
      </c>
      <c r="H77" s="6">
        <v>7666416868</v>
      </c>
      <c r="I77" s="6" t="s">
        <v>13</v>
      </c>
      <c r="J77" s="4" t="s">
        <v>634</v>
      </c>
    </row>
    <row r="78" spans="1:10" ht="15.75" customHeight="1">
      <c r="A78" s="4">
        <v>77</v>
      </c>
      <c r="B78" s="6" t="s">
        <v>200</v>
      </c>
      <c r="C78" s="6" t="s">
        <v>145</v>
      </c>
      <c r="D78" s="6">
        <v>3712</v>
      </c>
      <c r="E78" s="6" t="s">
        <v>146</v>
      </c>
      <c r="F78" s="6">
        <v>9619789496</v>
      </c>
      <c r="G78" s="6" t="s">
        <v>150</v>
      </c>
      <c r="H78" s="6">
        <v>9323789990</v>
      </c>
      <c r="I78" s="6" t="s">
        <v>13</v>
      </c>
    </row>
    <row r="79" spans="1:10" ht="15.75" customHeight="1">
      <c r="A79" s="4">
        <v>78</v>
      </c>
      <c r="B79" s="6" t="s">
        <v>201</v>
      </c>
      <c r="C79" s="6" t="s">
        <v>145</v>
      </c>
      <c r="D79" s="6">
        <v>3712</v>
      </c>
      <c r="E79" s="6" t="s">
        <v>146</v>
      </c>
      <c r="F79" s="6">
        <v>9619789496</v>
      </c>
      <c r="G79" s="6" t="s">
        <v>151</v>
      </c>
      <c r="H79" s="6">
        <v>9326693760</v>
      </c>
      <c r="I79" s="6" t="s">
        <v>13</v>
      </c>
    </row>
    <row r="80" spans="1:10" ht="15.75" customHeight="1">
      <c r="A80" s="4">
        <v>79</v>
      </c>
      <c r="B80" s="6" t="s">
        <v>202</v>
      </c>
      <c r="C80" s="6" t="s">
        <v>145</v>
      </c>
      <c r="D80" s="6">
        <v>3712</v>
      </c>
      <c r="E80" s="6" t="s">
        <v>146</v>
      </c>
      <c r="F80" s="6">
        <v>9619789496</v>
      </c>
      <c r="G80" s="6" t="s">
        <v>152</v>
      </c>
      <c r="H80" s="6">
        <v>9820208703</v>
      </c>
      <c r="I80" s="6" t="s">
        <v>13</v>
      </c>
    </row>
    <row r="81" spans="1:10" ht="15.75" customHeight="1">
      <c r="A81" s="4">
        <v>80</v>
      </c>
      <c r="B81" s="6" t="s">
        <v>632</v>
      </c>
      <c r="C81" s="6" t="s">
        <v>145</v>
      </c>
      <c r="D81" s="6">
        <v>3712</v>
      </c>
      <c r="E81" s="6" t="s">
        <v>146</v>
      </c>
      <c r="F81" s="6">
        <v>9619789496</v>
      </c>
      <c r="G81" s="6" t="s">
        <v>633</v>
      </c>
      <c r="H81" s="6">
        <v>8767007007</v>
      </c>
      <c r="I81" s="6" t="s">
        <v>13</v>
      </c>
      <c r="J81" s="4" t="s">
        <v>634</v>
      </c>
    </row>
    <row r="82" spans="1:10" ht="15.75" customHeight="1">
      <c r="A82" s="4">
        <v>81</v>
      </c>
      <c r="B82" s="4" t="s">
        <v>203</v>
      </c>
      <c r="C82" s="4" t="s">
        <v>153</v>
      </c>
      <c r="D82" s="4">
        <v>5766</v>
      </c>
      <c r="E82" s="4" t="s">
        <v>154</v>
      </c>
      <c r="F82" s="4">
        <v>8097915505</v>
      </c>
      <c r="G82" s="4" t="s">
        <v>155</v>
      </c>
      <c r="H82" s="4">
        <v>9920142834</v>
      </c>
      <c r="I82" s="4" t="s">
        <v>13</v>
      </c>
    </row>
    <row r="83" spans="1:10" ht="15.75" customHeight="1">
      <c r="A83" s="4">
        <v>82</v>
      </c>
      <c r="B83" s="4" t="s">
        <v>204</v>
      </c>
      <c r="C83" s="4" t="s">
        <v>153</v>
      </c>
      <c r="D83" s="4">
        <v>5766</v>
      </c>
      <c r="E83" s="4" t="s">
        <v>154</v>
      </c>
      <c r="F83" s="4">
        <v>8097915505</v>
      </c>
      <c r="G83" s="4" t="s">
        <v>156</v>
      </c>
      <c r="H83" s="4">
        <v>8975953558</v>
      </c>
      <c r="I83" s="4" t="s">
        <v>13</v>
      </c>
    </row>
    <row r="84" spans="1:10" ht="15.75" customHeight="1">
      <c r="A84" s="4">
        <v>83</v>
      </c>
      <c r="B84" s="4" t="s">
        <v>205</v>
      </c>
      <c r="C84" s="4" t="s">
        <v>153</v>
      </c>
      <c r="D84" s="4">
        <v>5766</v>
      </c>
      <c r="E84" s="4" t="s">
        <v>154</v>
      </c>
      <c r="F84" s="4">
        <v>8097915505</v>
      </c>
      <c r="G84" s="4" t="s">
        <v>157</v>
      </c>
      <c r="H84" s="4">
        <v>7700019554</v>
      </c>
      <c r="I84" s="4" t="s">
        <v>13</v>
      </c>
    </row>
    <row r="85" spans="1:10" ht="15.75" customHeight="1">
      <c r="A85" s="4">
        <v>84</v>
      </c>
      <c r="B85" s="4" t="s">
        <v>206</v>
      </c>
      <c r="C85" s="4" t="s">
        <v>153</v>
      </c>
      <c r="D85" s="4">
        <v>5766</v>
      </c>
      <c r="E85" s="4" t="s">
        <v>154</v>
      </c>
      <c r="F85" s="4">
        <v>8097915505</v>
      </c>
      <c r="G85" s="4" t="s">
        <v>158</v>
      </c>
      <c r="H85" s="4">
        <v>9922689221</v>
      </c>
      <c r="I85" s="4" t="s">
        <v>13</v>
      </c>
    </row>
    <row r="86" spans="1:10" ht="15.75" customHeight="1">
      <c r="A86" s="4">
        <v>85</v>
      </c>
      <c r="B86" s="4" t="s">
        <v>207</v>
      </c>
      <c r="C86" s="4" t="s">
        <v>153</v>
      </c>
      <c r="D86" s="4">
        <v>5766</v>
      </c>
      <c r="E86" s="4" t="s">
        <v>154</v>
      </c>
      <c r="F86" s="4">
        <v>8097915505</v>
      </c>
      <c r="G86" s="4" t="s">
        <v>159</v>
      </c>
      <c r="H86" s="4">
        <v>9975495888</v>
      </c>
      <c r="I86" s="4" t="s">
        <v>13</v>
      </c>
    </row>
    <row r="87" spans="1:10" ht="15.75" customHeight="1">
      <c r="A87" s="4">
        <v>86</v>
      </c>
      <c r="B87" s="4" t="s">
        <v>208</v>
      </c>
      <c r="C87" s="4" t="s">
        <v>153</v>
      </c>
      <c r="D87" s="4">
        <v>5766</v>
      </c>
      <c r="E87" s="4" t="s">
        <v>154</v>
      </c>
      <c r="F87" s="4">
        <v>8097915505</v>
      </c>
      <c r="G87" s="4" t="s">
        <v>160</v>
      </c>
      <c r="H87" s="4">
        <v>8082758780</v>
      </c>
      <c r="I87" s="4" t="s">
        <v>13</v>
      </c>
    </row>
    <row r="88" spans="1:10" ht="15.75" customHeight="1">
      <c r="A88" s="4">
        <v>87</v>
      </c>
      <c r="B88" s="4" t="s">
        <v>209</v>
      </c>
      <c r="C88" s="4" t="s">
        <v>153</v>
      </c>
      <c r="D88" s="4">
        <v>5766</v>
      </c>
      <c r="E88" s="4" t="s">
        <v>154</v>
      </c>
      <c r="F88" s="4">
        <v>8097915505</v>
      </c>
      <c r="G88" s="4" t="s">
        <v>161</v>
      </c>
      <c r="H88" s="4">
        <v>9823220171</v>
      </c>
      <c r="I88" s="4" t="s">
        <v>13</v>
      </c>
    </row>
    <row r="89" spans="1:10" ht="15.75" customHeight="1">
      <c r="A89" s="4">
        <v>88</v>
      </c>
      <c r="B89" s="4" t="s">
        <v>210</v>
      </c>
      <c r="C89" s="4" t="s">
        <v>153</v>
      </c>
      <c r="D89" s="4">
        <v>5766</v>
      </c>
      <c r="E89" s="4" t="s">
        <v>154</v>
      </c>
      <c r="F89" s="4">
        <v>8097915505</v>
      </c>
      <c r="G89" s="4" t="s">
        <v>162</v>
      </c>
      <c r="H89" s="4">
        <v>9220861119</v>
      </c>
      <c r="I89" s="4" t="s">
        <v>13</v>
      </c>
    </row>
    <row r="90" spans="1:10" ht="15.75" customHeight="1">
      <c r="A90" s="4">
        <v>89</v>
      </c>
      <c r="B90" s="4" t="s">
        <v>211</v>
      </c>
      <c r="C90" s="4" t="s">
        <v>153</v>
      </c>
      <c r="D90" s="4">
        <v>5766</v>
      </c>
      <c r="E90" s="4" t="s">
        <v>154</v>
      </c>
      <c r="F90" s="4">
        <v>8097915505</v>
      </c>
      <c r="G90" s="4" t="s">
        <v>163</v>
      </c>
      <c r="H90" s="4">
        <v>9975320207</v>
      </c>
      <c r="I90" s="4" t="s">
        <v>13</v>
      </c>
    </row>
    <row r="91" spans="1:10" ht="15.75" customHeight="1">
      <c r="A91" s="4">
        <v>90</v>
      </c>
      <c r="B91" s="4" t="s">
        <v>212</v>
      </c>
      <c r="C91" s="4" t="s">
        <v>153</v>
      </c>
      <c r="D91" s="4">
        <v>5766</v>
      </c>
      <c r="E91" s="4" t="s">
        <v>154</v>
      </c>
      <c r="F91" s="4">
        <v>8097915505</v>
      </c>
      <c r="G91" s="4" t="s">
        <v>164</v>
      </c>
      <c r="H91" s="4">
        <v>7776893837</v>
      </c>
      <c r="I91" s="4" t="s">
        <v>13</v>
      </c>
    </row>
    <row r="92" spans="1:10" ht="15.75" customHeight="1">
      <c r="A92" s="4">
        <v>91</v>
      </c>
      <c r="B92" s="4" t="s">
        <v>213</v>
      </c>
      <c r="C92" s="4" t="s">
        <v>625</v>
      </c>
      <c r="D92" s="4">
        <v>2317</v>
      </c>
      <c r="E92" s="4" t="s">
        <v>165</v>
      </c>
      <c r="F92" s="4">
        <v>9892603840</v>
      </c>
      <c r="G92" s="4" t="s">
        <v>166</v>
      </c>
      <c r="H92" s="4">
        <v>9321557707</v>
      </c>
      <c r="I92" s="4" t="s">
        <v>13</v>
      </c>
      <c r="J92" s="4" t="s">
        <v>167</v>
      </c>
    </row>
    <row r="93" spans="1:10" ht="15.75" customHeight="1">
      <c r="A93" s="4">
        <v>92</v>
      </c>
      <c r="B93" s="4" t="s">
        <v>214</v>
      </c>
      <c r="C93" s="4" t="s">
        <v>625</v>
      </c>
      <c r="D93" s="4">
        <v>2317</v>
      </c>
      <c r="E93" s="4" t="s">
        <v>165</v>
      </c>
      <c r="F93" s="4">
        <v>9892603840</v>
      </c>
      <c r="G93" s="4" t="s">
        <v>168</v>
      </c>
      <c r="H93" s="4">
        <v>9082731050</v>
      </c>
      <c r="I93" s="4" t="s">
        <v>13</v>
      </c>
      <c r="J93" s="4" t="s">
        <v>167</v>
      </c>
    </row>
    <row r="94" spans="1:10" ht="15.75" customHeight="1">
      <c r="A94" s="4">
        <v>93</v>
      </c>
      <c r="B94" s="4" t="s">
        <v>216</v>
      </c>
      <c r="C94" s="4" t="s">
        <v>625</v>
      </c>
      <c r="D94" s="4">
        <v>2317</v>
      </c>
      <c r="E94" s="4" t="s">
        <v>165</v>
      </c>
      <c r="F94" s="4">
        <v>9892603840</v>
      </c>
      <c r="G94" s="4" t="s">
        <v>169</v>
      </c>
      <c r="H94" s="4">
        <v>9422094025</v>
      </c>
      <c r="I94" s="4" t="s">
        <v>13</v>
      </c>
      <c r="J94" s="4" t="s">
        <v>167</v>
      </c>
    </row>
    <row r="95" spans="1:10" ht="15.75" customHeight="1">
      <c r="A95" s="4">
        <v>94</v>
      </c>
      <c r="B95" s="4" t="s">
        <v>215</v>
      </c>
      <c r="C95" s="4" t="s">
        <v>625</v>
      </c>
      <c r="D95" s="4">
        <v>2317</v>
      </c>
      <c r="E95" s="4" t="s">
        <v>165</v>
      </c>
      <c r="F95" s="4">
        <v>9892603840</v>
      </c>
      <c r="G95" s="4" t="s">
        <v>170</v>
      </c>
      <c r="H95" s="4">
        <v>9819298988</v>
      </c>
      <c r="I95" s="4" t="s">
        <v>13</v>
      </c>
      <c r="J95" s="4" t="s">
        <v>167</v>
      </c>
    </row>
    <row r="96" spans="1:10" ht="15.75" customHeight="1">
      <c r="A96" s="4">
        <v>95</v>
      </c>
      <c r="B96" s="4" t="s">
        <v>217</v>
      </c>
      <c r="C96" s="4" t="s">
        <v>625</v>
      </c>
      <c r="D96" s="4">
        <v>2317</v>
      </c>
      <c r="E96" s="4" t="s">
        <v>165</v>
      </c>
      <c r="F96" s="4">
        <v>9892603840</v>
      </c>
      <c r="G96" s="4" t="s">
        <v>171</v>
      </c>
      <c r="H96" s="4">
        <v>9683446339</v>
      </c>
      <c r="I96" s="4" t="s">
        <v>13</v>
      </c>
      <c r="J96" s="4" t="s">
        <v>167</v>
      </c>
    </row>
    <row r="97" spans="1:10" ht="15.75" customHeight="1">
      <c r="A97" s="4">
        <v>96</v>
      </c>
      <c r="B97" s="4" t="s">
        <v>218</v>
      </c>
      <c r="C97" s="4" t="s">
        <v>625</v>
      </c>
      <c r="D97" s="4">
        <v>2317</v>
      </c>
      <c r="E97" s="4" t="s">
        <v>165</v>
      </c>
      <c r="F97" s="4">
        <v>9892603840</v>
      </c>
      <c r="G97" s="4" t="s">
        <v>172</v>
      </c>
      <c r="H97" s="4">
        <v>8976179037</v>
      </c>
      <c r="I97" s="4" t="s">
        <v>13</v>
      </c>
      <c r="J97" s="4" t="s">
        <v>167</v>
      </c>
    </row>
    <row r="98" spans="1:10" ht="15.75" customHeight="1">
      <c r="A98" s="4">
        <v>97</v>
      </c>
      <c r="B98" s="4" t="s">
        <v>219</v>
      </c>
      <c r="C98" s="4" t="s">
        <v>625</v>
      </c>
      <c r="D98" s="4">
        <v>2317</v>
      </c>
      <c r="E98" s="4" t="s">
        <v>165</v>
      </c>
      <c r="F98" s="4">
        <v>9892603840</v>
      </c>
      <c r="G98" s="4" t="s">
        <v>173</v>
      </c>
      <c r="H98" s="4">
        <v>9820306417</v>
      </c>
      <c r="I98" s="4" t="s">
        <v>13</v>
      </c>
      <c r="J98" s="4" t="s">
        <v>167</v>
      </c>
    </row>
    <row r="99" spans="1:10" ht="15.75" customHeight="1">
      <c r="A99" s="4">
        <v>98</v>
      </c>
      <c r="B99" s="4" t="s">
        <v>220</v>
      </c>
      <c r="C99" s="4" t="s">
        <v>625</v>
      </c>
      <c r="D99" s="4">
        <v>2317</v>
      </c>
      <c r="E99" s="4" t="s">
        <v>165</v>
      </c>
      <c r="F99" s="4">
        <v>9892603840</v>
      </c>
      <c r="G99" s="4" t="s">
        <v>174</v>
      </c>
      <c r="H99" s="4">
        <v>9324611560</v>
      </c>
      <c r="I99" s="4" t="s">
        <v>13</v>
      </c>
      <c r="J99" s="4" t="s">
        <v>167</v>
      </c>
    </row>
    <row r="100" spans="1:10" ht="15.75" customHeight="1">
      <c r="A100" s="4">
        <v>99</v>
      </c>
      <c r="B100" s="4" t="s">
        <v>221</v>
      </c>
      <c r="C100" s="4" t="s">
        <v>625</v>
      </c>
      <c r="D100" s="4">
        <v>2317</v>
      </c>
      <c r="E100" s="4" t="s">
        <v>165</v>
      </c>
      <c r="F100" s="4">
        <v>9892603840</v>
      </c>
      <c r="G100" s="4" t="s">
        <v>175</v>
      </c>
      <c r="H100" s="4">
        <v>9920029248</v>
      </c>
      <c r="I100" s="4" t="s">
        <v>13</v>
      </c>
      <c r="J100" s="4" t="s">
        <v>167</v>
      </c>
    </row>
    <row r="101" spans="1:10" ht="15.75" customHeight="1">
      <c r="A101" s="4">
        <v>100</v>
      </c>
      <c r="B101" s="4" t="s">
        <v>222</v>
      </c>
      <c r="C101" s="4" t="s">
        <v>625</v>
      </c>
      <c r="D101" s="4">
        <v>2317</v>
      </c>
      <c r="E101" s="4" t="s">
        <v>165</v>
      </c>
      <c r="F101" s="4">
        <v>9892603840</v>
      </c>
      <c r="G101" s="4" t="s">
        <v>176</v>
      </c>
      <c r="H101" s="4">
        <v>9821318521</v>
      </c>
      <c r="I101" s="4" t="s">
        <v>13</v>
      </c>
      <c r="J101" s="4" t="s">
        <v>167</v>
      </c>
    </row>
    <row r="102" spans="1:10" ht="15.75" customHeight="1">
      <c r="A102" s="4">
        <v>101</v>
      </c>
      <c r="B102" s="7" t="s">
        <v>223</v>
      </c>
      <c r="C102" s="8" t="s">
        <v>224</v>
      </c>
      <c r="D102" s="8">
        <v>3695</v>
      </c>
      <c r="E102" s="8" t="s">
        <v>225</v>
      </c>
      <c r="F102" s="8">
        <v>9616294747</v>
      </c>
      <c r="G102" s="8" t="s">
        <v>226</v>
      </c>
      <c r="H102" s="8">
        <v>7498156246</v>
      </c>
      <c r="I102" s="4" t="s">
        <v>13</v>
      </c>
    </row>
    <row r="103" spans="1:10" ht="15.75" customHeight="1">
      <c r="A103" s="4">
        <v>102</v>
      </c>
      <c r="B103" s="7" t="s">
        <v>227</v>
      </c>
      <c r="C103" s="8" t="s">
        <v>224</v>
      </c>
      <c r="D103" s="8">
        <v>3695</v>
      </c>
      <c r="E103" s="8" t="s">
        <v>225</v>
      </c>
      <c r="F103" s="8">
        <v>9616294747</v>
      </c>
      <c r="G103" s="7" t="s">
        <v>228</v>
      </c>
      <c r="H103" s="8">
        <v>7715858542</v>
      </c>
      <c r="I103" s="4" t="s">
        <v>13</v>
      </c>
    </row>
    <row r="104" spans="1:10" ht="15.75" customHeight="1">
      <c r="A104" s="4">
        <v>103</v>
      </c>
      <c r="B104" s="7" t="s">
        <v>229</v>
      </c>
      <c r="C104" s="8" t="s">
        <v>224</v>
      </c>
      <c r="D104" s="8">
        <v>3695</v>
      </c>
      <c r="E104" s="8" t="s">
        <v>225</v>
      </c>
      <c r="F104" s="8">
        <v>9616294747</v>
      </c>
      <c r="G104" s="8" t="s">
        <v>230</v>
      </c>
      <c r="H104" s="8">
        <v>9769976943</v>
      </c>
      <c r="I104" s="4" t="s">
        <v>13</v>
      </c>
    </row>
    <row r="105" spans="1:10" ht="15.75" customHeight="1">
      <c r="A105" s="4">
        <v>104</v>
      </c>
      <c r="B105" s="7" t="s">
        <v>231</v>
      </c>
      <c r="C105" s="8" t="s">
        <v>224</v>
      </c>
      <c r="D105" s="8">
        <v>3695</v>
      </c>
      <c r="E105" s="8" t="s">
        <v>225</v>
      </c>
      <c r="F105" s="8">
        <v>9616294747</v>
      </c>
      <c r="G105" s="7" t="s">
        <v>232</v>
      </c>
      <c r="H105" s="8">
        <v>9004041621</v>
      </c>
      <c r="I105" s="4" t="s">
        <v>13</v>
      </c>
    </row>
    <row r="106" spans="1:10" ht="15.75" customHeight="1">
      <c r="A106" s="4">
        <v>105</v>
      </c>
      <c r="B106" s="7" t="s">
        <v>233</v>
      </c>
      <c r="C106" s="8" t="s">
        <v>224</v>
      </c>
      <c r="D106" s="8">
        <v>3695</v>
      </c>
      <c r="E106" s="8" t="s">
        <v>225</v>
      </c>
      <c r="F106" s="8">
        <v>9616294747</v>
      </c>
      <c r="G106" s="8" t="s">
        <v>234</v>
      </c>
      <c r="H106" s="8">
        <v>9022948469</v>
      </c>
      <c r="I106" s="4" t="s">
        <v>13</v>
      </c>
    </row>
    <row r="107" spans="1:10" ht="15.75" customHeight="1">
      <c r="A107" s="4">
        <v>106</v>
      </c>
      <c r="B107" s="7" t="s">
        <v>235</v>
      </c>
      <c r="C107" s="8" t="s">
        <v>224</v>
      </c>
      <c r="D107" s="8">
        <v>3695</v>
      </c>
      <c r="E107" s="8" t="s">
        <v>225</v>
      </c>
      <c r="F107" s="8">
        <v>9616294747</v>
      </c>
      <c r="G107" s="7" t="s">
        <v>236</v>
      </c>
      <c r="H107" s="8">
        <v>9769612525</v>
      </c>
      <c r="I107" s="4" t="s">
        <v>13</v>
      </c>
    </row>
    <row r="108" spans="1:10" ht="15.75" customHeight="1">
      <c r="A108" s="4">
        <v>107</v>
      </c>
      <c r="B108" s="7" t="s">
        <v>237</v>
      </c>
      <c r="C108" s="8" t="s">
        <v>224</v>
      </c>
      <c r="D108" s="8">
        <v>3695</v>
      </c>
      <c r="E108" s="8" t="s">
        <v>225</v>
      </c>
      <c r="F108" s="8">
        <v>9616294747</v>
      </c>
      <c r="G108" s="7" t="s">
        <v>238</v>
      </c>
      <c r="H108" s="8">
        <v>9892262159</v>
      </c>
      <c r="I108" s="4" t="s">
        <v>13</v>
      </c>
    </row>
    <row r="109" spans="1:10" ht="15.75" customHeight="1">
      <c r="A109" s="4">
        <v>108</v>
      </c>
      <c r="B109" s="7" t="s">
        <v>239</v>
      </c>
      <c r="C109" s="8" t="s">
        <v>224</v>
      </c>
      <c r="D109" s="8">
        <v>3695</v>
      </c>
      <c r="E109" s="8" t="s">
        <v>225</v>
      </c>
      <c r="F109" s="8">
        <v>9616294747</v>
      </c>
      <c r="G109" s="8" t="s">
        <v>240</v>
      </c>
      <c r="H109" s="8">
        <v>9822886688</v>
      </c>
      <c r="I109" s="4" t="s">
        <v>13</v>
      </c>
    </row>
    <row r="110" spans="1:10" ht="15.75" customHeight="1">
      <c r="A110" s="4">
        <v>109</v>
      </c>
      <c r="B110" s="7" t="s">
        <v>241</v>
      </c>
      <c r="C110" s="8" t="s">
        <v>224</v>
      </c>
      <c r="D110" s="8">
        <v>3695</v>
      </c>
      <c r="E110" s="8" t="s">
        <v>225</v>
      </c>
      <c r="F110" s="8">
        <v>9616294747</v>
      </c>
      <c r="G110" s="7" t="s">
        <v>242</v>
      </c>
      <c r="H110" s="8">
        <v>9702254210</v>
      </c>
      <c r="I110" s="4" t="s">
        <v>13</v>
      </c>
    </row>
    <row r="111" spans="1:10" ht="15.75" customHeight="1">
      <c r="A111" s="4">
        <v>110</v>
      </c>
      <c r="B111" s="7" t="s">
        <v>243</v>
      </c>
      <c r="C111" s="8" t="s">
        <v>224</v>
      </c>
      <c r="D111" s="8">
        <v>3695</v>
      </c>
      <c r="E111" s="8" t="s">
        <v>225</v>
      </c>
      <c r="F111" s="8">
        <v>9616294747</v>
      </c>
      <c r="G111" s="8" t="s">
        <v>244</v>
      </c>
      <c r="H111" s="8">
        <v>9879891082</v>
      </c>
      <c r="I111" s="4" t="s">
        <v>13</v>
      </c>
    </row>
    <row r="112" spans="1:10" ht="15.75" customHeight="1">
      <c r="A112" s="4">
        <v>111</v>
      </c>
      <c r="B112" s="9" t="s">
        <v>245</v>
      </c>
      <c r="C112" s="8" t="s">
        <v>246</v>
      </c>
      <c r="D112" s="8">
        <v>5378</v>
      </c>
      <c r="E112" s="8" t="s">
        <v>247</v>
      </c>
      <c r="F112" s="8">
        <v>7666959023</v>
      </c>
      <c r="G112" s="8" t="s">
        <v>248</v>
      </c>
      <c r="H112" s="8">
        <v>8655285545</v>
      </c>
      <c r="I112" s="8" t="s">
        <v>249</v>
      </c>
    </row>
    <row r="113" spans="1:9" ht="15.75" customHeight="1">
      <c r="A113" s="4">
        <v>112</v>
      </c>
      <c r="B113" s="9" t="s">
        <v>250</v>
      </c>
      <c r="C113" s="8" t="s">
        <v>246</v>
      </c>
      <c r="D113" s="8">
        <v>5378</v>
      </c>
      <c r="E113" s="8" t="s">
        <v>247</v>
      </c>
      <c r="F113" s="8">
        <v>7666959023</v>
      </c>
      <c r="G113" s="8" t="s">
        <v>251</v>
      </c>
      <c r="H113" s="8">
        <v>9867181510</v>
      </c>
      <c r="I113" s="8" t="s">
        <v>249</v>
      </c>
    </row>
    <row r="114" spans="1:9" ht="15.75" customHeight="1">
      <c r="A114" s="4">
        <v>113</v>
      </c>
      <c r="B114" s="9" t="s">
        <v>252</v>
      </c>
      <c r="C114" s="8" t="s">
        <v>246</v>
      </c>
      <c r="D114" s="8">
        <v>5378</v>
      </c>
      <c r="E114" s="8" t="s">
        <v>247</v>
      </c>
      <c r="F114" s="8">
        <v>7666959023</v>
      </c>
      <c r="G114" s="8" t="s">
        <v>253</v>
      </c>
      <c r="H114" s="8">
        <v>9820221850</v>
      </c>
      <c r="I114" s="8" t="s">
        <v>249</v>
      </c>
    </row>
    <row r="115" spans="1:9" ht="15.75" customHeight="1">
      <c r="A115" s="4">
        <v>114</v>
      </c>
      <c r="B115" s="9" t="s">
        <v>254</v>
      </c>
      <c r="C115" s="8" t="s">
        <v>246</v>
      </c>
      <c r="D115" s="8">
        <v>5378</v>
      </c>
      <c r="E115" s="8" t="s">
        <v>247</v>
      </c>
      <c r="F115" s="8">
        <v>7666959023</v>
      </c>
      <c r="G115" s="8" t="s">
        <v>255</v>
      </c>
      <c r="H115" s="8">
        <v>8318486318</v>
      </c>
      <c r="I115" s="8" t="s">
        <v>249</v>
      </c>
    </row>
    <row r="116" spans="1:9" ht="15.75" customHeight="1">
      <c r="A116" s="4">
        <v>115</v>
      </c>
      <c r="B116" s="9" t="s">
        <v>256</v>
      </c>
      <c r="C116" s="8" t="s">
        <v>246</v>
      </c>
      <c r="D116" s="8">
        <v>5378</v>
      </c>
      <c r="E116" s="8" t="s">
        <v>247</v>
      </c>
      <c r="F116" s="8">
        <v>7666959023</v>
      </c>
      <c r="G116" s="8" t="s">
        <v>257</v>
      </c>
      <c r="H116" s="8">
        <v>9819850390</v>
      </c>
      <c r="I116" s="8" t="s">
        <v>249</v>
      </c>
    </row>
    <row r="117" spans="1:9" ht="15.75" customHeight="1">
      <c r="A117" s="4">
        <v>116</v>
      </c>
      <c r="B117" s="9" t="s">
        <v>258</v>
      </c>
      <c r="C117" s="8" t="s">
        <v>246</v>
      </c>
      <c r="D117" s="8">
        <v>5378</v>
      </c>
      <c r="E117" s="8" t="s">
        <v>247</v>
      </c>
      <c r="F117" s="8">
        <v>7666959023</v>
      </c>
      <c r="G117" s="8" t="s">
        <v>259</v>
      </c>
      <c r="H117" s="8">
        <v>9987266890</v>
      </c>
      <c r="I117" s="8" t="s">
        <v>249</v>
      </c>
    </row>
    <row r="118" spans="1:9" ht="15.75" customHeight="1">
      <c r="A118" s="4">
        <v>117</v>
      </c>
      <c r="B118" s="9" t="s">
        <v>260</v>
      </c>
      <c r="C118" s="8" t="s">
        <v>246</v>
      </c>
      <c r="D118" s="8">
        <v>5378</v>
      </c>
      <c r="E118" s="8" t="s">
        <v>247</v>
      </c>
      <c r="F118" s="8">
        <v>7666959023</v>
      </c>
      <c r="G118" s="8" t="s">
        <v>261</v>
      </c>
      <c r="H118" s="8">
        <v>7208705216</v>
      </c>
      <c r="I118" s="8" t="s">
        <v>249</v>
      </c>
    </row>
    <row r="119" spans="1:9" ht="15.75" customHeight="1">
      <c r="A119" s="4">
        <v>118</v>
      </c>
      <c r="B119" s="9" t="s">
        <v>262</v>
      </c>
      <c r="C119" s="8" t="s">
        <v>246</v>
      </c>
      <c r="D119" s="8">
        <v>5378</v>
      </c>
      <c r="E119" s="8" t="s">
        <v>247</v>
      </c>
      <c r="F119" s="8">
        <v>7666959023</v>
      </c>
      <c r="G119" s="8" t="s">
        <v>263</v>
      </c>
      <c r="H119" s="8">
        <v>9820041051</v>
      </c>
      <c r="I119" s="8" t="s">
        <v>249</v>
      </c>
    </row>
    <row r="120" spans="1:9" ht="15.75" customHeight="1">
      <c r="A120" s="4">
        <v>119</v>
      </c>
      <c r="B120" s="9" t="s">
        <v>264</v>
      </c>
      <c r="C120" s="8" t="s">
        <v>246</v>
      </c>
      <c r="D120" s="8">
        <v>5378</v>
      </c>
      <c r="E120" s="8" t="s">
        <v>247</v>
      </c>
      <c r="F120" s="8">
        <v>7666959023</v>
      </c>
      <c r="G120" s="8" t="s">
        <v>265</v>
      </c>
      <c r="H120" s="8">
        <v>9820283043</v>
      </c>
      <c r="I120" s="8" t="s">
        <v>249</v>
      </c>
    </row>
    <row r="121" spans="1:9" ht="15.75" customHeight="1">
      <c r="A121" s="4">
        <v>120</v>
      </c>
      <c r="B121" s="9" t="s">
        <v>266</v>
      </c>
      <c r="C121" s="8" t="s">
        <v>246</v>
      </c>
      <c r="D121" s="8">
        <v>5378</v>
      </c>
      <c r="E121" s="8" t="s">
        <v>247</v>
      </c>
      <c r="F121" s="8">
        <v>7666959023</v>
      </c>
      <c r="G121" s="9" t="s">
        <v>267</v>
      </c>
      <c r="H121" s="8">
        <v>9321893066</v>
      </c>
      <c r="I121" s="8" t="s">
        <v>249</v>
      </c>
    </row>
    <row r="122" spans="1:9" ht="15.75" customHeight="1">
      <c r="A122" s="4">
        <v>121</v>
      </c>
      <c r="B122" s="8" t="s">
        <v>268</v>
      </c>
      <c r="C122" s="8" t="s">
        <v>269</v>
      </c>
      <c r="D122" s="8">
        <v>2381</v>
      </c>
      <c r="E122" s="8" t="s">
        <v>270</v>
      </c>
      <c r="F122" s="8">
        <v>9619136096</v>
      </c>
      <c r="G122" s="8" t="s">
        <v>271</v>
      </c>
      <c r="H122" s="8">
        <v>8452041740</v>
      </c>
      <c r="I122" s="8" t="s">
        <v>249</v>
      </c>
    </row>
    <row r="123" spans="1:9" ht="15.75" customHeight="1">
      <c r="A123" s="4">
        <v>122</v>
      </c>
      <c r="B123" s="8" t="s">
        <v>272</v>
      </c>
      <c r="C123" s="8" t="s">
        <v>269</v>
      </c>
      <c r="D123" s="8">
        <v>2381</v>
      </c>
      <c r="E123" s="8" t="s">
        <v>270</v>
      </c>
      <c r="F123" s="8">
        <v>9619136096</v>
      </c>
      <c r="G123" s="8" t="s">
        <v>273</v>
      </c>
      <c r="H123" s="8">
        <v>9167429949</v>
      </c>
      <c r="I123" s="8" t="s">
        <v>249</v>
      </c>
    </row>
    <row r="124" spans="1:9" ht="15.75" customHeight="1">
      <c r="A124" s="4">
        <v>123</v>
      </c>
      <c r="B124" s="8" t="s">
        <v>274</v>
      </c>
      <c r="C124" s="8" t="s">
        <v>269</v>
      </c>
      <c r="D124" s="8">
        <v>2381</v>
      </c>
      <c r="E124" s="8" t="s">
        <v>270</v>
      </c>
      <c r="F124" s="8">
        <v>9619136096</v>
      </c>
      <c r="G124" s="8" t="s">
        <v>275</v>
      </c>
      <c r="H124" s="8">
        <v>7208810344</v>
      </c>
      <c r="I124" s="8" t="s">
        <v>249</v>
      </c>
    </row>
    <row r="125" spans="1:9" ht="15.75" customHeight="1">
      <c r="A125" s="4">
        <v>124</v>
      </c>
      <c r="B125" s="8" t="s">
        <v>276</v>
      </c>
      <c r="C125" s="8" t="s">
        <v>269</v>
      </c>
      <c r="D125" s="8">
        <v>2381</v>
      </c>
      <c r="E125" s="8" t="s">
        <v>270</v>
      </c>
      <c r="F125" s="8">
        <v>9619136096</v>
      </c>
      <c r="G125" s="8" t="s">
        <v>277</v>
      </c>
      <c r="H125" s="8">
        <v>9820919756</v>
      </c>
      <c r="I125" s="8" t="s">
        <v>249</v>
      </c>
    </row>
    <row r="126" spans="1:9" ht="15.75" customHeight="1">
      <c r="A126" s="4">
        <v>125</v>
      </c>
      <c r="B126" s="8" t="s">
        <v>278</v>
      </c>
      <c r="C126" s="8" t="s">
        <v>269</v>
      </c>
      <c r="D126" s="8">
        <v>2381</v>
      </c>
      <c r="E126" s="8" t="s">
        <v>270</v>
      </c>
      <c r="F126" s="8">
        <v>9619136096</v>
      </c>
      <c r="G126" s="8" t="s">
        <v>279</v>
      </c>
      <c r="H126" s="8">
        <v>9820515342</v>
      </c>
      <c r="I126" s="8" t="s">
        <v>249</v>
      </c>
    </row>
    <row r="127" spans="1:9" ht="15.75" customHeight="1">
      <c r="A127" s="4">
        <v>126</v>
      </c>
      <c r="B127" s="8" t="s">
        <v>280</v>
      </c>
      <c r="C127" s="8" t="s">
        <v>269</v>
      </c>
      <c r="D127" s="8">
        <v>2381</v>
      </c>
      <c r="E127" s="8" t="s">
        <v>270</v>
      </c>
      <c r="F127" s="8">
        <v>9619136096</v>
      </c>
      <c r="G127" s="8" t="s">
        <v>281</v>
      </c>
      <c r="H127" s="8">
        <v>9869331120</v>
      </c>
      <c r="I127" s="8" t="s">
        <v>249</v>
      </c>
    </row>
    <row r="128" spans="1:9" ht="15.75" customHeight="1">
      <c r="A128" s="4">
        <v>127</v>
      </c>
      <c r="B128" s="8" t="s">
        <v>282</v>
      </c>
      <c r="C128" s="8" t="s">
        <v>269</v>
      </c>
      <c r="D128" s="8">
        <v>2381</v>
      </c>
      <c r="E128" s="8" t="s">
        <v>270</v>
      </c>
      <c r="F128" s="8">
        <v>9619136096</v>
      </c>
      <c r="G128" s="8" t="s">
        <v>283</v>
      </c>
      <c r="H128" s="8">
        <v>8169341367</v>
      </c>
      <c r="I128" s="8" t="s">
        <v>249</v>
      </c>
    </row>
    <row r="129" spans="1:9" ht="15.75" customHeight="1">
      <c r="A129" s="4">
        <v>128</v>
      </c>
      <c r="B129" s="8" t="s">
        <v>284</v>
      </c>
      <c r="C129" s="8" t="s">
        <v>269</v>
      </c>
      <c r="D129" s="8">
        <v>2381</v>
      </c>
      <c r="E129" s="8" t="s">
        <v>270</v>
      </c>
      <c r="F129" s="8">
        <v>9619136096</v>
      </c>
      <c r="G129" s="8" t="s">
        <v>285</v>
      </c>
      <c r="H129" s="8">
        <v>9821168098</v>
      </c>
      <c r="I129" s="8" t="s">
        <v>249</v>
      </c>
    </row>
    <row r="130" spans="1:9" ht="15.75" customHeight="1">
      <c r="A130" s="4">
        <v>129</v>
      </c>
      <c r="B130" s="8" t="s">
        <v>286</v>
      </c>
      <c r="C130" s="8" t="s">
        <v>269</v>
      </c>
      <c r="D130" s="8">
        <v>2381</v>
      </c>
      <c r="E130" s="8" t="s">
        <v>270</v>
      </c>
      <c r="F130" s="8">
        <v>9619136096</v>
      </c>
      <c r="G130" s="8" t="s">
        <v>287</v>
      </c>
      <c r="H130" s="8">
        <v>9619920210</v>
      </c>
      <c r="I130" s="8" t="s">
        <v>249</v>
      </c>
    </row>
    <row r="131" spans="1:9" ht="15.75" customHeight="1">
      <c r="A131" s="4">
        <v>130</v>
      </c>
      <c r="B131" s="8" t="s">
        <v>288</v>
      </c>
      <c r="C131" s="8" t="s">
        <v>269</v>
      </c>
      <c r="D131" s="8">
        <v>2381</v>
      </c>
      <c r="E131" s="8" t="s">
        <v>270</v>
      </c>
      <c r="F131" s="8">
        <v>9619136096</v>
      </c>
      <c r="G131" s="8" t="s">
        <v>289</v>
      </c>
      <c r="H131" s="8">
        <v>9819313303</v>
      </c>
      <c r="I131" s="8" t="s">
        <v>249</v>
      </c>
    </row>
    <row r="132" spans="1:9" ht="15.75" customHeight="1">
      <c r="A132" s="4">
        <v>131</v>
      </c>
      <c r="B132" s="8" t="s">
        <v>290</v>
      </c>
      <c r="C132" s="10" t="s">
        <v>291</v>
      </c>
      <c r="D132" s="10">
        <v>3083</v>
      </c>
      <c r="E132" s="10" t="s">
        <v>292</v>
      </c>
      <c r="F132" s="10">
        <v>7021577168</v>
      </c>
      <c r="G132" s="8" t="s">
        <v>293</v>
      </c>
      <c r="H132" s="11">
        <v>9860833686</v>
      </c>
      <c r="I132" s="8" t="s">
        <v>249</v>
      </c>
    </row>
    <row r="133" spans="1:9" ht="15.75" customHeight="1">
      <c r="A133" s="4">
        <v>132</v>
      </c>
      <c r="B133" s="8" t="s">
        <v>294</v>
      </c>
      <c r="C133" s="10" t="s">
        <v>291</v>
      </c>
      <c r="D133" s="10">
        <v>3083</v>
      </c>
      <c r="E133" s="10" t="s">
        <v>292</v>
      </c>
      <c r="F133" s="10">
        <v>7021577168</v>
      </c>
      <c r="G133" s="8" t="s">
        <v>295</v>
      </c>
      <c r="H133" s="11">
        <v>9890833234</v>
      </c>
      <c r="I133" s="8" t="s">
        <v>249</v>
      </c>
    </row>
    <row r="134" spans="1:9" ht="15.75" customHeight="1">
      <c r="A134" s="4">
        <v>133</v>
      </c>
      <c r="B134" s="8" t="s">
        <v>296</v>
      </c>
      <c r="C134" s="10" t="s">
        <v>291</v>
      </c>
      <c r="D134" s="10">
        <v>3083</v>
      </c>
      <c r="E134" s="10" t="s">
        <v>292</v>
      </c>
      <c r="F134" s="10">
        <v>7021577168</v>
      </c>
      <c r="G134" s="8" t="s">
        <v>297</v>
      </c>
      <c r="H134" s="11">
        <v>9356136697</v>
      </c>
      <c r="I134" s="8" t="s">
        <v>249</v>
      </c>
    </row>
    <row r="135" spans="1:9" ht="15.75" customHeight="1">
      <c r="A135" s="4">
        <v>134</v>
      </c>
      <c r="B135" s="8" t="s">
        <v>298</v>
      </c>
      <c r="C135" s="10" t="s">
        <v>291</v>
      </c>
      <c r="D135" s="10">
        <v>3083</v>
      </c>
      <c r="E135" s="10" t="s">
        <v>292</v>
      </c>
      <c r="F135" s="10">
        <v>7021577168</v>
      </c>
      <c r="G135" s="8" t="s">
        <v>299</v>
      </c>
      <c r="H135" s="11">
        <v>8369627304</v>
      </c>
      <c r="I135" s="8" t="s">
        <v>249</v>
      </c>
    </row>
    <row r="136" spans="1:9" ht="15.75" customHeight="1">
      <c r="A136" s="4">
        <v>135</v>
      </c>
      <c r="B136" s="8" t="s">
        <v>300</v>
      </c>
      <c r="C136" s="10" t="s">
        <v>291</v>
      </c>
      <c r="D136" s="10">
        <v>3083</v>
      </c>
      <c r="E136" s="10" t="s">
        <v>292</v>
      </c>
      <c r="F136" s="10">
        <v>7021577168</v>
      </c>
      <c r="G136" s="8" t="s">
        <v>301</v>
      </c>
      <c r="H136" s="11" t="s">
        <v>302</v>
      </c>
      <c r="I136" s="8" t="s">
        <v>249</v>
      </c>
    </row>
    <row r="137" spans="1:9" ht="15.75" customHeight="1">
      <c r="A137" s="4">
        <v>136</v>
      </c>
      <c r="B137" s="8" t="s">
        <v>303</v>
      </c>
      <c r="C137" s="10" t="s">
        <v>291</v>
      </c>
      <c r="D137" s="10">
        <v>3083</v>
      </c>
      <c r="E137" s="10" t="s">
        <v>292</v>
      </c>
      <c r="F137" s="10">
        <v>7021577168</v>
      </c>
      <c r="G137" s="8" t="s">
        <v>304</v>
      </c>
      <c r="H137" s="11">
        <v>7666550552</v>
      </c>
      <c r="I137" s="8" t="s">
        <v>249</v>
      </c>
    </row>
    <row r="138" spans="1:9" ht="15.75" customHeight="1">
      <c r="A138" s="4">
        <v>137</v>
      </c>
      <c r="B138" s="8" t="s">
        <v>305</v>
      </c>
      <c r="C138" s="10" t="s">
        <v>291</v>
      </c>
      <c r="D138" s="10">
        <v>3083</v>
      </c>
      <c r="E138" s="10" t="s">
        <v>292</v>
      </c>
      <c r="F138" s="10">
        <v>7021577168</v>
      </c>
      <c r="G138" s="8" t="s">
        <v>306</v>
      </c>
      <c r="H138" s="11">
        <v>9096641348</v>
      </c>
      <c r="I138" s="8" t="s">
        <v>249</v>
      </c>
    </row>
    <row r="139" spans="1:9" ht="15.75" customHeight="1">
      <c r="A139" s="4">
        <v>138</v>
      </c>
      <c r="B139" s="8" t="s">
        <v>307</v>
      </c>
      <c r="C139" s="10" t="s">
        <v>291</v>
      </c>
      <c r="D139" s="10">
        <v>3083</v>
      </c>
      <c r="E139" s="10" t="s">
        <v>292</v>
      </c>
      <c r="F139" s="10">
        <v>7021577168</v>
      </c>
      <c r="G139" s="8" t="s">
        <v>308</v>
      </c>
      <c r="H139" s="11">
        <v>8097848457</v>
      </c>
      <c r="I139" s="8" t="s">
        <v>249</v>
      </c>
    </row>
    <row r="140" spans="1:9" ht="15.75" customHeight="1">
      <c r="A140" s="4">
        <v>139</v>
      </c>
      <c r="B140" s="8" t="s">
        <v>309</v>
      </c>
      <c r="C140" s="10" t="s">
        <v>291</v>
      </c>
      <c r="D140" s="10">
        <v>3083</v>
      </c>
      <c r="E140" s="10" t="s">
        <v>292</v>
      </c>
      <c r="F140" s="10">
        <v>7021577168</v>
      </c>
      <c r="G140" s="8" t="s">
        <v>310</v>
      </c>
      <c r="H140" s="11">
        <v>9619778177</v>
      </c>
      <c r="I140" s="8" t="s">
        <v>249</v>
      </c>
    </row>
    <row r="141" spans="1:9" ht="15.75" customHeight="1">
      <c r="A141" s="4">
        <v>140</v>
      </c>
      <c r="B141" s="8" t="s">
        <v>311</v>
      </c>
      <c r="C141" s="10" t="s">
        <v>291</v>
      </c>
      <c r="D141" s="10">
        <v>3083</v>
      </c>
      <c r="E141" s="10" t="s">
        <v>292</v>
      </c>
      <c r="F141" s="10">
        <v>7021577168</v>
      </c>
      <c r="G141" s="8" t="s">
        <v>312</v>
      </c>
      <c r="H141" s="11">
        <v>9404646465</v>
      </c>
      <c r="I141" s="8" t="s">
        <v>249</v>
      </c>
    </row>
    <row r="142" spans="1:9" ht="15.75" customHeight="1">
      <c r="A142" s="4">
        <v>141</v>
      </c>
      <c r="B142" s="12" t="s">
        <v>593</v>
      </c>
      <c r="C142" s="13" t="s">
        <v>594</v>
      </c>
      <c r="D142" s="13">
        <v>5755</v>
      </c>
      <c r="E142" s="13" t="s">
        <v>595</v>
      </c>
      <c r="F142" s="13">
        <v>8009151530</v>
      </c>
      <c r="G142" s="13" t="s">
        <v>596</v>
      </c>
      <c r="H142" s="13">
        <v>9819592288</v>
      </c>
      <c r="I142" s="8" t="s">
        <v>249</v>
      </c>
    </row>
    <row r="143" spans="1:9" ht="15.75" customHeight="1">
      <c r="A143" s="4">
        <v>142</v>
      </c>
      <c r="B143" s="12" t="s">
        <v>597</v>
      </c>
      <c r="C143" s="13" t="s">
        <v>594</v>
      </c>
      <c r="D143" s="13">
        <v>5755</v>
      </c>
      <c r="E143" s="13" t="s">
        <v>595</v>
      </c>
      <c r="F143" s="13">
        <v>8009151530</v>
      </c>
      <c r="G143" s="13" t="s">
        <v>598</v>
      </c>
      <c r="H143" s="13">
        <v>9820019862</v>
      </c>
      <c r="I143" s="8" t="s">
        <v>249</v>
      </c>
    </row>
    <row r="144" spans="1:9" ht="15.75" customHeight="1">
      <c r="A144" s="4">
        <v>143</v>
      </c>
      <c r="B144" s="12" t="s">
        <v>599</v>
      </c>
      <c r="C144" s="13" t="s">
        <v>594</v>
      </c>
      <c r="D144" s="13">
        <v>5755</v>
      </c>
      <c r="E144" s="13" t="s">
        <v>595</v>
      </c>
      <c r="F144" s="13">
        <v>8009151530</v>
      </c>
      <c r="G144" s="13" t="s">
        <v>600</v>
      </c>
      <c r="H144" s="13">
        <v>9820753456</v>
      </c>
      <c r="I144" s="8" t="s">
        <v>249</v>
      </c>
    </row>
    <row r="145" spans="1:9" ht="15.75" customHeight="1">
      <c r="A145" s="4">
        <v>144</v>
      </c>
      <c r="B145" s="12" t="s">
        <v>601</v>
      </c>
      <c r="C145" s="13" t="s">
        <v>594</v>
      </c>
      <c r="D145" s="13">
        <v>5755</v>
      </c>
      <c r="E145" s="13" t="s">
        <v>595</v>
      </c>
      <c r="F145" s="13">
        <v>8009151530</v>
      </c>
      <c r="G145" s="13" t="s">
        <v>602</v>
      </c>
      <c r="H145" s="13">
        <v>9821185960</v>
      </c>
      <c r="I145" s="8" t="s">
        <v>249</v>
      </c>
    </row>
    <row r="146" spans="1:9" ht="15.75" customHeight="1">
      <c r="A146" s="4">
        <v>145</v>
      </c>
      <c r="B146" s="12" t="s">
        <v>603</v>
      </c>
      <c r="C146" s="13" t="s">
        <v>594</v>
      </c>
      <c r="D146" s="13">
        <v>5755</v>
      </c>
      <c r="E146" s="13" t="s">
        <v>595</v>
      </c>
      <c r="F146" s="13">
        <v>8009151530</v>
      </c>
      <c r="G146" s="13" t="s">
        <v>604</v>
      </c>
      <c r="H146" s="13">
        <v>9920165361</v>
      </c>
      <c r="I146" s="8" t="s">
        <v>249</v>
      </c>
    </row>
    <row r="147" spans="1:9" ht="15.75" customHeight="1">
      <c r="A147" s="4">
        <v>146</v>
      </c>
      <c r="B147" s="12" t="s">
        <v>605</v>
      </c>
      <c r="C147" s="13" t="s">
        <v>594</v>
      </c>
      <c r="D147" s="13">
        <v>5755</v>
      </c>
      <c r="E147" s="13" t="s">
        <v>595</v>
      </c>
      <c r="F147" s="13">
        <v>8009151530</v>
      </c>
      <c r="G147" s="13" t="s">
        <v>606</v>
      </c>
      <c r="H147" s="13">
        <v>9820341161</v>
      </c>
      <c r="I147" s="8" t="s">
        <v>249</v>
      </c>
    </row>
    <row r="148" spans="1:9" ht="15.75" customHeight="1">
      <c r="A148" s="4">
        <v>147</v>
      </c>
      <c r="B148" s="12" t="s">
        <v>607</v>
      </c>
      <c r="C148" s="13" t="s">
        <v>594</v>
      </c>
      <c r="D148" s="13">
        <v>5755</v>
      </c>
      <c r="E148" s="13" t="s">
        <v>595</v>
      </c>
      <c r="F148" s="13">
        <v>8009151530</v>
      </c>
      <c r="G148" s="13" t="s">
        <v>608</v>
      </c>
      <c r="H148" s="13">
        <v>9769605250</v>
      </c>
      <c r="I148" s="8" t="s">
        <v>249</v>
      </c>
    </row>
    <row r="149" spans="1:9" ht="15.75" customHeight="1">
      <c r="A149" s="4">
        <v>148</v>
      </c>
      <c r="B149" s="12" t="s">
        <v>609</v>
      </c>
      <c r="C149" s="13" t="s">
        <v>594</v>
      </c>
      <c r="D149" s="13">
        <v>5755</v>
      </c>
      <c r="E149" s="13" t="s">
        <v>595</v>
      </c>
      <c r="F149" s="13">
        <v>8009151530</v>
      </c>
      <c r="G149" s="13" t="s">
        <v>610</v>
      </c>
      <c r="H149" s="13">
        <v>9869134900</v>
      </c>
      <c r="I149" s="8" t="s">
        <v>249</v>
      </c>
    </row>
    <row r="150" spans="1:9" ht="15.75" customHeight="1">
      <c r="A150" s="4">
        <v>149</v>
      </c>
      <c r="B150" s="12" t="s">
        <v>611</v>
      </c>
      <c r="C150" s="13" t="s">
        <v>594</v>
      </c>
      <c r="D150" s="13">
        <v>5755</v>
      </c>
      <c r="E150" s="13" t="s">
        <v>595</v>
      </c>
      <c r="F150" s="13">
        <v>8009151530</v>
      </c>
      <c r="G150" s="13" t="s">
        <v>612</v>
      </c>
      <c r="H150" s="13">
        <v>9820060828</v>
      </c>
      <c r="I150" s="8" t="s">
        <v>249</v>
      </c>
    </row>
    <row r="151" spans="1:9" ht="15.75" customHeight="1">
      <c r="A151" s="4">
        <v>150</v>
      </c>
      <c r="B151" s="12" t="s">
        <v>613</v>
      </c>
      <c r="C151" s="13" t="s">
        <v>594</v>
      </c>
      <c r="D151" s="13">
        <v>5755</v>
      </c>
      <c r="E151" s="13" t="s">
        <v>595</v>
      </c>
      <c r="F151" s="13">
        <v>8009151530</v>
      </c>
      <c r="G151" s="13" t="s">
        <v>614</v>
      </c>
      <c r="H151" s="13">
        <v>9321096970</v>
      </c>
      <c r="I151" s="8" t="s">
        <v>249</v>
      </c>
    </row>
    <row r="152" spans="1:9" ht="15.75" customHeight="1">
      <c r="A152" s="4">
        <v>151</v>
      </c>
      <c r="B152" s="14" t="s">
        <v>313</v>
      </c>
      <c r="C152" s="4" t="s">
        <v>314</v>
      </c>
      <c r="D152" s="4">
        <v>1288</v>
      </c>
      <c r="E152" s="4" t="s">
        <v>315</v>
      </c>
      <c r="F152" s="4">
        <v>8983625602</v>
      </c>
      <c r="G152" s="14" t="s">
        <v>316</v>
      </c>
      <c r="H152" s="4">
        <v>8087138686</v>
      </c>
      <c r="I152" s="8" t="s">
        <v>249</v>
      </c>
    </row>
    <row r="153" spans="1:9" ht="15.75" customHeight="1">
      <c r="A153" s="4">
        <v>152</v>
      </c>
      <c r="B153" s="14" t="s">
        <v>317</v>
      </c>
      <c r="C153" s="4" t="s">
        <v>314</v>
      </c>
      <c r="D153" s="4">
        <v>1288</v>
      </c>
      <c r="E153" s="4" t="s">
        <v>315</v>
      </c>
      <c r="F153" s="4">
        <v>8983625602</v>
      </c>
      <c r="G153" s="4" t="s">
        <v>318</v>
      </c>
      <c r="H153" s="4">
        <v>9850098241</v>
      </c>
      <c r="I153" s="4" t="s">
        <v>249</v>
      </c>
    </row>
    <row r="154" spans="1:9" ht="15.75" customHeight="1">
      <c r="A154" s="4">
        <v>153</v>
      </c>
      <c r="B154" s="14" t="s">
        <v>319</v>
      </c>
      <c r="C154" s="4" t="s">
        <v>314</v>
      </c>
      <c r="D154" s="4">
        <v>1288</v>
      </c>
      <c r="E154" s="4" t="s">
        <v>315</v>
      </c>
      <c r="F154" s="4">
        <v>8983625602</v>
      </c>
      <c r="G154" s="4" t="s">
        <v>320</v>
      </c>
      <c r="H154" s="4">
        <v>9423179006</v>
      </c>
      <c r="I154" s="4" t="s">
        <v>249</v>
      </c>
    </row>
    <row r="155" spans="1:9" ht="15.75" customHeight="1">
      <c r="A155" s="4">
        <v>154</v>
      </c>
      <c r="B155" s="14" t="s">
        <v>321</v>
      </c>
      <c r="C155" s="4" t="s">
        <v>314</v>
      </c>
      <c r="D155" s="4">
        <v>1288</v>
      </c>
      <c r="E155" s="4" t="s">
        <v>315</v>
      </c>
      <c r="F155" s="4">
        <v>8983625602</v>
      </c>
      <c r="G155" s="4" t="s">
        <v>322</v>
      </c>
      <c r="H155" s="4">
        <v>8149902932</v>
      </c>
      <c r="I155" s="4" t="s">
        <v>249</v>
      </c>
    </row>
    <row r="156" spans="1:9" ht="15.75" customHeight="1">
      <c r="A156" s="4">
        <v>155</v>
      </c>
      <c r="B156" s="14" t="s">
        <v>323</v>
      </c>
      <c r="C156" s="4" t="s">
        <v>314</v>
      </c>
      <c r="D156" s="4">
        <v>1288</v>
      </c>
      <c r="E156" s="4" t="s">
        <v>315</v>
      </c>
      <c r="F156" s="4">
        <v>8983625602</v>
      </c>
      <c r="G156" s="4" t="s">
        <v>324</v>
      </c>
      <c r="H156" s="4">
        <v>9421607737</v>
      </c>
      <c r="I156" s="4" t="s">
        <v>249</v>
      </c>
    </row>
    <row r="157" spans="1:9" ht="15.75" customHeight="1">
      <c r="A157" s="4">
        <v>156</v>
      </c>
      <c r="B157" s="14" t="s">
        <v>325</v>
      </c>
      <c r="C157" s="4" t="s">
        <v>314</v>
      </c>
      <c r="D157" s="4">
        <v>1288</v>
      </c>
      <c r="E157" s="4" t="s">
        <v>315</v>
      </c>
      <c r="F157" s="4">
        <v>8983625602</v>
      </c>
      <c r="G157" s="4" t="s">
        <v>326</v>
      </c>
      <c r="H157" s="4">
        <v>9422271460</v>
      </c>
      <c r="I157" s="4" t="s">
        <v>249</v>
      </c>
    </row>
    <row r="158" spans="1:9" ht="15.75" customHeight="1">
      <c r="A158" s="4">
        <v>157</v>
      </c>
      <c r="B158" s="14" t="s">
        <v>327</v>
      </c>
      <c r="C158" s="4" t="s">
        <v>314</v>
      </c>
      <c r="D158" s="4">
        <v>1288</v>
      </c>
      <c r="E158" s="4" t="s">
        <v>315</v>
      </c>
      <c r="F158" s="4">
        <v>8983625602</v>
      </c>
      <c r="G158" s="4" t="s">
        <v>328</v>
      </c>
      <c r="H158" s="4">
        <v>9423142005</v>
      </c>
      <c r="I158" s="4" t="s">
        <v>249</v>
      </c>
    </row>
    <row r="159" spans="1:9" ht="15.75" customHeight="1">
      <c r="A159" s="4">
        <v>158</v>
      </c>
      <c r="B159" s="14" t="s">
        <v>329</v>
      </c>
      <c r="C159" s="4" t="s">
        <v>314</v>
      </c>
      <c r="D159" s="4">
        <v>1288</v>
      </c>
      <c r="E159" s="4" t="s">
        <v>315</v>
      </c>
      <c r="F159" s="4">
        <v>8983625602</v>
      </c>
      <c r="G159" s="14" t="s">
        <v>330</v>
      </c>
      <c r="H159" s="4">
        <v>7767076151</v>
      </c>
      <c r="I159" s="4" t="s">
        <v>249</v>
      </c>
    </row>
    <row r="160" spans="1:9" ht="15.75" customHeight="1">
      <c r="A160" s="4">
        <v>159</v>
      </c>
      <c r="B160" s="14" t="s">
        <v>331</v>
      </c>
      <c r="C160" s="4" t="s">
        <v>314</v>
      </c>
      <c r="D160" s="4">
        <v>1288</v>
      </c>
      <c r="E160" s="4" t="s">
        <v>315</v>
      </c>
      <c r="F160" s="4">
        <v>8983625602</v>
      </c>
      <c r="G160" s="14" t="s">
        <v>332</v>
      </c>
      <c r="H160" s="4">
        <v>9860282622</v>
      </c>
      <c r="I160" s="4" t="s">
        <v>249</v>
      </c>
    </row>
    <row r="161" spans="1:9" ht="15.75" customHeight="1">
      <c r="A161" s="4">
        <v>160</v>
      </c>
      <c r="B161" s="14" t="s">
        <v>333</v>
      </c>
      <c r="C161" s="4" t="s">
        <v>314</v>
      </c>
      <c r="D161" s="4">
        <v>1288</v>
      </c>
      <c r="E161" s="4" t="s">
        <v>315</v>
      </c>
      <c r="F161" s="4">
        <v>8983625602</v>
      </c>
      <c r="G161" s="14" t="s">
        <v>334</v>
      </c>
      <c r="H161" s="4">
        <v>9623554535</v>
      </c>
      <c r="I161" s="4" t="s">
        <v>249</v>
      </c>
    </row>
    <row r="162" spans="1:9" ht="15.75" customHeight="1">
      <c r="A162" s="4">
        <v>161</v>
      </c>
      <c r="B162" s="4" t="s">
        <v>335</v>
      </c>
      <c r="C162" s="4" t="s">
        <v>336</v>
      </c>
      <c r="D162" s="4">
        <v>4513</v>
      </c>
      <c r="E162" s="4" t="s">
        <v>337</v>
      </c>
      <c r="F162" s="4">
        <v>9975842860</v>
      </c>
      <c r="G162" s="4" t="s">
        <v>338</v>
      </c>
      <c r="H162" s="4">
        <v>9850230641</v>
      </c>
      <c r="I162" s="4" t="s">
        <v>249</v>
      </c>
    </row>
    <row r="163" spans="1:9" ht="15.75" customHeight="1">
      <c r="A163" s="4">
        <v>162</v>
      </c>
      <c r="B163" s="4" t="s">
        <v>339</v>
      </c>
      <c r="C163" s="4" t="s">
        <v>336</v>
      </c>
      <c r="D163" s="4">
        <v>4513</v>
      </c>
      <c r="E163" s="4" t="s">
        <v>337</v>
      </c>
      <c r="F163" s="4">
        <v>9975842860</v>
      </c>
      <c r="G163" s="4" t="s">
        <v>340</v>
      </c>
      <c r="H163" s="4">
        <v>9822041167</v>
      </c>
      <c r="I163" s="4" t="s">
        <v>249</v>
      </c>
    </row>
    <row r="164" spans="1:9" ht="15.75" customHeight="1">
      <c r="A164" s="4">
        <v>163</v>
      </c>
      <c r="B164" s="4" t="s">
        <v>341</v>
      </c>
      <c r="C164" s="4" t="s">
        <v>336</v>
      </c>
      <c r="D164" s="4">
        <v>4513</v>
      </c>
      <c r="E164" s="4" t="s">
        <v>337</v>
      </c>
      <c r="F164" s="4">
        <v>9975842860</v>
      </c>
      <c r="G164" s="4" t="s">
        <v>342</v>
      </c>
      <c r="H164" s="4">
        <v>7219829626</v>
      </c>
      <c r="I164" s="4" t="s">
        <v>249</v>
      </c>
    </row>
    <row r="165" spans="1:9" ht="15.75" customHeight="1">
      <c r="A165" s="4">
        <v>164</v>
      </c>
      <c r="B165" s="4" t="s">
        <v>343</v>
      </c>
      <c r="C165" s="4" t="s">
        <v>336</v>
      </c>
      <c r="D165" s="4">
        <v>4513</v>
      </c>
      <c r="E165" s="4" t="s">
        <v>337</v>
      </c>
      <c r="F165" s="4">
        <v>9975842860</v>
      </c>
      <c r="G165" s="4" t="s">
        <v>344</v>
      </c>
      <c r="H165" s="4">
        <v>9766645160</v>
      </c>
      <c r="I165" s="4" t="s">
        <v>249</v>
      </c>
    </row>
    <row r="166" spans="1:9" ht="15.75" customHeight="1">
      <c r="A166" s="4">
        <v>165</v>
      </c>
      <c r="B166" s="4" t="s">
        <v>345</v>
      </c>
      <c r="C166" s="4" t="s">
        <v>336</v>
      </c>
      <c r="D166" s="4">
        <v>4513</v>
      </c>
      <c r="E166" s="4" t="s">
        <v>337</v>
      </c>
      <c r="F166" s="4">
        <v>9975842860</v>
      </c>
      <c r="G166" s="4" t="s">
        <v>346</v>
      </c>
      <c r="H166" s="4">
        <v>9146267528</v>
      </c>
      <c r="I166" s="4" t="s">
        <v>249</v>
      </c>
    </row>
    <row r="167" spans="1:9" ht="15.75" customHeight="1">
      <c r="A167" s="4">
        <v>166</v>
      </c>
      <c r="B167" s="4" t="s">
        <v>347</v>
      </c>
      <c r="C167" s="4" t="s">
        <v>336</v>
      </c>
      <c r="D167" s="4">
        <v>4513</v>
      </c>
      <c r="E167" s="4" t="s">
        <v>337</v>
      </c>
      <c r="F167" s="4">
        <v>9975842860</v>
      </c>
      <c r="G167" s="4" t="s">
        <v>348</v>
      </c>
      <c r="H167" s="4">
        <v>9545586665</v>
      </c>
      <c r="I167" s="4" t="s">
        <v>249</v>
      </c>
    </row>
    <row r="168" spans="1:9" ht="15.75" customHeight="1">
      <c r="A168" s="4">
        <v>167</v>
      </c>
      <c r="B168" s="4" t="s">
        <v>349</v>
      </c>
      <c r="C168" s="4" t="s">
        <v>336</v>
      </c>
      <c r="D168" s="4">
        <v>4513</v>
      </c>
      <c r="E168" s="4" t="s">
        <v>337</v>
      </c>
      <c r="F168" s="4">
        <v>9975842860</v>
      </c>
      <c r="G168" s="4" t="s">
        <v>350</v>
      </c>
      <c r="H168" s="4">
        <v>8796527470</v>
      </c>
      <c r="I168" s="4" t="s">
        <v>249</v>
      </c>
    </row>
    <row r="169" spans="1:9" ht="15.75" customHeight="1">
      <c r="A169" s="4">
        <v>168</v>
      </c>
      <c r="B169" s="4" t="s">
        <v>351</v>
      </c>
      <c r="C169" s="4" t="s">
        <v>336</v>
      </c>
      <c r="D169" s="4">
        <v>4513</v>
      </c>
      <c r="E169" s="4" t="s">
        <v>337</v>
      </c>
      <c r="F169" s="4">
        <v>9975842860</v>
      </c>
      <c r="G169" s="4" t="s">
        <v>352</v>
      </c>
      <c r="H169" s="4">
        <v>8369656209</v>
      </c>
      <c r="I169" s="4" t="s">
        <v>249</v>
      </c>
    </row>
    <row r="170" spans="1:9" ht="15.75" customHeight="1">
      <c r="A170" s="4">
        <v>169</v>
      </c>
      <c r="B170" s="4" t="s">
        <v>353</v>
      </c>
      <c r="C170" s="4" t="s">
        <v>336</v>
      </c>
      <c r="D170" s="4">
        <v>4513</v>
      </c>
      <c r="E170" s="4" t="s">
        <v>337</v>
      </c>
      <c r="F170" s="4">
        <v>9975842860</v>
      </c>
      <c r="G170" s="4" t="s">
        <v>354</v>
      </c>
      <c r="H170" s="4">
        <v>8424064505</v>
      </c>
      <c r="I170" s="4" t="s">
        <v>249</v>
      </c>
    </row>
    <row r="171" spans="1:9" ht="15.75" customHeight="1">
      <c r="A171" s="4">
        <v>170</v>
      </c>
      <c r="B171" s="4" t="s">
        <v>355</v>
      </c>
      <c r="C171" s="4" t="s">
        <v>336</v>
      </c>
      <c r="D171" s="4">
        <v>4513</v>
      </c>
      <c r="E171" s="4" t="s">
        <v>337</v>
      </c>
      <c r="F171" s="4">
        <v>9975842860</v>
      </c>
      <c r="G171" s="4" t="s">
        <v>356</v>
      </c>
      <c r="H171" s="4">
        <v>9970018102</v>
      </c>
      <c r="I171" s="4" t="s">
        <v>249</v>
      </c>
    </row>
    <row r="172" spans="1:9" ht="15.75" customHeight="1">
      <c r="A172" s="4">
        <v>171</v>
      </c>
      <c r="B172" s="4" t="s">
        <v>357</v>
      </c>
      <c r="C172" s="4" t="s">
        <v>358</v>
      </c>
      <c r="D172" s="4">
        <v>4427</v>
      </c>
      <c r="E172" s="4" t="s">
        <v>359</v>
      </c>
      <c r="F172" s="4">
        <v>8793445553</v>
      </c>
      <c r="G172" s="4" t="s">
        <v>360</v>
      </c>
      <c r="H172" s="4">
        <v>9822294550</v>
      </c>
      <c r="I172" s="4" t="s">
        <v>249</v>
      </c>
    </row>
    <row r="173" spans="1:9" ht="15.75" customHeight="1">
      <c r="A173" s="4">
        <v>172</v>
      </c>
      <c r="B173" s="4" t="s">
        <v>361</v>
      </c>
      <c r="C173" s="4" t="s">
        <v>358</v>
      </c>
      <c r="D173" s="4">
        <v>4427</v>
      </c>
      <c r="E173" s="4" t="s">
        <v>359</v>
      </c>
      <c r="F173" s="4">
        <v>8793445553</v>
      </c>
      <c r="G173" s="4" t="s">
        <v>362</v>
      </c>
      <c r="H173" s="4">
        <v>9890636340</v>
      </c>
      <c r="I173" s="4" t="s">
        <v>249</v>
      </c>
    </row>
    <row r="174" spans="1:9" ht="15.75" customHeight="1">
      <c r="A174" s="4">
        <v>173</v>
      </c>
      <c r="B174" s="4" t="s">
        <v>363</v>
      </c>
      <c r="C174" s="4" t="s">
        <v>358</v>
      </c>
      <c r="D174" s="4">
        <v>4427</v>
      </c>
      <c r="E174" s="4" t="s">
        <v>359</v>
      </c>
      <c r="F174" s="4">
        <v>8793445553</v>
      </c>
      <c r="G174" s="4" t="s">
        <v>364</v>
      </c>
      <c r="H174" s="4">
        <v>7588458986</v>
      </c>
      <c r="I174" s="4" t="s">
        <v>249</v>
      </c>
    </row>
    <row r="175" spans="1:9" ht="15.75" customHeight="1">
      <c r="A175" s="4">
        <v>174</v>
      </c>
      <c r="B175" s="4" t="s">
        <v>365</v>
      </c>
      <c r="C175" s="4" t="s">
        <v>358</v>
      </c>
      <c r="D175" s="4">
        <v>4427</v>
      </c>
      <c r="E175" s="4" t="s">
        <v>359</v>
      </c>
      <c r="F175" s="4">
        <v>8793445553</v>
      </c>
      <c r="G175" s="4" t="s">
        <v>366</v>
      </c>
      <c r="H175" s="4">
        <v>7770035084</v>
      </c>
      <c r="I175" s="4" t="s">
        <v>249</v>
      </c>
    </row>
    <row r="176" spans="1:9" ht="15.75" customHeight="1">
      <c r="A176" s="4">
        <v>175</v>
      </c>
      <c r="B176" s="4" t="s">
        <v>367</v>
      </c>
      <c r="C176" s="4" t="s">
        <v>358</v>
      </c>
      <c r="D176" s="4">
        <v>4427</v>
      </c>
      <c r="E176" s="4" t="s">
        <v>359</v>
      </c>
      <c r="F176" s="4">
        <v>8793445553</v>
      </c>
      <c r="G176" s="4" t="s">
        <v>368</v>
      </c>
      <c r="H176" s="4">
        <v>9890812444</v>
      </c>
      <c r="I176" s="4" t="s">
        <v>249</v>
      </c>
    </row>
    <row r="177" spans="1:9" ht="15.75" customHeight="1">
      <c r="A177" s="4">
        <v>176</v>
      </c>
      <c r="B177" s="4" t="s">
        <v>369</v>
      </c>
      <c r="C177" s="4" t="s">
        <v>358</v>
      </c>
      <c r="D177" s="4">
        <v>4427</v>
      </c>
      <c r="E177" s="4" t="s">
        <v>359</v>
      </c>
      <c r="F177" s="4">
        <v>8793445553</v>
      </c>
      <c r="G177" s="4" t="s">
        <v>370</v>
      </c>
      <c r="H177" s="4">
        <v>8329389457</v>
      </c>
      <c r="I177" s="4" t="s">
        <v>249</v>
      </c>
    </row>
    <row r="178" spans="1:9" ht="15.75" customHeight="1">
      <c r="A178" s="4">
        <v>177</v>
      </c>
      <c r="B178" s="4" t="s">
        <v>371</v>
      </c>
      <c r="C178" s="4" t="s">
        <v>358</v>
      </c>
      <c r="D178" s="4">
        <v>4427</v>
      </c>
      <c r="E178" s="4" t="s">
        <v>359</v>
      </c>
      <c r="F178" s="4">
        <v>8793445553</v>
      </c>
      <c r="G178" s="4" t="s">
        <v>372</v>
      </c>
      <c r="H178" s="4">
        <v>9922574740</v>
      </c>
      <c r="I178" s="4" t="s">
        <v>249</v>
      </c>
    </row>
    <row r="179" spans="1:9" ht="15.75" customHeight="1">
      <c r="A179" s="4">
        <v>178</v>
      </c>
      <c r="B179" s="4" t="s">
        <v>373</v>
      </c>
      <c r="C179" s="4" t="s">
        <v>358</v>
      </c>
      <c r="D179" s="4">
        <v>4427</v>
      </c>
      <c r="E179" s="4" t="s">
        <v>359</v>
      </c>
      <c r="F179" s="4">
        <v>8793445553</v>
      </c>
      <c r="G179" s="4" t="s">
        <v>374</v>
      </c>
      <c r="H179" s="4">
        <v>9370303232</v>
      </c>
      <c r="I179" s="4" t="s">
        <v>249</v>
      </c>
    </row>
    <row r="180" spans="1:9" ht="15.75" customHeight="1">
      <c r="A180" s="4">
        <v>179</v>
      </c>
      <c r="B180" s="4" t="s">
        <v>375</v>
      </c>
      <c r="C180" s="4" t="s">
        <v>358</v>
      </c>
      <c r="D180" s="4">
        <v>4427</v>
      </c>
      <c r="E180" s="4" t="s">
        <v>359</v>
      </c>
      <c r="F180" s="4">
        <v>8793445553</v>
      </c>
      <c r="G180" s="4" t="s">
        <v>376</v>
      </c>
      <c r="H180" s="4">
        <v>9422222468</v>
      </c>
      <c r="I180" s="4" t="s">
        <v>249</v>
      </c>
    </row>
    <row r="181" spans="1:9" ht="15.75" customHeight="1">
      <c r="A181" s="4">
        <v>180</v>
      </c>
      <c r="B181" s="4" t="s">
        <v>377</v>
      </c>
      <c r="C181" s="4" t="s">
        <v>358</v>
      </c>
      <c r="D181" s="4">
        <v>4427</v>
      </c>
      <c r="E181" s="4" t="s">
        <v>359</v>
      </c>
      <c r="F181" s="4">
        <v>8793445553</v>
      </c>
      <c r="G181" s="4" t="s">
        <v>378</v>
      </c>
      <c r="H181" s="4">
        <v>9822218685</v>
      </c>
      <c r="I181" s="4" t="s">
        <v>249</v>
      </c>
    </row>
    <row r="182" spans="1:9" ht="15.75" customHeight="1">
      <c r="A182" s="4">
        <v>181</v>
      </c>
      <c r="B182" s="11" t="s">
        <v>379</v>
      </c>
      <c r="C182" s="4" t="s">
        <v>380</v>
      </c>
      <c r="D182" s="4">
        <v>4492</v>
      </c>
      <c r="E182" s="4" t="s">
        <v>381</v>
      </c>
      <c r="F182" s="4">
        <v>9730615747</v>
      </c>
      <c r="G182" s="4" t="s">
        <v>382</v>
      </c>
      <c r="H182" s="4">
        <v>9423102691</v>
      </c>
      <c r="I182" s="4" t="s">
        <v>249</v>
      </c>
    </row>
    <row r="183" spans="1:9" ht="15.75" customHeight="1">
      <c r="A183" s="4">
        <v>182</v>
      </c>
      <c r="B183" s="11" t="s">
        <v>383</v>
      </c>
      <c r="C183" s="4" t="s">
        <v>380</v>
      </c>
      <c r="D183" s="4">
        <v>4492</v>
      </c>
      <c r="E183" s="4" t="s">
        <v>381</v>
      </c>
      <c r="F183" s="4">
        <v>9730615747</v>
      </c>
      <c r="G183" s="4" t="s">
        <v>384</v>
      </c>
      <c r="H183" s="4">
        <v>7028655265</v>
      </c>
      <c r="I183" s="4" t="s">
        <v>249</v>
      </c>
    </row>
    <row r="184" spans="1:9" ht="15.75" customHeight="1">
      <c r="A184" s="4">
        <v>183</v>
      </c>
      <c r="B184" s="11" t="s">
        <v>385</v>
      </c>
      <c r="C184" s="4" t="s">
        <v>380</v>
      </c>
      <c r="D184" s="4">
        <v>4492</v>
      </c>
      <c r="E184" s="4" t="s">
        <v>381</v>
      </c>
      <c r="F184" s="4">
        <v>9730615747</v>
      </c>
      <c r="G184" s="4" t="s">
        <v>386</v>
      </c>
      <c r="H184" s="4">
        <v>7517511157</v>
      </c>
      <c r="I184" s="4" t="s">
        <v>249</v>
      </c>
    </row>
    <row r="185" spans="1:9" ht="15.75" customHeight="1">
      <c r="A185" s="4">
        <v>184</v>
      </c>
      <c r="B185" s="11" t="s">
        <v>387</v>
      </c>
      <c r="C185" s="4" t="s">
        <v>380</v>
      </c>
      <c r="D185" s="4">
        <v>4492</v>
      </c>
      <c r="E185" s="4" t="s">
        <v>381</v>
      </c>
      <c r="F185" s="4">
        <v>9730615747</v>
      </c>
      <c r="G185" s="4" t="s">
        <v>388</v>
      </c>
      <c r="H185" s="4">
        <v>9970817985</v>
      </c>
      <c r="I185" s="4" t="s">
        <v>249</v>
      </c>
    </row>
    <row r="186" spans="1:9" ht="15.75" customHeight="1">
      <c r="A186" s="4">
        <v>185</v>
      </c>
      <c r="B186" s="11" t="s">
        <v>389</v>
      </c>
      <c r="C186" s="4" t="s">
        <v>380</v>
      </c>
      <c r="D186" s="4">
        <v>4492</v>
      </c>
      <c r="E186" s="4" t="s">
        <v>381</v>
      </c>
      <c r="F186" s="4">
        <v>9730615747</v>
      </c>
      <c r="G186" s="4" t="s">
        <v>390</v>
      </c>
      <c r="H186" s="4">
        <v>9423494770</v>
      </c>
      <c r="I186" s="4" t="s">
        <v>249</v>
      </c>
    </row>
    <row r="187" spans="1:9" ht="15.75" customHeight="1">
      <c r="A187" s="4">
        <v>186</v>
      </c>
      <c r="B187" s="4" t="s">
        <v>391</v>
      </c>
      <c r="C187" s="4" t="s">
        <v>380</v>
      </c>
      <c r="D187" s="4">
        <v>4492</v>
      </c>
      <c r="E187" s="4" t="s">
        <v>381</v>
      </c>
      <c r="F187" s="4">
        <v>9730615747</v>
      </c>
      <c r="G187" s="11" t="s">
        <v>392</v>
      </c>
      <c r="H187" s="4">
        <v>9922418005</v>
      </c>
      <c r="I187" s="4" t="s">
        <v>249</v>
      </c>
    </row>
    <row r="188" spans="1:9" ht="15.75" customHeight="1">
      <c r="A188" s="4">
        <v>187</v>
      </c>
      <c r="B188" s="11" t="s">
        <v>393</v>
      </c>
      <c r="C188" s="4" t="s">
        <v>380</v>
      </c>
      <c r="D188" s="4">
        <v>4492</v>
      </c>
      <c r="E188" s="4" t="s">
        <v>381</v>
      </c>
      <c r="F188" s="4">
        <v>9730615747</v>
      </c>
      <c r="G188" s="4" t="s">
        <v>394</v>
      </c>
      <c r="H188" s="4">
        <v>9623516153</v>
      </c>
      <c r="I188" s="4" t="s">
        <v>249</v>
      </c>
    </row>
    <row r="189" spans="1:9" ht="15.75" customHeight="1">
      <c r="A189" s="4">
        <v>188</v>
      </c>
      <c r="B189" s="4" t="s">
        <v>395</v>
      </c>
      <c r="C189" s="4" t="s">
        <v>380</v>
      </c>
      <c r="D189" s="4">
        <v>4492</v>
      </c>
      <c r="E189" s="4" t="s">
        <v>381</v>
      </c>
      <c r="F189" s="4">
        <v>9730615747</v>
      </c>
      <c r="G189" s="4" t="s">
        <v>396</v>
      </c>
      <c r="H189" s="4">
        <v>9890388714</v>
      </c>
      <c r="I189" s="4" t="s">
        <v>249</v>
      </c>
    </row>
    <row r="190" spans="1:9" ht="15.75" customHeight="1">
      <c r="A190" s="4">
        <v>189</v>
      </c>
      <c r="B190" s="11" t="s">
        <v>397</v>
      </c>
      <c r="C190" s="4" t="s">
        <v>380</v>
      </c>
      <c r="D190" s="4">
        <v>4492</v>
      </c>
      <c r="E190" s="4" t="s">
        <v>381</v>
      </c>
      <c r="F190" s="4">
        <v>9730615747</v>
      </c>
      <c r="G190" s="4" t="s">
        <v>398</v>
      </c>
      <c r="H190" s="4" t="s">
        <v>399</v>
      </c>
      <c r="I190" s="4" t="s">
        <v>249</v>
      </c>
    </row>
    <row r="191" spans="1:9" ht="15.75" customHeight="1">
      <c r="A191" s="4">
        <v>190</v>
      </c>
      <c r="B191" s="11" t="s">
        <v>400</v>
      </c>
      <c r="C191" s="4" t="s">
        <v>380</v>
      </c>
      <c r="D191" s="4">
        <v>4492</v>
      </c>
      <c r="E191" s="4" t="s">
        <v>381</v>
      </c>
      <c r="F191" s="4">
        <v>9730615747</v>
      </c>
      <c r="G191" s="4" t="s">
        <v>401</v>
      </c>
      <c r="H191" s="4" t="s">
        <v>402</v>
      </c>
      <c r="I191" s="4" t="s">
        <v>249</v>
      </c>
    </row>
    <row r="192" spans="1:9" ht="15.75" customHeight="1">
      <c r="A192" s="4">
        <v>191</v>
      </c>
      <c r="B192" s="4" t="s">
        <v>403</v>
      </c>
      <c r="C192" s="4" t="s">
        <v>404</v>
      </c>
      <c r="D192" s="4">
        <v>4846</v>
      </c>
      <c r="E192" s="4" t="s">
        <v>405</v>
      </c>
      <c r="F192" s="4">
        <v>9637007536</v>
      </c>
      <c r="G192" s="4" t="s">
        <v>406</v>
      </c>
      <c r="H192" s="4">
        <v>9422983831</v>
      </c>
      <c r="I192" s="4" t="s">
        <v>249</v>
      </c>
    </row>
    <row r="193" spans="1:9" ht="15.75" customHeight="1">
      <c r="A193" s="4">
        <v>192</v>
      </c>
      <c r="B193" s="4" t="s">
        <v>407</v>
      </c>
      <c r="C193" s="4" t="s">
        <v>404</v>
      </c>
      <c r="D193" s="4">
        <v>4846</v>
      </c>
      <c r="E193" s="4" t="s">
        <v>405</v>
      </c>
      <c r="F193" s="4">
        <v>9637007536</v>
      </c>
      <c r="G193" s="4" t="s">
        <v>408</v>
      </c>
      <c r="H193" s="4">
        <v>8983703339</v>
      </c>
      <c r="I193" s="4" t="s">
        <v>249</v>
      </c>
    </row>
    <row r="194" spans="1:9" ht="15.75" customHeight="1">
      <c r="A194" s="4">
        <v>193</v>
      </c>
      <c r="B194" s="4" t="s">
        <v>409</v>
      </c>
      <c r="C194" s="4" t="s">
        <v>404</v>
      </c>
      <c r="D194" s="4">
        <v>4846</v>
      </c>
      <c r="E194" s="4" t="s">
        <v>405</v>
      </c>
      <c r="F194" s="4">
        <v>9637007536</v>
      </c>
      <c r="G194" s="4" t="s">
        <v>410</v>
      </c>
      <c r="H194" s="4">
        <v>9421401000</v>
      </c>
      <c r="I194" s="4" t="s">
        <v>249</v>
      </c>
    </row>
    <row r="195" spans="1:9" ht="15.75" customHeight="1">
      <c r="A195" s="4">
        <v>194</v>
      </c>
      <c r="B195" s="4" t="s">
        <v>411</v>
      </c>
      <c r="C195" s="4" t="s">
        <v>404</v>
      </c>
      <c r="D195" s="4">
        <v>4846</v>
      </c>
      <c r="E195" s="4" t="s">
        <v>405</v>
      </c>
      <c r="F195" s="4">
        <v>9637007536</v>
      </c>
      <c r="G195" s="4" t="s">
        <v>412</v>
      </c>
      <c r="H195" s="4">
        <v>7588334046</v>
      </c>
      <c r="I195" s="4" t="s">
        <v>249</v>
      </c>
    </row>
    <row r="196" spans="1:9" ht="15.75" customHeight="1">
      <c r="A196" s="4">
        <v>195</v>
      </c>
      <c r="B196" s="4" t="s">
        <v>413</v>
      </c>
      <c r="C196" s="4" t="s">
        <v>404</v>
      </c>
      <c r="D196" s="4">
        <v>4846</v>
      </c>
      <c r="E196" s="4" t="s">
        <v>405</v>
      </c>
      <c r="F196" s="4">
        <v>9637007536</v>
      </c>
      <c r="G196" s="4" t="s">
        <v>414</v>
      </c>
      <c r="H196" s="4">
        <v>9028215042</v>
      </c>
      <c r="I196" s="4" t="s">
        <v>249</v>
      </c>
    </row>
    <row r="197" spans="1:9" ht="15.75" customHeight="1">
      <c r="A197" s="4">
        <v>196</v>
      </c>
      <c r="B197" s="4" t="s">
        <v>415</v>
      </c>
      <c r="C197" s="4" t="s">
        <v>404</v>
      </c>
      <c r="D197" s="4">
        <v>4846</v>
      </c>
      <c r="E197" s="4" t="s">
        <v>405</v>
      </c>
      <c r="F197" s="4">
        <v>9637007536</v>
      </c>
      <c r="G197" s="4" t="s">
        <v>416</v>
      </c>
      <c r="H197" s="4">
        <v>9028426233</v>
      </c>
      <c r="I197" s="4" t="s">
        <v>249</v>
      </c>
    </row>
    <row r="198" spans="1:9" ht="15.75" customHeight="1">
      <c r="A198" s="4">
        <v>197</v>
      </c>
      <c r="B198" s="4" t="s">
        <v>417</v>
      </c>
      <c r="C198" s="4" t="s">
        <v>404</v>
      </c>
      <c r="D198" s="4">
        <v>4846</v>
      </c>
      <c r="E198" s="4" t="s">
        <v>405</v>
      </c>
      <c r="F198" s="4">
        <v>9637007536</v>
      </c>
      <c r="G198" s="4" t="s">
        <v>418</v>
      </c>
      <c r="H198" s="4">
        <v>7768957555</v>
      </c>
      <c r="I198" s="4" t="s">
        <v>249</v>
      </c>
    </row>
    <row r="199" spans="1:9" ht="15.75" customHeight="1">
      <c r="A199" s="4">
        <v>198</v>
      </c>
      <c r="B199" s="4" t="s">
        <v>419</v>
      </c>
      <c r="C199" s="4" t="s">
        <v>404</v>
      </c>
      <c r="D199" s="4">
        <v>4846</v>
      </c>
      <c r="E199" s="4" t="s">
        <v>405</v>
      </c>
      <c r="F199" s="4">
        <v>9637007536</v>
      </c>
      <c r="G199" s="4" t="s">
        <v>420</v>
      </c>
      <c r="H199" s="4">
        <v>9503770381</v>
      </c>
      <c r="I199" s="4" t="s">
        <v>249</v>
      </c>
    </row>
    <row r="200" spans="1:9" ht="15.75" customHeight="1">
      <c r="A200" s="4">
        <v>199</v>
      </c>
      <c r="B200" s="4" t="s">
        <v>421</v>
      </c>
      <c r="C200" s="4" t="s">
        <v>404</v>
      </c>
      <c r="D200" s="4">
        <v>4846</v>
      </c>
      <c r="E200" s="4" t="s">
        <v>405</v>
      </c>
      <c r="F200" s="4">
        <v>9637007536</v>
      </c>
      <c r="G200" s="4" t="s">
        <v>422</v>
      </c>
      <c r="H200" s="4">
        <v>9422331122</v>
      </c>
      <c r="I200" s="4" t="s">
        <v>249</v>
      </c>
    </row>
    <row r="201" spans="1:9" ht="15.75" customHeight="1">
      <c r="A201" s="4">
        <v>200</v>
      </c>
      <c r="B201" s="4" t="s">
        <v>423</v>
      </c>
      <c r="C201" s="4" t="s">
        <v>404</v>
      </c>
      <c r="D201" s="4">
        <v>4846</v>
      </c>
      <c r="E201" s="4" t="s">
        <v>405</v>
      </c>
      <c r="F201" s="4">
        <v>9637007536</v>
      </c>
      <c r="G201" s="4" t="s">
        <v>424</v>
      </c>
      <c r="H201" s="4">
        <v>8379098080</v>
      </c>
      <c r="I201" s="4" t="s">
        <v>249</v>
      </c>
    </row>
    <row r="202" spans="1:9" ht="15.75" customHeight="1">
      <c r="A202" s="4">
        <v>201</v>
      </c>
      <c r="B202" s="15" t="s">
        <v>425</v>
      </c>
      <c r="C202" s="15" t="s">
        <v>426</v>
      </c>
      <c r="D202" s="4">
        <v>3850</v>
      </c>
      <c r="E202" s="4" t="s">
        <v>427</v>
      </c>
      <c r="F202" s="4">
        <v>7709760291</v>
      </c>
      <c r="G202" s="4" t="s">
        <v>428</v>
      </c>
      <c r="H202" s="15">
        <v>9767705059</v>
      </c>
      <c r="I202" s="4" t="s">
        <v>249</v>
      </c>
    </row>
    <row r="203" spans="1:9" ht="15.75" customHeight="1">
      <c r="A203" s="4">
        <v>202</v>
      </c>
      <c r="B203" s="16" t="s">
        <v>429</v>
      </c>
      <c r="C203" s="15" t="s">
        <v>426</v>
      </c>
      <c r="D203" s="4">
        <v>3850</v>
      </c>
      <c r="E203" s="4" t="s">
        <v>427</v>
      </c>
      <c r="F203" s="4">
        <v>7709760291</v>
      </c>
      <c r="G203" s="4" t="s">
        <v>430</v>
      </c>
      <c r="H203" s="16">
        <v>7887776548</v>
      </c>
      <c r="I203" s="4" t="s">
        <v>249</v>
      </c>
    </row>
    <row r="204" spans="1:9" ht="15.75" customHeight="1">
      <c r="A204" s="4">
        <v>203</v>
      </c>
      <c r="B204" s="16" t="s">
        <v>431</v>
      </c>
      <c r="C204" s="15" t="s">
        <v>426</v>
      </c>
      <c r="D204" s="4">
        <v>3850</v>
      </c>
      <c r="E204" s="4" t="s">
        <v>427</v>
      </c>
      <c r="F204" s="4">
        <v>7709760291</v>
      </c>
      <c r="G204" s="16" t="s">
        <v>432</v>
      </c>
      <c r="H204" s="4">
        <v>9404341533</v>
      </c>
      <c r="I204" s="4" t="s">
        <v>249</v>
      </c>
    </row>
    <row r="205" spans="1:9" ht="15.75" customHeight="1">
      <c r="A205" s="4">
        <v>204</v>
      </c>
      <c r="B205" s="4" t="s">
        <v>433</v>
      </c>
      <c r="C205" s="15" t="s">
        <v>426</v>
      </c>
      <c r="D205" s="4">
        <v>3850</v>
      </c>
      <c r="E205" s="4" t="s">
        <v>427</v>
      </c>
      <c r="F205" s="4">
        <v>7709760291</v>
      </c>
      <c r="G205" s="16" t="s">
        <v>434</v>
      </c>
      <c r="H205" s="16">
        <v>8149460608</v>
      </c>
      <c r="I205" s="4" t="s">
        <v>249</v>
      </c>
    </row>
    <row r="206" spans="1:9" ht="15.75" customHeight="1">
      <c r="A206" s="4">
        <v>205</v>
      </c>
      <c r="B206" s="4" t="s">
        <v>435</v>
      </c>
      <c r="C206" s="15" t="s">
        <v>426</v>
      </c>
      <c r="D206" s="4">
        <v>3850</v>
      </c>
      <c r="E206" s="4" t="s">
        <v>427</v>
      </c>
      <c r="F206" s="4">
        <v>7709760291</v>
      </c>
      <c r="G206" s="16" t="s">
        <v>436</v>
      </c>
      <c r="H206" s="16">
        <v>9421937150</v>
      </c>
      <c r="I206" s="4" t="s">
        <v>249</v>
      </c>
    </row>
    <row r="207" spans="1:9" ht="15.75" customHeight="1">
      <c r="A207" s="4">
        <v>206</v>
      </c>
      <c r="B207" s="4" t="s">
        <v>437</v>
      </c>
      <c r="C207" s="15" t="s">
        <v>426</v>
      </c>
      <c r="D207" s="4">
        <v>3850</v>
      </c>
      <c r="E207" s="4" t="s">
        <v>427</v>
      </c>
      <c r="F207" s="4">
        <v>7709760291</v>
      </c>
      <c r="G207" s="4" t="s">
        <v>438</v>
      </c>
      <c r="H207" s="4">
        <v>9096623484</v>
      </c>
      <c r="I207" s="4" t="s">
        <v>249</v>
      </c>
    </row>
    <row r="208" spans="1:9" ht="15.75" customHeight="1">
      <c r="A208" s="4">
        <v>207</v>
      </c>
      <c r="B208" s="4" t="s">
        <v>439</v>
      </c>
      <c r="C208" s="15" t="s">
        <v>426</v>
      </c>
      <c r="D208" s="4">
        <v>3850</v>
      </c>
      <c r="E208" s="4" t="s">
        <v>427</v>
      </c>
      <c r="F208" s="4">
        <v>7709760291</v>
      </c>
      <c r="G208" s="11" t="s">
        <v>440</v>
      </c>
      <c r="H208" s="16">
        <v>8600188267</v>
      </c>
      <c r="I208" s="4" t="s">
        <v>249</v>
      </c>
    </row>
    <row r="209" spans="1:9" ht="15.75" customHeight="1">
      <c r="A209" s="4">
        <v>208</v>
      </c>
      <c r="B209" s="4" t="s">
        <v>441</v>
      </c>
      <c r="C209" s="15" t="s">
        <v>426</v>
      </c>
      <c r="D209" s="4">
        <v>3850</v>
      </c>
      <c r="E209" s="4" t="s">
        <v>427</v>
      </c>
      <c r="F209" s="4">
        <v>7709760291</v>
      </c>
      <c r="G209" s="4" t="s">
        <v>442</v>
      </c>
      <c r="H209" s="4">
        <v>9405821404</v>
      </c>
      <c r="I209" s="4" t="s">
        <v>249</v>
      </c>
    </row>
    <row r="210" spans="1:9" ht="15.75" customHeight="1">
      <c r="A210" s="4">
        <v>209</v>
      </c>
      <c r="B210" s="4" t="s">
        <v>443</v>
      </c>
      <c r="C210" s="15" t="s">
        <v>426</v>
      </c>
      <c r="D210" s="4">
        <v>3850</v>
      </c>
      <c r="E210" s="4" t="s">
        <v>427</v>
      </c>
      <c r="F210" s="4">
        <v>7709760291</v>
      </c>
      <c r="G210" s="4" t="s">
        <v>444</v>
      </c>
      <c r="H210" s="4">
        <v>8055221180</v>
      </c>
      <c r="I210" s="4" t="s">
        <v>249</v>
      </c>
    </row>
    <row r="211" spans="1:9" ht="15.75" customHeight="1">
      <c r="A211" s="4">
        <v>210</v>
      </c>
      <c r="B211" s="4" t="s">
        <v>445</v>
      </c>
      <c r="C211" s="15" t="s">
        <v>426</v>
      </c>
      <c r="D211" s="4">
        <v>3850</v>
      </c>
      <c r="E211" s="4" t="s">
        <v>427</v>
      </c>
      <c r="F211" s="4">
        <v>7709760291</v>
      </c>
      <c r="G211" s="4" t="s">
        <v>446</v>
      </c>
      <c r="H211" s="4">
        <v>8087227596</v>
      </c>
      <c r="I211" s="4" t="s">
        <v>249</v>
      </c>
    </row>
    <row r="212" spans="1:9" ht="15.75" customHeight="1">
      <c r="A212" s="4">
        <v>211</v>
      </c>
      <c r="B212" s="4" t="s">
        <v>447</v>
      </c>
      <c r="C212" s="4" t="s">
        <v>448</v>
      </c>
      <c r="D212" s="4">
        <v>5972</v>
      </c>
      <c r="E212" s="4" t="s">
        <v>449</v>
      </c>
      <c r="F212" s="4">
        <v>9021182258</v>
      </c>
      <c r="G212" s="4" t="s">
        <v>450</v>
      </c>
      <c r="H212" s="4">
        <v>9766664342</v>
      </c>
      <c r="I212" s="4" t="s">
        <v>249</v>
      </c>
    </row>
    <row r="213" spans="1:9" ht="15.75" customHeight="1">
      <c r="A213" s="4">
        <v>212</v>
      </c>
      <c r="B213" s="4" t="s">
        <v>451</v>
      </c>
      <c r="C213" s="4" t="s">
        <v>452</v>
      </c>
      <c r="D213" s="4">
        <v>5972</v>
      </c>
      <c r="E213" s="4" t="s">
        <v>449</v>
      </c>
      <c r="F213" s="4">
        <v>9021182258</v>
      </c>
      <c r="G213" s="4" t="s">
        <v>453</v>
      </c>
      <c r="H213" s="4">
        <v>8600381034</v>
      </c>
      <c r="I213" s="4" t="s">
        <v>249</v>
      </c>
    </row>
    <row r="214" spans="1:9" ht="15.75" customHeight="1">
      <c r="A214" s="4">
        <v>213</v>
      </c>
      <c r="B214" s="4" t="s">
        <v>454</v>
      </c>
      <c r="C214" s="4" t="s">
        <v>448</v>
      </c>
      <c r="D214" s="4">
        <v>5972</v>
      </c>
      <c r="E214" s="4" t="s">
        <v>449</v>
      </c>
      <c r="F214" s="4">
        <v>9021182258</v>
      </c>
      <c r="G214" s="4" t="s">
        <v>455</v>
      </c>
      <c r="H214" s="4">
        <v>9766615076</v>
      </c>
      <c r="I214" s="4" t="s">
        <v>249</v>
      </c>
    </row>
    <row r="215" spans="1:9" ht="15.75" customHeight="1">
      <c r="A215" s="4">
        <v>214</v>
      </c>
      <c r="B215" s="4" t="s">
        <v>456</v>
      </c>
      <c r="C215" s="4" t="s">
        <v>448</v>
      </c>
      <c r="D215" s="4">
        <v>5972</v>
      </c>
      <c r="E215" s="4" t="s">
        <v>449</v>
      </c>
      <c r="F215" s="4">
        <v>9021182258</v>
      </c>
      <c r="G215" s="4" t="s">
        <v>457</v>
      </c>
      <c r="H215" s="4">
        <v>9552155083</v>
      </c>
      <c r="I215" s="4" t="s">
        <v>249</v>
      </c>
    </row>
    <row r="216" spans="1:9" ht="15.75" customHeight="1">
      <c r="A216" s="4">
        <v>215</v>
      </c>
      <c r="B216" s="4" t="s">
        <v>458</v>
      </c>
      <c r="C216" s="4" t="s">
        <v>448</v>
      </c>
      <c r="D216" s="4">
        <v>5972</v>
      </c>
      <c r="E216" s="4" t="s">
        <v>449</v>
      </c>
      <c r="F216" s="4">
        <v>9021182258</v>
      </c>
      <c r="G216" s="4" t="s">
        <v>459</v>
      </c>
      <c r="H216" s="4">
        <v>9423138385</v>
      </c>
      <c r="I216" s="4" t="s">
        <v>249</v>
      </c>
    </row>
    <row r="217" spans="1:9" ht="15.75" customHeight="1">
      <c r="A217" s="4">
        <v>216</v>
      </c>
      <c r="B217" s="4" t="s">
        <v>460</v>
      </c>
      <c r="C217" s="4" t="s">
        <v>448</v>
      </c>
      <c r="D217" s="4">
        <v>5972</v>
      </c>
      <c r="E217" s="4" t="s">
        <v>449</v>
      </c>
      <c r="F217" s="4">
        <v>9021182258</v>
      </c>
      <c r="G217" s="4" t="s">
        <v>461</v>
      </c>
      <c r="H217" s="4">
        <v>9860070288</v>
      </c>
      <c r="I217" s="4" t="s">
        <v>249</v>
      </c>
    </row>
    <row r="218" spans="1:9" ht="15.75" customHeight="1">
      <c r="A218" s="4">
        <v>217</v>
      </c>
      <c r="B218" s="4" t="s">
        <v>462</v>
      </c>
      <c r="C218" s="4" t="s">
        <v>448</v>
      </c>
      <c r="D218" s="4">
        <v>5972</v>
      </c>
      <c r="E218" s="4" t="s">
        <v>449</v>
      </c>
      <c r="F218" s="4">
        <v>9021182258</v>
      </c>
      <c r="G218" s="4" t="s">
        <v>463</v>
      </c>
      <c r="H218" s="4">
        <v>8390906174</v>
      </c>
      <c r="I218" s="4" t="s">
        <v>249</v>
      </c>
    </row>
    <row r="219" spans="1:9" ht="15.75" customHeight="1">
      <c r="A219" s="4">
        <v>218</v>
      </c>
      <c r="B219" s="4" t="s">
        <v>464</v>
      </c>
      <c r="C219" s="4" t="s">
        <v>448</v>
      </c>
      <c r="D219" s="4">
        <v>5972</v>
      </c>
      <c r="E219" s="4" t="s">
        <v>449</v>
      </c>
      <c r="F219" s="4">
        <v>9021182258</v>
      </c>
      <c r="G219" s="4" t="s">
        <v>465</v>
      </c>
      <c r="H219" s="4">
        <v>8888910966</v>
      </c>
      <c r="I219" s="4" t="s">
        <v>249</v>
      </c>
    </row>
    <row r="220" spans="1:9" ht="15.75" customHeight="1">
      <c r="A220" s="4">
        <v>219</v>
      </c>
      <c r="B220" s="4" t="s">
        <v>466</v>
      </c>
      <c r="C220" s="4" t="s">
        <v>448</v>
      </c>
      <c r="D220" s="4">
        <v>5972</v>
      </c>
      <c r="E220" s="4" t="s">
        <v>449</v>
      </c>
      <c r="F220" s="4">
        <v>9021182258</v>
      </c>
      <c r="G220" s="4" t="s">
        <v>467</v>
      </c>
      <c r="H220" s="4">
        <v>9423138821</v>
      </c>
      <c r="I220" s="4" t="s">
        <v>249</v>
      </c>
    </row>
    <row r="221" spans="1:9" ht="15.75" customHeight="1">
      <c r="A221" s="4">
        <v>220</v>
      </c>
      <c r="B221" s="4" t="s">
        <v>468</v>
      </c>
      <c r="C221" s="4" t="s">
        <v>448</v>
      </c>
      <c r="D221" s="4">
        <v>5972</v>
      </c>
      <c r="E221" s="4" t="s">
        <v>449</v>
      </c>
      <c r="F221" s="4">
        <v>9021182258</v>
      </c>
      <c r="G221" s="4" t="s">
        <v>469</v>
      </c>
      <c r="H221" s="4">
        <v>9209178080</v>
      </c>
      <c r="I221" s="4" t="s">
        <v>249</v>
      </c>
    </row>
    <row r="222" spans="1:9" ht="15.75" customHeight="1">
      <c r="A222" s="4">
        <v>221</v>
      </c>
      <c r="B222" s="4" t="s">
        <v>470</v>
      </c>
      <c r="C222" s="4" t="s">
        <v>471</v>
      </c>
      <c r="D222" s="4">
        <v>4631</v>
      </c>
      <c r="E222" s="4" t="s">
        <v>472</v>
      </c>
      <c r="F222" s="4">
        <v>9595719000</v>
      </c>
      <c r="G222" s="4" t="s">
        <v>473</v>
      </c>
      <c r="H222" s="4">
        <v>9970842150</v>
      </c>
      <c r="I222" s="4" t="s">
        <v>249</v>
      </c>
    </row>
    <row r="223" spans="1:9" ht="15.75" customHeight="1">
      <c r="A223" s="4">
        <v>222</v>
      </c>
      <c r="B223" s="4" t="s">
        <v>474</v>
      </c>
      <c r="C223" s="4" t="s">
        <v>471</v>
      </c>
      <c r="D223" s="4">
        <v>4631</v>
      </c>
      <c r="E223" s="4" t="s">
        <v>472</v>
      </c>
      <c r="F223" s="4">
        <v>9595719000</v>
      </c>
      <c r="G223" s="4" t="s">
        <v>475</v>
      </c>
      <c r="H223" s="4">
        <v>8788346344</v>
      </c>
      <c r="I223" s="4" t="s">
        <v>249</v>
      </c>
    </row>
    <row r="224" spans="1:9" ht="15.75" customHeight="1">
      <c r="A224" s="4">
        <v>223</v>
      </c>
      <c r="B224" s="4" t="s">
        <v>476</v>
      </c>
      <c r="C224" s="4" t="s">
        <v>471</v>
      </c>
      <c r="D224" s="4">
        <v>4631</v>
      </c>
      <c r="E224" s="4" t="s">
        <v>472</v>
      </c>
      <c r="F224" s="4">
        <v>9595719000</v>
      </c>
      <c r="G224" s="4" t="s">
        <v>477</v>
      </c>
      <c r="H224" s="4">
        <v>9011668867</v>
      </c>
      <c r="I224" s="4" t="s">
        <v>249</v>
      </c>
    </row>
    <row r="225" spans="1:9" ht="15.75" customHeight="1">
      <c r="A225" s="4">
        <v>224</v>
      </c>
      <c r="B225" s="4" t="s">
        <v>478</v>
      </c>
      <c r="C225" s="4" t="s">
        <v>471</v>
      </c>
      <c r="D225" s="4">
        <v>4631</v>
      </c>
      <c r="E225" s="4" t="s">
        <v>472</v>
      </c>
      <c r="F225" s="4">
        <v>9595719000</v>
      </c>
      <c r="G225" s="4" t="s">
        <v>479</v>
      </c>
      <c r="H225" s="4">
        <v>9823367227</v>
      </c>
      <c r="I225" s="4" t="s">
        <v>249</v>
      </c>
    </row>
    <row r="226" spans="1:9" ht="15.75" customHeight="1">
      <c r="A226" s="4">
        <v>225</v>
      </c>
      <c r="B226" s="4" t="s">
        <v>480</v>
      </c>
      <c r="C226" s="4" t="s">
        <v>471</v>
      </c>
      <c r="D226" s="4">
        <v>4631</v>
      </c>
      <c r="E226" s="4" t="s">
        <v>472</v>
      </c>
      <c r="F226" s="4">
        <v>9595719000</v>
      </c>
      <c r="G226" s="4" t="s">
        <v>481</v>
      </c>
      <c r="H226" s="4">
        <v>9404566336</v>
      </c>
      <c r="I226" s="4" t="s">
        <v>249</v>
      </c>
    </row>
    <row r="227" spans="1:9" ht="15.75" customHeight="1">
      <c r="A227" s="4">
        <v>226</v>
      </c>
      <c r="B227" s="4" t="s">
        <v>482</v>
      </c>
      <c r="C227" s="4" t="s">
        <v>471</v>
      </c>
      <c r="D227" s="4">
        <v>4631</v>
      </c>
      <c r="E227" s="4" t="s">
        <v>472</v>
      </c>
      <c r="F227" s="4">
        <v>9595719000</v>
      </c>
      <c r="G227" s="4" t="s">
        <v>483</v>
      </c>
      <c r="H227" s="4">
        <v>9689313728</v>
      </c>
      <c r="I227" s="4" t="s">
        <v>249</v>
      </c>
    </row>
    <row r="228" spans="1:9" ht="15.75" customHeight="1">
      <c r="A228" s="4">
        <v>227</v>
      </c>
      <c r="B228" s="4" t="s">
        <v>484</v>
      </c>
      <c r="C228" s="4" t="s">
        <v>471</v>
      </c>
      <c r="D228" s="4">
        <v>4631</v>
      </c>
      <c r="E228" s="4" t="s">
        <v>472</v>
      </c>
      <c r="F228" s="4">
        <v>9595719000</v>
      </c>
      <c r="G228" s="4" t="s">
        <v>485</v>
      </c>
      <c r="H228" s="4">
        <v>8806128663</v>
      </c>
      <c r="I228" s="4" t="s">
        <v>249</v>
      </c>
    </row>
    <row r="229" spans="1:9" ht="15.75" customHeight="1">
      <c r="A229" s="4">
        <v>228</v>
      </c>
      <c r="B229" s="4" t="s">
        <v>486</v>
      </c>
      <c r="C229" s="4" t="s">
        <v>471</v>
      </c>
      <c r="D229" s="4">
        <v>4631</v>
      </c>
      <c r="E229" s="4" t="s">
        <v>472</v>
      </c>
      <c r="F229" s="4">
        <v>9595719000</v>
      </c>
      <c r="G229" s="4" t="s">
        <v>487</v>
      </c>
      <c r="H229" s="4">
        <v>9370847303</v>
      </c>
      <c r="I229" s="4" t="s">
        <v>249</v>
      </c>
    </row>
    <row r="230" spans="1:9" ht="15.75" customHeight="1">
      <c r="A230" s="4">
        <v>229</v>
      </c>
      <c r="B230" s="4" t="s">
        <v>488</v>
      </c>
      <c r="C230" s="4" t="s">
        <v>471</v>
      </c>
      <c r="D230" s="4">
        <v>4631</v>
      </c>
      <c r="E230" s="4" t="s">
        <v>472</v>
      </c>
      <c r="F230" s="4">
        <v>9595719000</v>
      </c>
      <c r="G230" s="4" t="s">
        <v>489</v>
      </c>
      <c r="H230" s="4">
        <v>7030714488</v>
      </c>
      <c r="I230" s="4" t="s">
        <v>249</v>
      </c>
    </row>
    <row r="231" spans="1:9" ht="15.75" customHeight="1">
      <c r="A231" s="4">
        <v>230</v>
      </c>
      <c r="B231" s="4" t="s">
        <v>490</v>
      </c>
      <c r="C231" s="4" t="s">
        <v>471</v>
      </c>
      <c r="D231" s="4">
        <v>4631</v>
      </c>
      <c r="E231" s="4" t="s">
        <v>472</v>
      </c>
      <c r="F231" s="4">
        <v>9595719000</v>
      </c>
      <c r="G231" s="4" t="s">
        <v>491</v>
      </c>
      <c r="H231" s="4">
        <v>9403433878</v>
      </c>
      <c r="I231" s="4" t="s">
        <v>249</v>
      </c>
    </row>
    <row r="232" spans="1:9" ht="15.75" customHeight="1">
      <c r="A232" s="4">
        <v>231</v>
      </c>
      <c r="B232" s="4" t="s">
        <v>492</v>
      </c>
      <c r="C232" s="4" t="s">
        <v>493</v>
      </c>
      <c r="D232" s="4">
        <v>3290</v>
      </c>
      <c r="E232" s="4" t="s">
        <v>494</v>
      </c>
      <c r="F232" s="4">
        <v>9623081309</v>
      </c>
      <c r="G232" s="4" t="s">
        <v>495</v>
      </c>
      <c r="H232" s="4">
        <v>9673899620</v>
      </c>
      <c r="I232" s="4" t="s">
        <v>249</v>
      </c>
    </row>
    <row r="233" spans="1:9" ht="15.75" customHeight="1">
      <c r="A233" s="4">
        <v>232</v>
      </c>
      <c r="B233" s="4" t="s">
        <v>496</v>
      </c>
      <c r="C233" s="4" t="s">
        <v>493</v>
      </c>
      <c r="D233" s="4">
        <v>3290</v>
      </c>
      <c r="E233" s="4" t="s">
        <v>494</v>
      </c>
      <c r="F233" s="4">
        <v>9623081309</v>
      </c>
      <c r="G233" s="4" t="s">
        <v>497</v>
      </c>
      <c r="H233" s="4">
        <v>7972101739</v>
      </c>
      <c r="I233" s="4" t="s">
        <v>249</v>
      </c>
    </row>
    <row r="234" spans="1:9" ht="15.75" customHeight="1">
      <c r="A234" s="4">
        <v>233</v>
      </c>
      <c r="B234" s="4" t="s">
        <v>498</v>
      </c>
      <c r="C234" s="4" t="s">
        <v>493</v>
      </c>
      <c r="D234" s="4">
        <v>3290</v>
      </c>
      <c r="E234" s="4" t="s">
        <v>494</v>
      </c>
      <c r="F234" s="4">
        <v>9623081309</v>
      </c>
      <c r="G234" s="4" t="s">
        <v>499</v>
      </c>
      <c r="H234" s="4">
        <v>7719823692</v>
      </c>
      <c r="I234" s="4" t="s">
        <v>249</v>
      </c>
    </row>
    <row r="235" spans="1:9" ht="15.75" customHeight="1">
      <c r="A235" s="4">
        <v>234</v>
      </c>
      <c r="B235" s="4" t="s">
        <v>500</v>
      </c>
      <c r="C235" s="4" t="s">
        <v>493</v>
      </c>
      <c r="D235" s="4">
        <v>3290</v>
      </c>
      <c r="E235" s="4" t="s">
        <v>494</v>
      </c>
      <c r="F235" s="4">
        <v>9623081309</v>
      </c>
      <c r="G235" s="4" t="s">
        <v>501</v>
      </c>
      <c r="H235" s="4">
        <v>9028095915</v>
      </c>
      <c r="I235" s="4" t="s">
        <v>249</v>
      </c>
    </row>
    <row r="236" spans="1:9" ht="15.75" customHeight="1">
      <c r="A236" s="4">
        <v>235</v>
      </c>
      <c r="B236" s="4" t="s">
        <v>502</v>
      </c>
      <c r="C236" s="4" t="s">
        <v>493</v>
      </c>
      <c r="D236" s="4">
        <v>3290</v>
      </c>
      <c r="E236" s="4" t="s">
        <v>494</v>
      </c>
      <c r="F236" s="4">
        <v>9623081309</v>
      </c>
      <c r="G236" s="4" t="s">
        <v>503</v>
      </c>
      <c r="H236" s="4">
        <v>9011081796</v>
      </c>
      <c r="I236" s="4" t="s">
        <v>249</v>
      </c>
    </row>
    <row r="237" spans="1:9" ht="15.75" customHeight="1">
      <c r="A237" s="4">
        <v>236</v>
      </c>
      <c r="B237" s="4" t="s">
        <v>504</v>
      </c>
      <c r="C237" s="4" t="s">
        <v>493</v>
      </c>
      <c r="D237" s="4">
        <v>3290</v>
      </c>
      <c r="E237" s="4" t="s">
        <v>494</v>
      </c>
      <c r="F237" s="4">
        <v>9623081309</v>
      </c>
      <c r="G237" s="4" t="s">
        <v>505</v>
      </c>
      <c r="H237" s="4">
        <v>9822227575</v>
      </c>
      <c r="I237" s="4" t="s">
        <v>249</v>
      </c>
    </row>
    <row r="238" spans="1:9" ht="15.75" customHeight="1">
      <c r="A238" s="4">
        <v>237</v>
      </c>
      <c r="B238" s="4" t="s">
        <v>506</v>
      </c>
      <c r="C238" s="4" t="s">
        <v>493</v>
      </c>
      <c r="D238" s="4">
        <v>3290</v>
      </c>
      <c r="E238" s="4" t="s">
        <v>494</v>
      </c>
      <c r="F238" s="4">
        <v>9623081309</v>
      </c>
      <c r="G238" s="4" t="s">
        <v>507</v>
      </c>
      <c r="H238" s="4">
        <v>9850311641</v>
      </c>
      <c r="I238" s="4" t="s">
        <v>249</v>
      </c>
    </row>
    <row r="239" spans="1:9" ht="15.75" customHeight="1">
      <c r="A239" s="4">
        <v>238</v>
      </c>
      <c r="B239" s="4" t="s">
        <v>508</v>
      </c>
      <c r="C239" s="4" t="s">
        <v>493</v>
      </c>
      <c r="D239" s="4">
        <v>3290</v>
      </c>
      <c r="E239" s="4" t="s">
        <v>494</v>
      </c>
      <c r="F239" s="4">
        <v>9623081309</v>
      </c>
      <c r="G239" s="4" t="s">
        <v>509</v>
      </c>
      <c r="H239" s="4">
        <v>9860598476</v>
      </c>
      <c r="I239" s="4" t="s">
        <v>249</v>
      </c>
    </row>
    <row r="240" spans="1:9" ht="15.75" customHeight="1">
      <c r="A240" s="4">
        <v>239</v>
      </c>
      <c r="B240" s="4" t="s">
        <v>510</v>
      </c>
      <c r="C240" s="4" t="s">
        <v>493</v>
      </c>
      <c r="D240" s="4">
        <v>3290</v>
      </c>
      <c r="E240" s="4" t="s">
        <v>494</v>
      </c>
      <c r="F240" s="4">
        <v>9623081309</v>
      </c>
      <c r="G240" s="4" t="s">
        <v>511</v>
      </c>
      <c r="H240" s="4">
        <v>9764574306</v>
      </c>
      <c r="I240" s="4" t="s">
        <v>249</v>
      </c>
    </row>
    <row r="241" spans="1:9" ht="15.75" customHeight="1">
      <c r="A241" s="4">
        <v>240</v>
      </c>
      <c r="B241" s="4" t="s">
        <v>512</v>
      </c>
      <c r="C241" s="4" t="s">
        <v>493</v>
      </c>
      <c r="D241" s="4">
        <v>3290</v>
      </c>
      <c r="E241" s="4" t="s">
        <v>494</v>
      </c>
      <c r="F241" s="4">
        <v>9623081309</v>
      </c>
      <c r="G241" s="4" t="s">
        <v>513</v>
      </c>
      <c r="H241" s="4">
        <v>9422132688</v>
      </c>
      <c r="I241" s="4" t="s">
        <v>249</v>
      </c>
    </row>
    <row r="242" spans="1:9" ht="15.75" customHeight="1">
      <c r="A242" s="4">
        <v>241</v>
      </c>
      <c r="B242" s="4" t="s">
        <v>514</v>
      </c>
      <c r="C242" s="4" t="s">
        <v>515</v>
      </c>
      <c r="D242" s="4">
        <v>5769</v>
      </c>
      <c r="E242" s="4" t="s">
        <v>516</v>
      </c>
      <c r="F242" s="4">
        <v>9145630293</v>
      </c>
      <c r="G242" s="4" t="s">
        <v>517</v>
      </c>
      <c r="H242" s="4">
        <v>9421652096</v>
      </c>
      <c r="I242" s="4" t="s">
        <v>249</v>
      </c>
    </row>
    <row r="243" spans="1:9" ht="15.75" customHeight="1">
      <c r="A243" s="4">
        <v>242</v>
      </c>
      <c r="B243" s="4" t="s">
        <v>518</v>
      </c>
      <c r="C243" s="4" t="s">
        <v>515</v>
      </c>
      <c r="D243" s="4">
        <v>5769</v>
      </c>
      <c r="E243" s="4" t="s">
        <v>519</v>
      </c>
      <c r="F243" s="4">
        <v>9145630293</v>
      </c>
      <c r="G243" s="4" t="s">
        <v>520</v>
      </c>
      <c r="H243" s="4">
        <v>9422210867</v>
      </c>
      <c r="I243" s="4" t="s">
        <v>249</v>
      </c>
    </row>
    <row r="244" spans="1:9" ht="15.75" customHeight="1">
      <c r="A244" s="4">
        <v>243</v>
      </c>
      <c r="B244" s="4" t="s">
        <v>521</v>
      </c>
      <c r="C244" s="4" t="s">
        <v>515</v>
      </c>
      <c r="D244" s="4">
        <v>5769</v>
      </c>
      <c r="E244" s="4" t="s">
        <v>519</v>
      </c>
      <c r="F244" s="4">
        <v>9145630293</v>
      </c>
      <c r="G244" s="4" t="s">
        <v>522</v>
      </c>
      <c r="H244" s="4">
        <v>9325226973</v>
      </c>
      <c r="I244" s="4" t="s">
        <v>249</v>
      </c>
    </row>
    <row r="245" spans="1:9" ht="15.75" customHeight="1">
      <c r="A245" s="4">
        <v>244</v>
      </c>
      <c r="B245" s="4" t="s">
        <v>523</v>
      </c>
      <c r="C245" s="4" t="s">
        <v>515</v>
      </c>
      <c r="D245" s="4">
        <v>5769</v>
      </c>
      <c r="E245" s="4" t="s">
        <v>519</v>
      </c>
      <c r="F245" s="4">
        <v>9145630293</v>
      </c>
      <c r="G245" s="4" t="s">
        <v>524</v>
      </c>
      <c r="H245" s="4">
        <v>9404731394</v>
      </c>
      <c r="I245" s="4" t="s">
        <v>249</v>
      </c>
    </row>
    <row r="246" spans="1:9" ht="15.75" customHeight="1">
      <c r="A246" s="4">
        <v>245</v>
      </c>
      <c r="B246" s="4" t="s">
        <v>525</v>
      </c>
      <c r="C246" s="4" t="s">
        <v>515</v>
      </c>
      <c r="D246" s="4">
        <v>5769</v>
      </c>
      <c r="E246" s="4" t="s">
        <v>519</v>
      </c>
      <c r="F246" s="4">
        <v>9145630293</v>
      </c>
      <c r="G246" s="4" t="s">
        <v>526</v>
      </c>
      <c r="H246" s="4">
        <v>9225321544</v>
      </c>
      <c r="I246" s="4" t="s">
        <v>249</v>
      </c>
    </row>
    <row r="247" spans="1:9" ht="15.75" customHeight="1">
      <c r="A247" s="4">
        <v>246</v>
      </c>
      <c r="B247" s="4" t="s">
        <v>527</v>
      </c>
      <c r="C247" s="4" t="s">
        <v>515</v>
      </c>
      <c r="D247" s="4">
        <v>5769</v>
      </c>
      <c r="E247" s="4" t="s">
        <v>519</v>
      </c>
      <c r="F247" s="4">
        <v>9145630293</v>
      </c>
      <c r="G247" s="4" t="s">
        <v>528</v>
      </c>
      <c r="H247" s="4">
        <v>9822195348</v>
      </c>
      <c r="I247" s="4" t="s">
        <v>249</v>
      </c>
    </row>
    <row r="248" spans="1:9" ht="15.75" customHeight="1">
      <c r="A248" s="4">
        <v>247</v>
      </c>
      <c r="B248" s="4" t="s">
        <v>529</v>
      </c>
      <c r="C248" s="4" t="s">
        <v>515</v>
      </c>
      <c r="D248" s="4">
        <v>5769</v>
      </c>
      <c r="E248" s="4" t="s">
        <v>519</v>
      </c>
      <c r="F248" s="4">
        <v>9145630293</v>
      </c>
      <c r="G248" s="4" t="s">
        <v>530</v>
      </c>
      <c r="H248" s="4">
        <v>9823138360</v>
      </c>
      <c r="I248" s="4" t="s">
        <v>249</v>
      </c>
    </row>
    <row r="249" spans="1:9" ht="15.75" customHeight="1">
      <c r="A249" s="4">
        <v>248</v>
      </c>
      <c r="B249" s="4" t="s">
        <v>531</v>
      </c>
      <c r="C249" s="4" t="s">
        <v>515</v>
      </c>
      <c r="D249" s="4">
        <v>5769</v>
      </c>
      <c r="E249" s="4" t="s">
        <v>519</v>
      </c>
      <c r="F249" s="4">
        <v>9145630293</v>
      </c>
      <c r="G249" s="4" t="s">
        <v>532</v>
      </c>
      <c r="H249" s="4">
        <v>9823352025</v>
      </c>
      <c r="I249" s="4" t="s">
        <v>249</v>
      </c>
    </row>
    <row r="250" spans="1:9" ht="15.75" customHeight="1">
      <c r="A250" s="4">
        <v>249</v>
      </c>
      <c r="B250" s="4" t="s">
        <v>533</v>
      </c>
      <c r="C250" s="4" t="s">
        <v>515</v>
      </c>
      <c r="D250" s="4">
        <v>5769</v>
      </c>
      <c r="E250" s="4" t="s">
        <v>519</v>
      </c>
      <c r="F250" s="4">
        <v>9145630293</v>
      </c>
      <c r="G250" s="4" t="s">
        <v>534</v>
      </c>
      <c r="H250" s="4">
        <v>9673115708</v>
      </c>
      <c r="I250" s="4" t="s">
        <v>249</v>
      </c>
    </row>
    <row r="251" spans="1:9" ht="15.75" customHeight="1">
      <c r="A251" s="4">
        <v>250</v>
      </c>
      <c r="B251" s="4" t="s">
        <v>535</v>
      </c>
      <c r="C251" s="4" t="s">
        <v>515</v>
      </c>
      <c r="D251" s="4">
        <v>5769</v>
      </c>
      <c r="E251" s="4" t="s">
        <v>519</v>
      </c>
      <c r="F251" s="4">
        <v>9145630293</v>
      </c>
      <c r="G251" s="4" t="s">
        <v>536</v>
      </c>
      <c r="H251" s="4">
        <v>7588644886</v>
      </c>
      <c r="I251" s="4" t="s">
        <v>249</v>
      </c>
    </row>
    <row r="252" spans="1:9" ht="15.75" customHeight="1">
      <c r="A252" s="4">
        <v>251</v>
      </c>
      <c r="B252" s="4" t="s">
        <v>615</v>
      </c>
      <c r="C252" s="4" t="s">
        <v>537</v>
      </c>
      <c r="D252" s="4">
        <v>3220</v>
      </c>
      <c r="E252" s="4" t="s">
        <v>337</v>
      </c>
      <c r="F252" s="4">
        <v>9922602125</v>
      </c>
      <c r="G252" s="4" t="s">
        <v>538</v>
      </c>
      <c r="H252" s="4">
        <v>7219001506</v>
      </c>
      <c r="I252" s="4" t="s">
        <v>249</v>
      </c>
    </row>
    <row r="253" spans="1:9" ht="15.75" customHeight="1">
      <c r="A253" s="4">
        <v>252</v>
      </c>
      <c r="B253" s="4" t="s">
        <v>616</v>
      </c>
      <c r="C253" s="4" t="s">
        <v>537</v>
      </c>
      <c r="D253" s="4">
        <v>3220</v>
      </c>
      <c r="E253" s="4" t="s">
        <v>337</v>
      </c>
      <c r="F253" s="4">
        <v>9922602125</v>
      </c>
      <c r="G253" s="4" t="s">
        <v>539</v>
      </c>
      <c r="H253" s="4">
        <v>9730606250</v>
      </c>
      <c r="I253" s="4" t="s">
        <v>249</v>
      </c>
    </row>
    <row r="254" spans="1:9" ht="15.75" customHeight="1">
      <c r="A254" s="4">
        <v>253</v>
      </c>
      <c r="B254" s="4" t="s">
        <v>617</v>
      </c>
      <c r="C254" s="4" t="s">
        <v>537</v>
      </c>
      <c r="D254" s="4">
        <v>3220</v>
      </c>
      <c r="E254" s="4" t="s">
        <v>337</v>
      </c>
      <c r="F254" s="4">
        <v>9922602125</v>
      </c>
      <c r="G254" s="4" t="s">
        <v>540</v>
      </c>
      <c r="H254" s="4">
        <v>9822014850</v>
      </c>
      <c r="I254" s="4" t="s">
        <v>249</v>
      </c>
    </row>
    <row r="255" spans="1:9" ht="15.75" customHeight="1">
      <c r="A255" s="4">
        <v>254</v>
      </c>
      <c r="B255" s="4" t="s">
        <v>618</v>
      </c>
      <c r="C255" s="4" t="s">
        <v>537</v>
      </c>
      <c r="D255" s="4">
        <v>3220</v>
      </c>
      <c r="E255" s="4" t="s">
        <v>337</v>
      </c>
      <c r="F255" s="4">
        <v>9922602125</v>
      </c>
      <c r="G255" s="4" t="s">
        <v>541</v>
      </c>
      <c r="H255" s="4">
        <v>7798431459</v>
      </c>
      <c r="I255" s="4" t="s">
        <v>249</v>
      </c>
    </row>
    <row r="256" spans="1:9" ht="15.75" customHeight="1">
      <c r="A256" s="4">
        <v>255</v>
      </c>
      <c r="B256" s="4" t="s">
        <v>619</v>
      </c>
      <c r="C256" s="4" t="s">
        <v>537</v>
      </c>
      <c r="D256" s="4">
        <v>3220</v>
      </c>
      <c r="E256" s="4" t="s">
        <v>337</v>
      </c>
      <c r="F256" s="4">
        <v>9922602125</v>
      </c>
      <c r="G256" s="4" t="s">
        <v>542</v>
      </c>
      <c r="H256" s="4">
        <v>9552019903</v>
      </c>
      <c r="I256" s="4" t="s">
        <v>249</v>
      </c>
    </row>
    <row r="257" spans="1:9" ht="15.75" customHeight="1">
      <c r="A257" s="4">
        <v>256</v>
      </c>
      <c r="B257" s="4" t="s">
        <v>620</v>
      </c>
      <c r="C257" s="4" t="s">
        <v>537</v>
      </c>
      <c r="D257" s="4">
        <v>3220</v>
      </c>
      <c r="E257" s="4" t="s">
        <v>337</v>
      </c>
      <c r="F257" s="4">
        <v>9922602125</v>
      </c>
      <c r="G257" s="4" t="s">
        <v>543</v>
      </c>
      <c r="H257" s="4">
        <v>9975060847</v>
      </c>
      <c r="I257" s="4" t="s">
        <v>249</v>
      </c>
    </row>
    <row r="258" spans="1:9" ht="15.75" customHeight="1">
      <c r="A258" s="4">
        <v>257</v>
      </c>
      <c r="B258" s="4" t="s">
        <v>621</v>
      </c>
      <c r="C258" s="4" t="s">
        <v>537</v>
      </c>
      <c r="D258" s="4">
        <v>3220</v>
      </c>
      <c r="E258" s="4" t="s">
        <v>337</v>
      </c>
      <c r="F258" s="4">
        <v>9922602125</v>
      </c>
      <c r="G258" s="4" t="s">
        <v>544</v>
      </c>
      <c r="H258" s="4">
        <v>7709360621</v>
      </c>
      <c r="I258" s="4" t="s">
        <v>249</v>
      </c>
    </row>
    <row r="259" spans="1:9" ht="15.75" customHeight="1">
      <c r="A259" s="4">
        <v>258</v>
      </c>
      <c r="B259" s="4" t="s">
        <v>622</v>
      </c>
      <c r="C259" s="4" t="s">
        <v>537</v>
      </c>
      <c r="D259" s="4">
        <v>3220</v>
      </c>
      <c r="E259" s="4" t="s">
        <v>337</v>
      </c>
      <c r="F259" s="4">
        <v>9922602125</v>
      </c>
      <c r="G259" s="4" t="s">
        <v>545</v>
      </c>
      <c r="H259" s="4">
        <v>9850776233</v>
      </c>
      <c r="I259" s="4" t="s">
        <v>249</v>
      </c>
    </row>
    <row r="260" spans="1:9" ht="15.75" customHeight="1">
      <c r="A260" s="4">
        <v>259</v>
      </c>
      <c r="B260" s="4" t="s">
        <v>623</v>
      </c>
      <c r="C260" s="4" t="s">
        <v>537</v>
      </c>
      <c r="D260" s="4">
        <v>3220</v>
      </c>
      <c r="E260" s="4" t="s">
        <v>337</v>
      </c>
      <c r="F260" s="4">
        <v>9922602125</v>
      </c>
      <c r="G260" s="4" t="s">
        <v>546</v>
      </c>
      <c r="H260" s="4">
        <v>8087790907</v>
      </c>
      <c r="I260" s="4" t="s">
        <v>249</v>
      </c>
    </row>
    <row r="261" spans="1:9" ht="15.75" customHeight="1">
      <c r="A261" s="4">
        <v>260</v>
      </c>
      <c r="B261" s="4" t="s">
        <v>624</v>
      </c>
      <c r="C261" s="4" t="s">
        <v>537</v>
      </c>
      <c r="D261" s="4">
        <v>3220</v>
      </c>
      <c r="E261" s="4" t="s">
        <v>337</v>
      </c>
      <c r="F261" s="4">
        <v>9922602125</v>
      </c>
      <c r="G261" s="4" t="s">
        <v>547</v>
      </c>
      <c r="H261" s="4" t="s">
        <v>548</v>
      </c>
      <c r="I261" s="4" t="s">
        <v>249</v>
      </c>
    </row>
    <row r="262" spans="1:9" ht="15.75" customHeight="1">
      <c r="A262" s="4">
        <v>261</v>
      </c>
      <c r="B262" s="4" t="s">
        <v>549</v>
      </c>
      <c r="C262" s="4" t="s">
        <v>550</v>
      </c>
      <c r="D262" s="4">
        <v>5258</v>
      </c>
      <c r="E262" s="4" t="s">
        <v>551</v>
      </c>
      <c r="F262" s="4">
        <v>8551971906</v>
      </c>
      <c r="G262" s="4" t="s">
        <v>552</v>
      </c>
      <c r="H262" s="4">
        <v>9970282426</v>
      </c>
      <c r="I262" s="4" t="s">
        <v>249</v>
      </c>
    </row>
    <row r="263" spans="1:9" ht="15.75" customHeight="1">
      <c r="A263" s="4">
        <v>262</v>
      </c>
      <c r="B263" s="4" t="s">
        <v>553</v>
      </c>
      <c r="C263" s="4" t="s">
        <v>550</v>
      </c>
      <c r="D263" s="4">
        <v>5258</v>
      </c>
      <c r="E263" s="4" t="s">
        <v>551</v>
      </c>
      <c r="F263" s="4">
        <v>8551971906</v>
      </c>
      <c r="G263" s="4" t="s">
        <v>554</v>
      </c>
      <c r="H263" s="4">
        <v>9960996474</v>
      </c>
      <c r="I263" s="4" t="s">
        <v>249</v>
      </c>
    </row>
    <row r="264" spans="1:9" ht="15.75" customHeight="1">
      <c r="A264" s="4">
        <v>263</v>
      </c>
      <c r="B264" s="4" t="s">
        <v>555</v>
      </c>
      <c r="C264" s="4" t="s">
        <v>550</v>
      </c>
      <c r="D264" s="4">
        <v>5258</v>
      </c>
      <c r="E264" s="4" t="s">
        <v>551</v>
      </c>
      <c r="F264" s="4">
        <v>8551971906</v>
      </c>
      <c r="G264" s="4" t="s">
        <v>556</v>
      </c>
      <c r="H264" s="4">
        <v>7350784274</v>
      </c>
      <c r="I264" s="4" t="s">
        <v>249</v>
      </c>
    </row>
    <row r="265" spans="1:9" ht="15.75" customHeight="1">
      <c r="A265" s="4">
        <v>264</v>
      </c>
      <c r="B265" s="4" t="s">
        <v>557</v>
      </c>
      <c r="C265" s="4" t="s">
        <v>550</v>
      </c>
      <c r="D265" s="4">
        <v>5258</v>
      </c>
      <c r="E265" s="4" t="s">
        <v>551</v>
      </c>
      <c r="F265" s="4">
        <v>8551971906</v>
      </c>
      <c r="G265" s="4" t="s">
        <v>558</v>
      </c>
      <c r="H265" s="4">
        <v>8275304846</v>
      </c>
      <c r="I265" s="4" t="s">
        <v>249</v>
      </c>
    </row>
    <row r="266" spans="1:9" ht="15.75" customHeight="1">
      <c r="A266" s="4">
        <v>265</v>
      </c>
      <c r="B266" s="4" t="s">
        <v>559</v>
      </c>
      <c r="C266" s="4" t="s">
        <v>550</v>
      </c>
      <c r="D266" s="4">
        <v>5258</v>
      </c>
      <c r="E266" s="4" t="s">
        <v>551</v>
      </c>
      <c r="F266" s="4">
        <v>8551971906</v>
      </c>
      <c r="G266" s="4" t="s">
        <v>560</v>
      </c>
      <c r="H266" s="4">
        <v>7083140369</v>
      </c>
      <c r="I266" s="4" t="s">
        <v>249</v>
      </c>
    </row>
    <row r="267" spans="1:9" ht="15.75" customHeight="1">
      <c r="A267" s="4">
        <v>266</v>
      </c>
      <c r="B267" s="4" t="s">
        <v>561</v>
      </c>
      <c r="C267" s="4" t="s">
        <v>550</v>
      </c>
      <c r="D267" s="4">
        <v>5258</v>
      </c>
      <c r="E267" s="4" t="s">
        <v>551</v>
      </c>
      <c r="F267" s="4">
        <v>8551971906</v>
      </c>
      <c r="G267" s="4" t="s">
        <v>562</v>
      </c>
      <c r="H267" s="4">
        <v>9545073855</v>
      </c>
      <c r="I267" s="4" t="s">
        <v>249</v>
      </c>
    </row>
    <row r="268" spans="1:9" ht="15.75" customHeight="1">
      <c r="A268" s="4">
        <v>267</v>
      </c>
      <c r="B268" s="4" t="s">
        <v>563</v>
      </c>
      <c r="C268" s="4" t="s">
        <v>550</v>
      </c>
      <c r="D268" s="4">
        <v>5258</v>
      </c>
      <c r="E268" s="4" t="s">
        <v>551</v>
      </c>
      <c r="F268" s="4">
        <v>8551971906</v>
      </c>
      <c r="G268" s="4" t="s">
        <v>564</v>
      </c>
      <c r="H268" s="4">
        <v>9960291190</v>
      </c>
      <c r="I268" s="4" t="s">
        <v>249</v>
      </c>
    </row>
    <row r="269" spans="1:9" ht="15.75" customHeight="1">
      <c r="A269" s="4">
        <v>268</v>
      </c>
      <c r="B269" s="4" t="s">
        <v>565</v>
      </c>
      <c r="C269" s="4" t="s">
        <v>550</v>
      </c>
      <c r="D269" s="4">
        <v>5258</v>
      </c>
      <c r="E269" s="4" t="s">
        <v>551</v>
      </c>
      <c r="F269" s="4">
        <v>8551971906</v>
      </c>
      <c r="G269" s="4" t="s">
        <v>566</v>
      </c>
      <c r="H269" s="4">
        <v>9890492142</v>
      </c>
      <c r="I269" s="4" t="s">
        <v>249</v>
      </c>
    </row>
    <row r="270" spans="1:9" ht="15.75" customHeight="1">
      <c r="A270" s="4">
        <v>269</v>
      </c>
      <c r="B270" s="4" t="s">
        <v>567</v>
      </c>
      <c r="C270" s="4" t="s">
        <v>550</v>
      </c>
      <c r="D270" s="4">
        <v>5258</v>
      </c>
      <c r="E270" s="4" t="s">
        <v>551</v>
      </c>
      <c r="F270" s="4">
        <v>8551971906</v>
      </c>
      <c r="G270" s="4" t="s">
        <v>568</v>
      </c>
      <c r="H270" s="4">
        <v>9890184351</v>
      </c>
      <c r="I270" s="4" t="s">
        <v>249</v>
      </c>
    </row>
    <row r="271" spans="1:9" ht="15.75" customHeight="1">
      <c r="A271" s="4">
        <v>270</v>
      </c>
      <c r="B271" s="4" t="s">
        <v>569</v>
      </c>
      <c r="C271" s="4" t="s">
        <v>550</v>
      </c>
      <c r="D271" s="4">
        <v>5258</v>
      </c>
      <c r="E271" s="4" t="s">
        <v>551</v>
      </c>
      <c r="F271" s="4">
        <v>8551971906</v>
      </c>
      <c r="G271" s="4" t="s">
        <v>570</v>
      </c>
      <c r="H271" s="4">
        <v>9137877430</v>
      </c>
      <c r="I271" s="4" t="s">
        <v>249</v>
      </c>
    </row>
    <row r="272" spans="1:9" ht="15.75" customHeight="1">
      <c r="A272" s="4">
        <v>271</v>
      </c>
      <c r="B272" s="4" t="s">
        <v>571</v>
      </c>
      <c r="C272" s="4" t="s">
        <v>572</v>
      </c>
      <c r="D272" s="4">
        <v>3407</v>
      </c>
      <c r="E272" s="4" t="s">
        <v>573</v>
      </c>
      <c r="F272" s="4">
        <v>8080090783</v>
      </c>
      <c r="G272" s="4" t="s">
        <v>574</v>
      </c>
      <c r="H272" s="4">
        <v>7666446932</v>
      </c>
      <c r="I272" s="4" t="s">
        <v>249</v>
      </c>
    </row>
    <row r="273" spans="1:9" ht="15.75" customHeight="1">
      <c r="A273" s="4">
        <v>272</v>
      </c>
      <c r="B273" s="4" t="s">
        <v>575</v>
      </c>
      <c r="C273" s="4" t="s">
        <v>572</v>
      </c>
      <c r="D273" s="4">
        <v>3407</v>
      </c>
      <c r="E273" s="4" t="s">
        <v>573</v>
      </c>
      <c r="F273" s="4">
        <v>8080090783</v>
      </c>
      <c r="G273" s="4" t="s">
        <v>576</v>
      </c>
      <c r="H273" s="4">
        <v>9503636821</v>
      </c>
      <c r="I273" s="4" t="s">
        <v>249</v>
      </c>
    </row>
    <row r="274" spans="1:9" ht="15.75" customHeight="1">
      <c r="A274" s="4">
        <v>273</v>
      </c>
      <c r="B274" s="4" t="s">
        <v>577</v>
      </c>
      <c r="C274" s="4" t="s">
        <v>572</v>
      </c>
      <c r="D274" s="4">
        <v>3407</v>
      </c>
      <c r="E274" s="4" t="s">
        <v>573</v>
      </c>
      <c r="F274" s="4">
        <v>8080090783</v>
      </c>
      <c r="G274" s="4" t="s">
        <v>578</v>
      </c>
      <c r="H274" s="4">
        <v>8412994711</v>
      </c>
      <c r="I274" s="4" t="s">
        <v>249</v>
      </c>
    </row>
    <row r="275" spans="1:9" ht="15.75" customHeight="1">
      <c r="A275" s="4">
        <v>274</v>
      </c>
      <c r="B275" s="4" t="s">
        <v>579</v>
      </c>
      <c r="C275" s="4" t="s">
        <v>572</v>
      </c>
      <c r="D275" s="4">
        <v>3407</v>
      </c>
      <c r="E275" s="4" t="s">
        <v>573</v>
      </c>
      <c r="F275" s="4">
        <v>8080090783</v>
      </c>
      <c r="G275" s="4" t="s">
        <v>580</v>
      </c>
      <c r="H275" s="4">
        <v>8793521137</v>
      </c>
      <c r="I275" s="4" t="s">
        <v>249</v>
      </c>
    </row>
    <row r="276" spans="1:9" ht="15.75" customHeight="1">
      <c r="A276" s="4">
        <v>275</v>
      </c>
      <c r="B276" s="4" t="s">
        <v>581</v>
      </c>
      <c r="C276" s="4" t="s">
        <v>572</v>
      </c>
      <c r="D276" s="4">
        <v>3407</v>
      </c>
      <c r="E276" s="4" t="s">
        <v>573</v>
      </c>
      <c r="F276" s="4">
        <v>8080090783</v>
      </c>
      <c r="G276" s="4" t="s">
        <v>582</v>
      </c>
      <c r="H276" s="4">
        <v>8080201571</v>
      </c>
      <c r="I276" s="4" t="s">
        <v>249</v>
      </c>
    </row>
    <row r="277" spans="1:9" ht="15.75" customHeight="1">
      <c r="A277" s="4">
        <v>276</v>
      </c>
      <c r="B277" s="4" t="s">
        <v>583</v>
      </c>
      <c r="C277" s="4" t="s">
        <v>572</v>
      </c>
      <c r="D277" s="4">
        <v>3407</v>
      </c>
      <c r="E277" s="4" t="s">
        <v>573</v>
      </c>
      <c r="F277" s="4">
        <v>8080090783</v>
      </c>
      <c r="G277" s="4" t="s">
        <v>584</v>
      </c>
      <c r="H277" s="4">
        <v>7385470120</v>
      </c>
      <c r="I277" s="4" t="s">
        <v>249</v>
      </c>
    </row>
    <row r="278" spans="1:9" ht="15.75" customHeight="1">
      <c r="A278" s="4">
        <v>277</v>
      </c>
      <c r="B278" s="4" t="s">
        <v>585</v>
      </c>
      <c r="C278" s="4" t="s">
        <v>572</v>
      </c>
      <c r="D278" s="4">
        <v>3407</v>
      </c>
      <c r="E278" s="4" t="s">
        <v>573</v>
      </c>
      <c r="F278" s="4">
        <v>8080090783</v>
      </c>
      <c r="G278" s="4" t="s">
        <v>586</v>
      </c>
      <c r="H278" s="4">
        <v>8600408858</v>
      </c>
      <c r="I278" s="4" t="s">
        <v>249</v>
      </c>
    </row>
    <row r="279" spans="1:9" ht="15.75" customHeight="1">
      <c r="A279" s="4">
        <v>278</v>
      </c>
      <c r="B279" s="4" t="s">
        <v>587</v>
      </c>
      <c r="C279" s="4" t="s">
        <v>572</v>
      </c>
      <c r="D279" s="4">
        <v>3407</v>
      </c>
      <c r="E279" s="4" t="s">
        <v>573</v>
      </c>
      <c r="F279" s="4">
        <v>8080090783</v>
      </c>
      <c r="G279" s="4" t="s">
        <v>588</v>
      </c>
      <c r="H279" s="4">
        <v>8390096083</v>
      </c>
      <c r="I279" s="4" t="s">
        <v>249</v>
      </c>
    </row>
    <row r="280" spans="1:9" ht="15.75" customHeight="1">
      <c r="A280" s="4">
        <v>279</v>
      </c>
      <c r="B280" s="4" t="s">
        <v>589</v>
      </c>
      <c r="C280" s="4" t="s">
        <v>572</v>
      </c>
      <c r="D280" s="4">
        <v>3407</v>
      </c>
      <c r="E280" s="4" t="s">
        <v>573</v>
      </c>
      <c r="F280" s="4">
        <v>8080090783</v>
      </c>
      <c r="G280" s="4" t="s">
        <v>590</v>
      </c>
      <c r="H280" s="4">
        <v>9423582929</v>
      </c>
      <c r="I280" s="4" t="s">
        <v>249</v>
      </c>
    </row>
    <row r="281" spans="1:9" ht="15.75" customHeight="1">
      <c r="A281" s="4">
        <v>280</v>
      </c>
      <c r="B281" s="4" t="s">
        <v>591</v>
      </c>
      <c r="C281" s="4" t="s">
        <v>572</v>
      </c>
      <c r="D281" s="4">
        <v>3407</v>
      </c>
      <c r="E281" s="4" t="s">
        <v>573</v>
      </c>
      <c r="F281" s="4">
        <v>8080090783</v>
      </c>
      <c r="G281" s="4" t="s">
        <v>592</v>
      </c>
      <c r="H281" s="4">
        <v>9168418196</v>
      </c>
      <c r="I281" s="4" t="s">
        <v>249</v>
      </c>
    </row>
  </sheetData>
  <autoFilter ref="A1:I41" xr:uid="{00000000-0009-0000-0000-000004000000}"/>
  <conditionalFormatting sqref="B1:B1048576 G1:H133 G142:H1048576 G134:G141">
    <cfRule type="duplicateValues" dxfId="2" priority="2"/>
  </conditionalFormatting>
  <conditionalFormatting sqref="H134:H141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00"/>
  <sheetViews>
    <sheetView workbookViewId="0">
      <selection activeCell="B7" sqref="B7"/>
    </sheetView>
  </sheetViews>
  <sheetFormatPr defaultColWidth="12.54296875" defaultRowHeight="15.75" customHeight="1"/>
  <cols>
    <col min="1" max="1" width="8.54296875" customWidth="1"/>
    <col min="2" max="3" width="19" customWidth="1"/>
    <col min="4" max="4" width="18.90625" bestFit="1" customWidth="1"/>
    <col min="5" max="5" width="28.453125" customWidth="1"/>
    <col min="6" max="6" width="26.453125" bestFit="1" customWidth="1"/>
    <col min="7" max="7" width="24" customWidth="1"/>
    <col min="8" max="8" width="39" customWidth="1"/>
    <col min="9" max="16" width="19" customWidth="1"/>
  </cols>
  <sheetData>
    <row r="1" spans="1:9" ht="15.75" customHeight="1">
      <c r="A1" s="17" t="s">
        <v>8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</row>
    <row r="2" spans="1:9" ht="15.75" customHeight="1">
      <c r="A2" s="19">
        <v>1</v>
      </c>
      <c r="B2" s="20" t="s">
        <v>635</v>
      </c>
      <c r="C2" s="20" t="s">
        <v>636</v>
      </c>
      <c r="D2" s="20">
        <v>5405</v>
      </c>
      <c r="E2" s="20" t="s">
        <v>637</v>
      </c>
      <c r="F2" s="20">
        <v>8943435999</v>
      </c>
      <c r="G2" s="20" t="s">
        <v>638</v>
      </c>
      <c r="H2" s="20">
        <v>9633361450</v>
      </c>
      <c r="I2" s="20" t="s">
        <v>639</v>
      </c>
    </row>
    <row r="3" spans="1:9" ht="15.75" customHeight="1">
      <c r="A3" s="19">
        <v>2</v>
      </c>
      <c r="B3" s="20" t="s">
        <v>640</v>
      </c>
      <c r="C3" s="20" t="s">
        <v>636</v>
      </c>
      <c r="D3" s="20">
        <v>5405</v>
      </c>
      <c r="E3" s="20" t="s">
        <v>637</v>
      </c>
      <c r="F3" s="20">
        <v>8943435999</v>
      </c>
      <c r="G3" s="20" t="s">
        <v>641</v>
      </c>
      <c r="H3" s="20">
        <v>9846052394</v>
      </c>
      <c r="I3" s="20" t="s">
        <v>639</v>
      </c>
    </row>
    <row r="4" spans="1:9" ht="15.75" customHeight="1">
      <c r="A4" s="19">
        <v>3</v>
      </c>
      <c r="B4" s="20" t="s">
        <v>642</v>
      </c>
      <c r="C4" s="20" t="s">
        <v>636</v>
      </c>
      <c r="D4" s="20">
        <v>5405</v>
      </c>
      <c r="E4" s="20" t="s">
        <v>637</v>
      </c>
      <c r="F4" s="20">
        <v>8943435999</v>
      </c>
      <c r="G4" s="20" t="s">
        <v>643</v>
      </c>
      <c r="H4" s="20">
        <v>9846051842</v>
      </c>
      <c r="I4" s="20" t="s">
        <v>639</v>
      </c>
    </row>
    <row r="5" spans="1:9" ht="15.75" customHeight="1">
      <c r="A5" s="19">
        <v>4</v>
      </c>
      <c r="B5" s="20" t="s">
        <v>644</v>
      </c>
      <c r="C5" s="20" t="s">
        <v>636</v>
      </c>
      <c r="D5" s="20">
        <v>5405</v>
      </c>
      <c r="E5" s="20" t="s">
        <v>637</v>
      </c>
      <c r="F5" s="20">
        <v>8943435999</v>
      </c>
      <c r="G5" s="20" t="s">
        <v>645</v>
      </c>
      <c r="H5" s="20">
        <v>9446866646</v>
      </c>
      <c r="I5" s="20" t="s">
        <v>639</v>
      </c>
    </row>
    <row r="6" spans="1:9" ht="15.75" customHeight="1">
      <c r="A6" s="19">
        <v>5</v>
      </c>
      <c r="B6" s="20" t="s">
        <v>646</v>
      </c>
      <c r="C6" s="20" t="s">
        <v>636</v>
      </c>
      <c r="D6" s="20">
        <v>5405</v>
      </c>
      <c r="E6" s="20" t="s">
        <v>637</v>
      </c>
      <c r="F6" s="20">
        <v>8943435999</v>
      </c>
      <c r="G6" s="20" t="s">
        <v>647</v>
      </c>
      <c r="H6" s="20">
        <v>9847547307</v>
      </c>
      <c r="I6" s="20" t="s">
        <v>639</v>
      </c>
    </row>
    <row r="7" spans="1:9" ht="15.75" customHeight="1">
      <c r="A7" s="19">
        <v>6</v>
      </c>
      <c r="B7" s="20" t="s">
        <v>648</v>
      </c>
      <c r="C7" s="20" t="s">
        <v>636</v>
      </c>
      <c r="D7" s="20">
        <v>5405</v>
      </c>
      <c r="E7" s="20" t="s">
        <v>637</v>
      </c>
      <c r="F7" s="20">
        <v>8943435999</v>
      </c>
      <c r="G7" s="20" t="s">
        <v>649</v>
      </c>
      <c r="H7" s="20">
        <v>9847702154</v>
      </c>
      <c r="I7" s="20" t="s">
        <v>639</v>
      </c>
    </row>
    <row r="8" spans="1:9" ht="15.75" customHeight="1">
      <c r="A8" s="19">
        <v>7</v>
      </c>
      <c r="B8" s="20" t="s">
        <v>650</v>
      </c>
      <c r="C8" s="20" t="s">
        <v>636</v>
      </c>
      <c r="D8" s="20">
        <v>5405</v>
      </c>
      <c r="E8" s="20" t="s">
        <v>637</v>
      </c>
      <c r="F8" s="20">
        <v>8943435999</v>
      </c>
      <c r="G8" s="20" t="s">
        <v>651</v>
      </c>
      <c r="H8" s="20">
        <v>9447956735</v>
      </c>
      <c r="I8" s="20" t="s">
        <v>639</v>
      </c>
    </row>
    <row r="9" spans="1:9" ht="15.75" customHeight="1">
      <c r="A9" s="19">
        <v>8</v>
      </c>
      <c r="B9" s="20" t="s">
        <v>652</v>
      </c>
      <c r="C9" s="20" t="s">
        <v>636</v>
      </c>
      <c r="D9" s="20">
        <v>5405</v>
      </c>
      <c r="E9" s="20" t="s">
        <v>637</v>
      </c>
      <c r="F9" s="20">
        <v>8943435999</v>
      </c>
      <c r="G9" s="20" t="s">
        <v>653</v>
      </c>
      <c r="H9" s="20">
        <v>9447597693</v>
      </c>
      <c r="I9" s="20" t="s">
        <v>639</v>
      </c>
    </row>
    <row r="10" spans="1:9" ht="15.75" customHeight="1">
      <c r="A10" s="19">
        <v>9</v>
      </c>
      <c r="B10" s="20" t="s">
        <v>654</v>
      </c>
      <c r="C10" s="20" t="s">
        <v>636</v>
      </c>
      <c r="D10" s="20">
        <v>5405</v>
      </c>
      <c r="E10" s="20" t="s">
        <v>637</v>
      </c>
      <c r="F10" s="20">
        <v>8943435999</v>
      </c>
      <c r="G10" s="20" t="s">
        <v>655</v>
      </c>
      <c r="H10" s="20">
        <v>7025978190</v>
      </c>
      <c r="I10" s="20" t="s">
        <v>639</v>
      </c>
    </row>
    <row r="11" spans="1:9" ht="15.75" customHeight="1">
      <c r="A11" s="19">
        <v>10</v>
      </c>
      <c r="B11" s="20" t="s">
        <v>656</v>
      </c>
      <c r="C11" s="20" t="s">
        <v>636</v>
      </c>
      <c r="D11" s="20">
        <v>5405</v>
      </c>
      <c r="E11" s="20" t="s">
        <v>637</v>
      </c>
      <c r="F11" s="20">
        <v>8943435999</v>
      </c>
      <c r="G11" s="20" t="s">
        <v>657</v>
      </c>
      <c r="H11" s="20">
        <v>9995976027</v>
      </c>
      <c r="I11" s="20" t="s">
        <v>639</v>
      </c>
    </row>
    <row r="12" spans="1:9" ht="15.75" customHeight="1">
      <c r="A12" s="19">
        <v>11</v>
      </c>
      <c r="B12" s="19" t="s">
        <v>658</v>
      </c>
      <c r="C12" s="20" t="s">
        <v>659</v>
      </c>
      <c r="D12" s="20">
        <v>5961</v>
      </c>
      <c r="E12" s="19" t="s">
        <v>637</v>
      </c>
      <c r="F12" s="19">
        <v>8590179272</v>
      </c>
      <c r="G12" s="19" t="s">
        <v>660</v>
      </c>
      <c r="H12" s="19">
        <v>9895284830</v>
      </c>
      <c r="I12" s="19" t="s">
        <v>639</v>
      </c>
    </row>
    <row r="13" spans="1:9" ht="15.75" customHeight="1">
      <c r="A13" s="19">
        <v>12</v>
      </c>
      <c r="B13" s="19" t="s">
        <v>661</v>
      </c>
      <c r="C13" s="20" t="s">
        <v>659</v>
      </c>
      <c r="D13" s="20">
        <v>5961</v>
      </c>
      <c r="E13" s="19" t="s">
        <v>637</v>
      </c>
      <c r="F13" s="19">
        <v>8590179272</v>
      </c>
      <c r="G13" s="19" t="s">
        <v>662</v>
      </c>
      <c r="H13" s="19">
        <v>9847088535</v>
      </c>
      <c r="I13" s="19" t="s">
        <v>639</v>
      </c>
    </row>
    <row r="14" spans="1:9" ht="15.75" customHeight="1">
      <c r="A14" s="19">
        <v>13</v>
      </c>
      <c r="B14" s="19" t="s">
        <v>663</v>
      </c>
      <c r="C14" s="20" t="s">
        <v>659</v>
      </c>
      <c r="D14" s="20">
        <v>5961</v>
      </c>
      <c r="E14" s="19" t="s">
        <v>637</v>
      </c>
      <c r="F14" s="19">
        <v>8590179272</v>
      </c>
      <c r="G14" s="19" t="s">
        <v>664</v>
      </c>
      <c r="H14" s="19">
        <v>9895915747</v>
      </c>
      <c r="I14" s="19" t="s">
        <v>639</v>
      </c>
    </row>
    <row r="15" spans="1:9" ht="15.75" customHeight="1">
      <c r="A15" s="19">
        <v>14</v>
      </c>
      <c r="B15" s="19" t="s">
        <v>665</v>
      </c>
      <c r="C15" s="20" t="s">
        <v>659</v>
      </c>
      <c r="D15" s="20">
        <v>5961</v>
      </c>
      <c r="E15" s="19" t="s">
        <v>637</v>
      </c>
      <c r="F15" s="19">
        <v>8590179272</v>
      </c>
      <c r="G15" s="19" t="s">
        <v>666</v>
      </c>
      <c r="H15" s="19">
        <v>9846272522</v>
      </c>
      <c r="I15" s="19" t="s">
        <v>639</v>
      </c>
    </row>
    <row r="16" spans="1:9" ht="15.75" customHeight="1">
      <c r="A16" s="19">
        <v>15</v>
      </c>
      <c r="B16" s="19" t="s">
        <v>667</v>
      </c>
      <c r="C16" s="20" t="s">
        <v>659</v>
      </c>
      <c r="D16" s="20">
        <v>5961</v>
      </c>
      <c r="E16" s="19" t="s">
        <v>637</v>
      </c>
      <c r="F16" s="19">
        <v>8590179272</v>
      </c>
      <c r="G16" s="19" t="s">
        <v>668</v>
      </c>
      <c r="H16" s="19">
        <v>6282767005</v>
      </c>
      <c r="I16" s="19" t="s">
        <v>639</v>
      </c>
    </row>
    <row r="17" spans="1:9" ht="15.75" customHeight="1">
      <c r="A17" s="19">
        <v>16</v>
      </c>
      <c r="B17" s="19" t="s">
        <v>669</v>
      </c>
      <c r="C17" s="20" t="s">
        <v>659</v>
      </c>
      <c r="D17" s="20">
        <v>5961</v>
      </c>
      <c r="E17" s="19" t="s">
        <v>637</v>
      </c>
      <c r="F17" s="19">
        <v>8590179272</v>
      </c>
      <c r="G17" s="19" t="s">
        <v>670</v>
      </c>
      <c r="H17" s="19">
        <v>9847342097</v>
      </c>
      <c r="I17" s="19" t="s">
        <v>639</v>
      </c>
    </row>
    <row r="18" spans="1:9" ht="15.75" customHeight="1">
      <c r="A18" s="19">
        <v>17</v>
      </c>
      <c r="B18" s="19" t="s">
        <v>671</v>
      </c>
      <c r="C18" s="20" t="s">
        <v>659</v>
      </c>
      <c r="D18" s="20">
        <v>5961</v>
      </c>
      <c r="E18" s="19" t="s">
        <v>637</v>
      </c>
      <c r="F18" s="19">
        <v>8590179272</v>
      </c>
      <c r="G18" s="19" t="s">
        <v>672</v>
      </c>
      <c r="H18" s="19">
        <v>9895405422</v>
      </c>
      <c r="I18" s="19" t="s">
        <v>639</v>
      </c>
    </row>
    <row r="19" spans="1:9" ht="15.75" customHeight="1">
      <c r="A19" s="19">
        <v>18</v>
      </c>
      <c r="B19" s="19" t="s">
        <v>673</v>
      </c>
      <c r="C19" s="20" t="s">
        <v>659</v>
      </c>
      <c r="D19" s="20">
        <v>5961</v>
      </c>
      <c r="E19" s="19" t="s">
        <v>637</v>
      </c>
      <c r="F19" s="19">
        <v>8590179272</v>
      </c>
      <c r="G19" s="19" t="s">
        <v>674</v>
      </c>
      <c r="H19" s="19">
        <v>9020366669</v>
      </c>
      <c r="I19" s="19" t="s">
        <v>639</v>
      </c>
    </row>
    <row r="20" spans="1:9" ht="15.75" customHeight="1">
      <c r="A20" s="19">
        <v>19</v>
      </c>
      <c r="B20" s="19" t="s">
        <v>675</v>
      </c>
      <c r="C20" s="20" t="s">
        <v>659</v>
      </c>
      <c r="D20" s="20">
        <v>5961</v>
      </c>
      <c r="E20" s="19" t="s">
        <v>637</v>
      </c>
      <c r="F20" s="19">
        <v>8590179272</v>
      </c>
      <c r="G20" s="19" t="s">
        <v>676</v>
      </c>
      <c r="H20" s="19">
        <v>9961670544</v>
      </c>
      <c r="I20" s="19" t="s">
        <v>639</v>
      </c>
    </row>
    <row r="21" spans="1:9" ht="15.75" customHeight="1">
      <c r="A21" s="19">
        <v>20</v>
      </c>
      <c r="B21" s="19" t="s">
        <v>677</v>
      </c>
      <c r="C21" s="20" t="s">
        <v>659</v>
      </c>
      <c r="D21" s="20">
        <v>5961</v>
      </c>
      <c r="E21" s="19" t="s">
        <v>637</v>
      </c>
      <c r="F21" s="19">
        <v>8590179272</v>
      </c>
      <c r="G21" s="19" t="s">
        <v>678</v>
      </c>
      <c r="H21" s="19">
        <v>9560439489</v>
      </c>
      <c r="I21" s="19" t="s">
        <v>639</v>
      </c>
    </row>
    <row r="22" spans="1:9" ht="15.75" customHeight="1">
      <c r="A22" s="19">
        <v>21</v>
      </c>
      <c r="B22" s="19" t="s">
        <v>679</v>
      </c>
      <c r="C22" s="19" t="s">
        <v>680</v>
      </c>
      <c r="D22" s="19">
        <v>5390</v>
      </c>
      <c r="E22" s="19" t="s">
        <v>681</v>
      </c>
      <c r="F22" s="19">
        <v>9633060541</v>
      </c>
      <c r="G22" s="19" t="s">
        <v>682</v>
      </c>
      <c r="H22" s="19" t="s">
        <v>683</v>
      </c>
      <c r="I22" s="19" t="s">
        <v>639</v>
      </c>
    </row>
    <row r="23" spans="1:9" ht="15.75" customHeight="1">
      <c r="A23" s="19">
        <v>22</v>
      </c>
      <c r="B23" s="19" t="s">
        <v>684</v>
      </c>
      <c r="C23" s="19" t="s">
        <v>680</v>
      </c>
      <c r="D23" s="19">
        <v>5390</v>
      </c>
      <c r="E23" s="19" t="s">
        <v>681</v>
      </c>
      <c r="F23" s="19">
        <v>9633060541</v>
      </c>
      <c r="G23" s="19" t="s">
        <v>685</v>
      </c>
      <c r="H23" s="19" t="s">
        <v>686</v>
      </c>
      <c r="I23" s="19" t="s">
        <v>639</v>
      </c>
    </row>
    <row r="24" spans="1:9" ht="15.75" customHeight="1">
      <c r="A24" s="19">
        <v>23</v>
      </c>
      <c r="B24" s="19" t="s">
        <v>687</v>
      </c>
      <c r="C24" s="19" t="s">
        <v>680</v>
      </c>
      <c r="D24" s="19">
        <v>5390</v>
      </c>
      <c r="E24" s="19" t="s">
        <v>681</v>
      </c>
      <c r="F24" s="19">
        <v>9633060541</v>
      </c>
      <c r="G24" s="19" t="s">
        <v>688</v>
      </c>
      <c r="H24" s="19" t="s">
        <v>689</v>
      </c>
      <c r="I24" s="19" t="s">
        <v>639</v>
      </c>
    </row>
    <row r="25" spans="1:9" ht="15.75" customHeight="1">
      <c r="A25" s="19">
        <v>24</v>
      </c>
      <c r="B25" s="19" t="s">
        <v>690</v>
      </c>
      <c r="C25" s="19" t="s">
        <v>680</v>
      </c>
      <c r="D25" s="19">
        <v>5390</v>
      </c>
      <c r="E25" s="19" t="s">
        <v>681</v>
      </c>
      <c r="F25" s="19">
        <v>9633060541</v>
      </c>
      <c r="G25" s="19" t="s">
        <v>691</v>
      </c>
      <c r="H25" s="19" t="s">
        <v>692</v>
      </c>
      <c r="I25" s="19" t="s">
        <v>639</v>
      </c>
    </row>
    <row r="26" spans="1:9" ht="15.75" customHeight="1">
      <c r="A26" s="19">
        <v>25</v>
      </c>
      <c r="B26" s="19" t="s">
        <v>693</v>
      </c>
      <c r="C26" s="19" t="s">
        <v>680</v>
      </c>
      <c r="D26" s="19">
        <v>5390</v>
      </c>
      <c r="E26" s="19" t="s">
        <v>681</v>
      </c>
      <c r="F26" s="19">
        <v>9633060541</v>
      </c>
      <c r="G26" s="19" t="s">
        <v>694</v>
      </c>
      <c r="H26" s="19" t="s">
        <v>695</v>
      </c>
      <c r="I26" s="19" t="s">
        <v>639</v>
      </c>
    </row>
    <row r="27" spans="1:9" ht="15.75" customHeight="1">
      <c r="A27" s="19">
        <v>26</v>
      </c>
      <c r="B27" s="19" t="s">
        <v>696</v>
      </c>
      <c r="C27" s="19" t="s">
        <v>680</v>
      </c>
      <c r="D27" s="19">
        <v>5390</v>
      </c>
      <c r="E27" s="19" t="s">
        <v>681</v>
      </c>
      <c r="F27" s="19">
        <v>9633060541</v>
      </c>
      <c r="G27" s="19" t="s">
        <v>697</v>
      </c>
      <c r="H27" s="19" t="s">
        <v>698</v>
      </c>
      <c r="I27" s="19" t="s">
        <v>639</v>
      </c>
    </row>
    <row r="28" spans="1:9" ht="15.75" customHeight="1">
      <c r="A28" s="19">
        <v>27</v>
      </c>
      <c r="B28" s="19" t="s">
        <v>699</v>
      </c>
      <c r="C28" s="19" t="s">
        <v>680</v>
      </c>
      <c r="D28" s="19">
        <v>5390</v>
      </c>
      <c r="E28" s="19" t="s">
        <v>681</v>
      </c>
      <c r="F28" s="19">
        <v>9633060541</v>
      </c>
      <c r="G28" s="19" t="s">
        <v>700</v>
      </c>
      <c r="H28" s="19" t="s">
        <v>701</v>
      </c>
      <c r="I28" s="19" t="s">
        <v>639</v>
      </c>
    </row>
    <row r="29" spans="1:9" ht="15.75" customHeight="1">
      <c r="A29" s="19">
        <v>28</v>
      </c>
      <c r="B29" s="19" t="s">
        <v>702</v>
      </c>
      <c r="C29" s="19" t="s">
        <v>680</v>
      </c>
      <c r="D29" s="19">
        <v>5390</v>
      </c>
      <c r="E29" s="19" t="s">
        <v>681</v>
      </c>
      <c r="F29" s="19">
        <v>9633060541</v>
      </c>
      <c r="G29" s="19" t="s">
        <v>703</v>
      </c>
      <c r="H29" s="19" t="s">
        <v>704</v>
      </c>
      <c r="I29" s="19" t="s">
        <v>639</v>
      </c>
    </row>
    <row r="30" spans="1:9" ht="15.75" customHeight="1">
      <c r="A30" s="19">
        <v>29</v>
      </c>
      <c r="B30" s="19" t="s">
        <v>705</v>
      </c>
      <c r="C30" s="19" t="s">
        <v>680</v>
      </c>
      <c r="D30" s="19">
        <v>5390</v>
      </c>
      <c r="E30" s="19" t="s">
        <v>681</v>
      </c>
      <c r="F30" s="19">
        <v>9633060541</v>
      </c>
      <c r="G30" s="19" t="s">
        <v>706</v>
      </c>
      <c r="H30" s="19" t="s">
        <v>707</v>
      </c>
      <c r="I30" s="19" t="s">
        <v>639</v>
      </c>
    </row>
    <row r="31" spans="1:9" ht="15.75" customHeight="1">
      <c r="A31" s="19">
        <v>30</v>
      </c>
      <c r="B31" s="19" t="s">
        <v>708</v>
      </c>
      <c r="C31" s="19" t="s">
        <v>680</v>
      </c>
      <c r="D31" s="19">
        <v>5390</v>
      </c>
      <c r="E31" s="19" t="s">
        <v>681</v>
      </c>
      <c r="F31" s="19">
        <v>9633060541</v>
      </c>
      <c r="G31" s="19" t="s">
        <v>709</v>
      </c>
      <c r="H31" s="19" t="s">
        <v>710</v>
      </c>
      <c r="I31" s="19" t="s">
        <v>639</v>
      </c>
    </row>
    <row r="32" spans="1:9" ht="15.75" customHeight="1">
      <c r="A32" s="19">
        <v>31</v>
      </c>
      <c r="B32" s="19" t="s">
        <v>711</v>
      </c>
      <c r="C32" s="19" t="s">
        <v>712</v>
      </c>
      <c r="D32" s="19">
        <v>5410</v>
      </c>
      <c r="E32" s="19" t="s">
        <v>713</v>
      </c>
      <c r="F32" s="19">
        <v>7907837927</v>
      </c>
      <c r="G32" s="19" t="s">
        <v>714</v>
      </c>
      <c r="H32" s="19">
        <v>9745231776</v>
      </c>
      <c r="I32" s="19" t="s">
        <v>639</v>
      </c>
    </row>
    <row r="33" spans="1:9" ht="15.75" customHeight="1">
      <c r="A33" s="19">
        <v>32</v>
      </c>
      <c r="B33" s="19" t="s">
        <v>715</v>
      </c>
      <c r="C33" s="19" t="s">
        <v>712</v>
      </c>
      <c r="D33" s="19">
        <v>5410</v>
      </c>
      <c r="E33" s="19" t="s">
        <v>716</v>
      </c>
      <c r="F33" s="19">
        <v>7907837927</v>
      </c>
      <c r="G33" s="19" t="s">
        <v>717</v>
      </c>
      <c r="H33" s="19">
        <v>9447066300</v>
      </c>
      <c r="I33" s="19" t="s">
        <v>639</v>
      </c>
    </row>
    <row r="34" spans="1:9" ht="15.75" customHeight="1">
      <c r="A34" s="19">
        <v>33</v>
      </c>
      <c r="B34" s="19" t="s">
        <v>718</v>
      </c>
      <c r="C34" s="19" t="s">
        <v>712</v>
      </c>
      <c r="D34" s="19">
        <v>5410</v>
      </c>
      <c r="E34" s="19" t="s">
        <v>719</v>
      </c>
      <c r="F34" s="19">
        <v>7907837927</v>
      </c>
      <c r="G34" s="19" t="s">
        <v>720</v>
      </c>
      <c r="H34" s="19">
        <v>9447137979</v>
      </c>
      <c r="I34" s="19" t="s">
        <v>639</v>
      </c>
    </row>
    <row r="35" spans="1:9" ht="15.75" customHeight="1">
      <c r="A35" s="19">
        <v>34</v>
      </c>
      <c r="B35" s="19" t="s">
        <v>721</v>
      </c>
      <c r="C35" s="19" t="s">
        <v>712</v>
      </c>
      <c r="D35" s="19">
        <v>5410</v>
      </c>
      <c r="E35" s="19" t="s">
        <v>716</v>
      </c>
      <c r="F35" s="19">
        <v>7907837927</v>
      </c>
      <c r="G35" s="19" t="s">
        <v>722</v>
      </c>
      <c r="H35" s="19">
        <v>9497088778</v>
      </c>
      <c r="I35" s="19" t="s">
        <v>639</v>
      </c>
    </row>
    <row r="36" spans="1:9" ht="15.75" customHeight="1">
      <c r="A36" s="19">
        <v>35</v>
      </c>
      <c r="B36" s="19" t="s">
        <v>723</v>
      </c>
      <c r="C36" s="19" t="s">
        <v>712</v>
      </c>
      <c r="D36" s="19">
        <v>5410</v>
      </c>
      <c r="E36" s="19" t="s">
        <v>716</v>
      </c>
      <c r="F36" s="19">
        <v>7907837927</v>
      </c>
      <c r="G36" s="19" t="s">
        <v>724</v>
      </c>
      <c r="H36" s="19">
        <v>9744662008</v>
      </c>
      <c r="I36" s="19" t="s">
        <v>639</v>
      </c>
    </row>
    <row r="37" spans="1:9" ht="15.75" customHeight="1">
      <c r="A37" s="19">
        <v>36</v>
      </c>
      <c r="B37" s="19" t="s">
        <v>725</v>
      </c>
      <c r="C37" s="19" t="s">
        <v>712</v>
      </c>
      <c r="D37" s="19">
        <v>5410</v>
      </c>
      <c r="E37" s="19" t="s">
        <v>716</v>
      </c>
      <c r="F37" s="19">
        <v>7907837927</v>
      </c>
      <c r="G37" s="19" t="s">
        <v>726</v>
      </c>
      <c r="H37" s="19">
        <v>9747417136</v>
      </c>
      <c r="I37" s="19" t="s">
        <v>639</v>
      </c>
    </row>
    <row r="38" spans="1:9" ht="15.75" customHeight="1">
      <c r="A38" s="19">
        <v>37</v>
      </c>
      <c r="B38" s="19" t="s">
        <v>727</v>
      </c>
      <c r="C38" s="19" t="s">
        <v>712</v>
      </c>
      <c r="D38" s="19">
        <v>5410</v>
      </c>
      <c r="E38" s="19" t="s">
        <v>716</v>
      </c>
      <c r="F38" s="19">
        <v>7907837927</v>
      </c>
      <c r="G38" s="19" t="s">
        <v>728</v>
      </c>
      <c r="H38" s="19">
        <v>9447246263</v>
      </c>
      <c r="I38" s="19" t="s">
        <v>639</v>
      </c>
    </row>
    <row r="39" spans="1:9" ht="15.75" customHeight="1">
      <c r="A39" s="19">
        <v>38</v>
      </c>
      <c r="B39" s="19" t="s">
        <v>729</v>
      </c>
      <c r="C39" s="19" t="s">
        <v>712</v>
      </c>
      <c r="D39" s="19">
        <v>5410</v>
      </c>
      <c r="E39" s="19" t="s">
        <v>716</v>
      </c>
      <c r="F39" s="19">
        <v>7907837927</v>
      </c>
      <c r="G39" s="19" t="s">
        <v>730</v>
      </c>
      <c r="H39" s="19">
        <v>9447306320</v>
      </c>
      <c r="I39" s="19" t="s">
        <v>639</v>
      </c>
    </row>
    <row r="40" spans="1:9" ht="15.75" customHeight="1">
      <c r="A40" s="19">
        <v>39</v>
      </c>
      <c r="B40" s="19" t="s">
        <v>731</v>
      </c>
      <c r="C40" s="19" t="s">
        <v>712</v>
      </c>
      <c r="D40" s="19">
        <v>5410</v>
      </c>
      <c r="E40" s="19" t="s">
        <v>716</v>
      </c>
      <c r="F40" s="19">
        <v>7907837927</v>
      </c>
      <c r="G40" s="19" t="s">
        <v>732</v>
      </c>
      <c r="H40" s="19">
        <v>9747386243</v>
      </c>
      <c r="I40" s="19" t="s">
        <v>639</v>
      </c>
    </row>
    <row r="41" spans="1:9" ht="15.75" customHeight="1">
      <c r="A41" s="19">
        <v>40</v>
      </c>
      <c r="B41" s="19" t="s">
        <v>733</v>
      </c>
      <c r="C41" s="19" t="s">
        <v>712</v>
      </c>
      <c r="D41" s="19">
        <v>5410</v>
      </c>
      <c r="E41" s="19" t="s">
        <v>716</v>
      </c>
      <c r="F41" s="19">
        <v>7907837927</v>
      </c>
      <c r="G41" s="19" t="s">
        <v>734</v>
      </c>
      <c r="H41" s="19">
        <v>8547473572</v>
      </c>
      <c r="I41" s="19" t="s">
        <v>639</v>
      </c>
    </row>
    <row r="42" spans="1:9" ht="15.75" customHeight="1">
      <c r="A42" s="19">
        <v>41</v>
      </c>
      <c r="B42" s="19" t="s">
        <v>735</v>
      </c>
      <c r="C42" s="19" t="s">
        <v>736</v>
      </c>
      <c r="D42" s="19">
        <v>5839</v>
      </c>
      <c r="E42" s="19" t="s">
        <v>737</v>
      </c>
      <c r="F42" s="19">
        <v>9072424785</v>
      </c>
      <c r="G42" s="19" t="s">
        <v>738</v>
      </c>
      <c r="H42" s="19">
        <v>9995239146</v>
      </c>
      <c r="I42" s="19" t="s">
        <v>639</v>
      </c>
    </row>
    <row r="43" spans="1:9" ht="15.75" customHeight="1">
      <c r="A43" s="19">
        <v>42</v>
      </c>
      <c r="B43" s="19" t="s">
        <v>739</v>
      </c>
      <c r="C43" s="19" t="s">
        <v>736</v>
      </c>
      <c r="D43" s="19">
        <v>5839</v>
      </c>
      <c r="E43" s="19" t="s">
        <v>737</v>
      </c>
      <c r="F43" s="19">
        <v>9072424785</v>
      </c>
      <c r="G43" s="19" t="s">
        <v>740</v>
      </c>
      <c r="H43" s="19">
        <v>9447965352</v>
      </c>
      <c r="I43" s="19" t="s">
        <v>639</v>
      </c>
    </row>
    <row r="44" spans="1:9" ht="15.75" customHeight="1">
      <c r="A44" s="19">
        <v>43</v>
      </c>
      <c r="B44" s="19" t="s">
        <v>741</v>
      </c>
      <c r="C44" s="19" t="s">
        <v>736</v>
      </c>
      <c r="D44" s="19">
        <v>5839</v>
      </c>
      <c r="E44" s="19" t="s">
        <v>737</v>
      </c>
      <c r="F44" s="19">
        <v>9072424785</v>
      </c>
      <c r="G44" s="19" t="s">
        <v>742</v>
      </c>
      <c r="H44" s="19">
        <v>9447129506</v>
      </c>
      <c r="I44" s="19" t="s">
        <v>639</v>
      </c>
    </row>
    <row r="45" spans="1:9" ht="15.75" customHeight="1">
      <c r="A45" s="19">
        <v>44</v>
      </c>
      <c r="B45" s="19" t="s">
        <v>743</v>
      </c>
      <c r="C45" s="19" t="s">
        <v>736</v>
      </c>
      <c r="D45" s="19">
        <v>5839</v>
      </c>
      <c r="E45" s="19" t="s">
        <v>737</v>
      </c>
      <c r="F45" s="19">
        <v>9072424785</v>
      </c>
      <c r="G45" s="19" t="s">
        <v>744</v>
      </c>
      <c r="H45" s="19">
        <v>8547176462</v>
      </c>
      <c r="I45" s="19" t="s">
        <v>639</v>
      </c>
    </row>
    <row r="46" spans="1:9" ht="15.75" customHeight="1">
      <c r="A46" s="19">
        <v>45</v>
      </c>
      <c r="B46" s="19" t="s">
        <v>745</v>
      </c>
      <c r="C46" s="19" t="s">
        <v>736</v>
      </c>
      <c r="D46" s="19">
        <v>5839</v>
      </c>
      <c r="E46" s="19" t="s">
        <v>737</v>
      </c>
      <c r="F46" s="19">
        <v>9072424785</v>
      </c>
      <c r="G46" s="19" t="s">
        <v>746</v>
      </c>
      <c r="H46" s="19">
        <v>9447568923</v>
      </c>
      <c r="I46" s="19" t="s">
        <v>639</v>
      </c>
    </row>
    <row r="47" spans="1:9" ht="15.75" customHeight="1">
      <c r="A47" s="19">
        <v>46</v>
      </c>
      <c r="B47" s="19" t="s">
        <v>747</v>
      </c>
      <c r="C47" s="19" t="s">
        <v>736</v>
      </c>
      <c r="D47" s="19">
        <v>5839</v>
      </c>
      <c r="E47" s="19" t="s">
        <v>737</v>
      </c>
      <c r="F47" s="19">
        <v>9072424785</v>
      </c>
      <c r="G47" s="19" t="s">
        <v>748</v>
      </c>
      <c r="H47" s="19">
        <v>9945396397</v>
      </c>
      <c r="I47" s="19" t="s">
        <v>639</v>
      </c>
    </row>
    <row r="48" spans="1:9" ht="15.75" customHeight="1">
      <c r="A48" s="19">
        <v>47</v>
      </c>
      <c r="B48" s="19" t="s">
        <v>749</v>
      </c>
      <c r="C48" s="19" t="s">
        <v>736</v>
      </c>
      <c r="D48" s="19">
        <v>5839</v>
      </c>
      <c r="E48" s="19" t="s">
        <v>737</v>
      </c>
      <c r="F48" s="19">
        <v>9072424785</v>
      </c>
      <c r="G48" s="19" t="s">
        <v>750</v>
      </c>
      <c r="H48" s="19">
        <v>9074059858</v>
      </c>
      <c r="I48" s="19" t="s">
        <v>639</v>
      </c>
    </row>
    <row r="49" spans="1:9" ht="15.75" customHeight="1">
      <c r="A49" s="19">
        <v>48</v>
      </c>
      <c r="B49" s="19" t="s">
        <v>751</v>
      </c>
      <c r="C49" s="19" t="s">
        <v>736</v>
      </c>
      <c r="D49" s="19">
        <v>5839</v>
      </c>
      <c r="E49" s="19" t="s">
        <v>737</v>
      </c>
      <c r="F49" s="19">
        <v>9072424785</v>
      </c>
      <c r="G49" s="19" t="s">
        <v>752</v>
      </c>
      <c r="H49" s="19">
        <v>9446372872</v>
      </c>
      <c r="I49" s="19" t="s">
        <v>639</v>
      </c>
    </row>
    <row r="50" spans="1:9" ht="15.75" customHeight="1">
      <c r="A50" s="19">
        <v>49</v>
      </c>
      <c r="B50" s="19" t="s">
        <v>753</v>
      </c>
      <c r="C50" s="19" t="s">
        <v>736</v>
      </c>
      <c r="D50" s="19">
        <v>5839</v>
      </c>
      <c r="E50" s="19" t="s">
        <v>737</v>
      </c>
      <c r="F50" s="19">
        <v>9072424785</v>
      </c>
      <c r="G50" s="19" t="s">
        <v>754</v>
      </c>
      <c r="H50" s="19">
        <v>9447661091</v>
      </c>
      <c r="I50" s="19" t="s">
        <v>639</v>
      </c>
    </row>
    <row r="51" spans="1:9" ht="15.75" customHeight="1">
      <c r="A51" s="19">
        <v>50</v>
      </c>
      <c r="B51" s="19" t="s">
        <v>755</v>
      </c>
      <c r="C51" s="19" t="s">
        <v>736</v>
      </c>
      <c r="D51" s="19">
        <v>5839</v>
      </c>
      <c r="E51" s="19" t="s">
        <v>737</v>
      </c>
      <c r="F51" s="19">
        <v>9072424785</v>
      </c>
      <c r="G51" s="19" t="s">
        <v>756</v>
      </c>
      <c r="H51" s="19">
        <v>9943684219</v>
      </c>
      <c r="I51" s="19" t="s">
        <v>639</v>
      </c>
    </row>
    <row r="52" spans="1:9" ht="15.75" customHeight="1">
      <c r="A52" s="19">
        <v>51</v>
      </c>
      <c r="B52" s="19" t="s">
        <v>757</v>
      </c>
      <c r="C52" s="19" t="s">
        <v>758</v>
      </c>
      <c r="D52" s="21">
        <v>5401</v>
      </c>
      <c r="E52" s="19" t="s">
        <v>759</v>
      </c>
      <c r="F52" s="19">
        <v>7356524319</v>
      </c>
      <c r="G52" s="19" t="s">
        <v>760</v>
      </c>
      <c r="H52" s="19">
        <v>7406832672</v>
      </c>
      <c r="I52" s="19" t="s">
        <v>761</v>
      </c>
    </row>
    <row r="53" spans="1:9" ht="15.75" customHeight="1">
      <c r="A53" s="19">
        <v>52</v>
      </c>
      <c r="B53" s="19" t="s">
        <v>762</v>
      </c>
      <c r="C53" s="19" t="s">
        <v>758</v>
      </c>
      <c r="D53" s="21">
        <v>5401</v>
      </c>
      <c r="E53" s="19" t="s">
        <v>759</v>
      </c>
      <c r="F53" s="19">
        <v>7356524319</v>
      </c>
      <c r="G53" s="19" t="s">
        <v>763</v>
      </c>
      <c r="H53" s="19">
        <v>9645061560</v>
      </c>
      <c r="I53" s="19" t="s">
        <v>761</v>
      </c>
    </row>
    <row r="54" spans="1:9" ht="15.75" customHeight="1">
      <c r="A54" s="19">
        <v>53</v>
      </c>
      <c r="B54" s="19" t="s">
        <v>764</v>
      </c>
      <c r="C54" s="19" t="s">
        <v>758</v>
      </c>
      <c r="D54" s="21">
        <v>5401</v>
      </c>
      <c r="E54" s="19" t="s">
        <v>759</v>
      </c>
      <c r="F54" s="19">
        <v>7356524319</v>
      </c>
      <c r="G54" s="19" t="s">
        <v>765</v>
      </c>
      <c r="H54" s="19">
        <v>8943199192</v>
      </c>
      <c r="I54" s="19" t="s">
        <v>761</v>
      </c>
    </row>
    <row r="55" spans="1:9" ht="15.75" customHeight="1">
      <c r="A55" s="19">
        <v>54</v>
      </c>
      <c r="B55" s="19" t="s">
        <v>766</v>
      </c>
      <c r="C55" s="19" t="s">
        <v>758</v>
      </c>
      <c r="D55" s="21">
        <v>5401</v>
      </c>
      <c r="E55" s="19" t="s">
        <v>759</v>
      </c>
      <c r="F55" s="19">
        <v>7356524319</v>
      </c>
      <c r="G55" s="19" t="s">
        <v>767</v>
      </c>
      <c r="H55" s="19">
        <v>9496346244</v>
      </c>
      <c r="I55" s="19" t="s">
        <v>761</v>
      </c>
    </row>
    <row r="56" spans="1:9" ht="15.75" customHeight="1">
      <c r="A56" s="19">
        <v>55</v>
      </c>
      <c r="B56" s="19" t="s">
        <v>768</v>
      </c>
      <c r="C56" s="19" t="s">
        <v>758</v>
      </c>
      <c r="D56" s="21">
        <v>5401</v>
      </c>
      <c r="E56" s="19" t="s">
        <v>759</v>
      </c>
      <c r="F56" s="19">
        <v>7356524319</v>
      </c>
      <c r="G56" s="19" t="s">
        <v>769</v>
      </c>
      <c r="H56" s="19">
        <v>9446465127</v>
      </c>
      <c r="I56" s="19" t="s">
        <v>761</v>
      </c>
    </row>
    <row r="57" spans="1:9" ht="15.75" customHeight="1">
      <c r="A57" s="19">
        <v>56</v>
      </c>
      <c r="B57" s="19" t="s">
        <v>770</v>
      </c>
      <c r="C57" s="19" t="s">
        <v>758</v>
      </c>
      <c r="D57" s="21">
        <v>5401</v>
      </c>
      <c r="E57" s="19" t="s">
        <v>759</v>
      </c>
      <c r="F57" s="19">
        <v>7356524319</v>
      </c>
      <c r="G57" s="19" t="s">
        <v>771</v>
      </c>
      <c r="H57" s="19">
        <v>9496818644</v>
      </c>
      <c r="I57" s="19" t="s">
        <v>761</v>
      </c>
    </row>
    <row r="58" spans="1:9" ht="15.75" customHeight="1">
      <c r="A58" s="19">
        <v>57</v>
      </c>
      <c r="B58" s="19" t="s">
        <v>772</v>
      </c>
      <c r="C58" s="19" t="s">
        <v>758</v>
      </c>
      <c r="D58" s="21">
        <v>5401</v>
      </c>
      <c r="E58" s="19" t="s">
        <v>759</v>
      </c>
      <c r="F58" s="19">
        <v>7356524319</v>
      </c>
      <c r="G58" s="19" t="s">
        <v>773</v>
      </c>
      <c r="H58" s="19">
        <v>7829881024</v>
      </c>
      <c r="I58" s="19" t="s">
        <v>761</v>
      </c>
    </row>
    <row r="59" spans="1:9" ht="15.75" customHeight="1">
      <c r="A59" s="19">
        <v>58</v>
      </c>
      <c r="B59" s="19" t="s">
        <v>774</v>
      </c>
      <c r="C59" s="19" t="s">
        <v>758</v>
      </c>
      <c r="D59" s="21">
        <v>5401</v>
      </c>
      <c r="E59" s="19" t="s">
        <v>759</v>
      </c>
      <c r="F59" s="19">
        <v>7356524319</v>
      </c>
      <c r="G59" s="19" t="s">
        <v>775</v>
      </c>
      <c r="H59" s="19">
        <v>9895422127</v>
      </c>
      <c r="I59" s="19" t="s">
        <v>761</v>
      </c>
    </row>
    <row r="60" spans="1:9" ht="15.75" customHeight="1">
      <c r="A60" s="19">
        <v>59</v>
      </c>
      <c r="B60" s="19" t="s">
        <v>776</v>
      </c>
      <c r="C60" s="19" t="s">
        <v>758</v>
      </c>
      <c r="D60" s="21">
        <v>5401</v>
      </c>
      <c r="E60" s="19" t="s">
        <v>759</v>
      </c>
      <c r="F60" s="19">
        <v>7356524319</v>
      </c>
      <c r="G60" s="19" t="s">
        <v>777</v>
      </c>
      <c r="H60" s="19">
        <v>9544883303</v>
      </c>
      <c r="I60" s="19" t="s">
        <v>761</v>
      </c>
    </row>
    <row r="61" spans="1:9" ht="15.75" customHeight="1">
      <c r="A61" s="19">
        <v>60</v>
      </c>
      <c r="B61" s="19" t="s">
        <v>778</v>
      </c>
      <c r="C61" s="19" t="s">
        <v>758</v>
      </c>
      <c r="D61" s="21">
        <v>5401</v>
      </c>
      <c r="E61" s="19" t="s">
        <v>759</v>
      </c>
      <c r="F61" s="19">
        <v>7356524319</v>
      </c>
      <c r="G61" s="19" t="s">
        <v>779</v>
      </c>
      <c r="H61" s="19">
        <v>9446042670</v>
      </c>
      <c r="I61" s="19" t="s">
        <v>761</v>
      </c>
    </row>
    <row r="62" spans="1:9" ht="15.75" customHeight="1">
      <c r="A62" s="19">
        <v>61</v>
      </c>
      <c r="B62" s="19" t="s">
        <v>780</v>
      </c>
      <c r="C62" s="19" t="s">
        <v>781</v>
      </c>
      <c r="D62" s="19">
        <v>5781</v>
      </c>
      <c r="E62" s="19" t="s">
        <v>782</v>
      </c>
      <c r="F62" s="19">
        <v>9567164709</v>
      </c>
      <c r="G62" s="19" t="s">
        <v>783</v>
      </c>
      <c r="H62" s="19" t="s">
        <v>784</v>
      </c>
      <c r="I62" s="19" t="s">
        <v>639</v>
      </c>
    </row>
    <row r="63" spans="1:9" ht="15.75" customHeight="1">
      <c r="A63" s="19">
        <v>62</v>
      </c>
      <c r="B63" s="19" t="s">
        <v>785</v>
      </c>
      <c r="C63" s="19" t="s">
        <v>781</v>
      </c>
      <c r="D63" s="19">
        <v>5781</v>
      </c>
      <c r="E63" s="19" t="s">
        <v>782</v>
      </c>
      <c r="F63" s="19">
        <v>9567164709</v>
      </c>
      <c r="G63" s="19" t="s">
        <v>786</v>
      </c>
      <c r="H63" s="21">
        <v>9447557944</v>
      </c>
      <c r="I63" s="19" t="s">
        <v>639</v>
      </c>
    </row>
    <row r="64" spans="1:9" ht="15.75" customHeight="1">
      <c r="A64" s="19">
        <v>63</v>
      </c>
      <c r="B64" s="19" t="s">
        <v>787</v>
      </c>
      <c r="C64" s="19" t="s">
        <v>781</v>
      </c>
      <c r="D64" s="19">
        <v>5781</v>
      </c>
      <c r="E64" s="19" t="s">
        <v>782</v>
      </c>
      <c r="F64" s="19">
        <v>9567164709</v>
      </c>
      <c r="G64" s="19" t="s">
        <v>788</v>
      </c>
      <c r="H64" s="19">
        <v>9656685310</v>
      </c>
      <c r="I64" s="19" t="s">
        <v>639</v>
      </c>
    </row>
    <row r="65" spans="1:9" ht="15.75" customHeight="1">
      <c r="A65" s="19">
        <v>64</v>
      </c>
      <c r="B65" s="19" t="s">
        <v>789</v>
      </c>
      <c r="C65" s="19" t="s">
        <v>781</v>
      </c>
      <c r="D65" s="19">
        <v>5781</v>
      </c>
      <c r="E65" s="19" t="s">
        <v>782</v>
      </c>
      <c r="F65" s="19">
        <v>9567164709</v>
      </c>
      <c r="G65" s="19" t="s">
        <v>790</v>
      </c>
      <c r="H65" s="19">
        <v>9895590983</v>
      </c>
      <c r="I65" s="19" t="s">
        <v>639</v>
      </c>
    </row>
    <row r="66" spans="1:9" ht="15.75" customHeight="1">
      <c r="A66" s="19">
        <v>65</v>
      </c>
      <c r="B66" s="19" t="s">
        <v>791</v>
      </c>
      <c r="C66" s="19" t="s">
        <v>781</v>
      </c>
      <c r="D66" s="19">
        <v>5781</v>
      </c>
      <c r="E66" s="19" t="s">
        <v>782</v>
      </c>
      <c r="F66" s="19">
        <v>9567164709</v>
      </c>
      <c r="G66" s="19" t="s">
        <v>792</v>
      </c>
      <c r="H66" s="19">
        <v>9447130003</v>
      </c>
      <c r="I66" s="19" t="s">
        <v>639</v>
      </c>
    </row>
    <row r="67" spans="1:9" ht="15.75" customHeight="1">
      <c r="A67" s="19">
        <v>66</v>
      </c>
      <c r="B67" s="19" t="s">
        <v>793</v>
      </c>
      <c r="C67" s="19" t="s">
        <v>781</v>
      </c>
      <c r="D67" s="19">
        <v>5781</v>
      </c>
      <c r="E67" s="19" t="s">
        <v>782</v>
      </c>
      <c r="F67" s="19">
        <v>9567164709</v>
      </c>
      <c r="G67" s="19" t="s">
        <v>794</v>
      </c>
      <c r="H67" s="19">
        <v>9446125462</v>
      </c>
      <c r="I67" s="19" t="s">
        <v>639</v>
      </c>
    </row>
    <row r="68" spans="1:9" ht="15.75" customHeight="1">
      <c r="A68" s="19">
        <v>67</v>
      </c>
      <c r="B68" s="19" t="s">
        <v>795</v>
      </c>
      <c r="C68" s="19" t="s">
        <v>781</v>
      </c>
      <c r="D68" s="19">
        <v>5781</v>
      </c>
      <c r="E68" s="19" t="s">
        <v>782</v>
      </c>
      <c r="F68" s="19">
        <v>9567164709</v>
      </c>
      <c r="G68" s="19" t="s">
        <v>796</v>
      </c>
      <c r="H68" s="19">
        <v>9495966634</v>
      </c>
      <c r="I68" s="19" t="s">
        <v>639</v>
      </c>
    </row>
    <row r="69" spans="1:9" ht="15.75" customHeight="1">
      <c r="A69" s="19">
        <v>68</v>
      </c>
      <c r="B69" s="19" t="s">
        <v>797</v>
      </c>
      <c r="C69" s="19" t="s">
        <v>781</v>
      </c>
      <c r="D69" s="19">
        <v>5781</v>
      </c>
      <c r="E69" s="19" t="s">
        <v>782</v>
      </c>
      <c r="F69" s="19">
        <v>9567164709</v>
      </c>
      <c r="G69" s="19" t="s">
        <v>798</v>
      </c>
      <c r="H69" s="19">
        <v>9633312269</v>
      </c>
      <c r="I69" s="19" t="s">
        <v>639</v>
      </c>
    </row>
    <row r="70" spans="1:9" ht="15.75" customHeight="1">
      <c r="A70" s="19">
        <v>69</v>
      </c>
      <c r="B70" s="19" t="s">
        <v>799</v>
      </c>
      <c r="C70" s="19" t="s">
        <v>781</v>
      </c>
      <c r="D70" s="19">
        <v>5781</v>
      </c>
      <c r="E70" s="19" t="s">
        <v>782</v>
      </c>
      <c r="F70" s="19">
        <v>9567164709</v>
      </c>
      <c r="G70" s="19" t="s">
        <v>800</v>
      </c>
      <c r="H70" s="19">
        <v>9446082558</v>
      </c>
      <c r="I70" s="19" t="s">
        <v>639</v>
      </c>
    </row>
    <row r="71" spans="1:9" ht="15.75" customHeight="1">
      <c r="A71" s="19">
        <v>70</v>
      </c>
      <c r="B71" s="19" t="s">
        <v>801</v>
      </c>
      <c r="C71" s="19" t="s">
        <v>781</v>
      </c>
      <c r="D71" s="19">
        <v>5781</v>
      </c>
      <c r="E71" s="19" t="s">
        <v>782</v>
      </c>
      <c r="F71" s="19">
        <v>9567164709</v>
      </c>
      <c r="G71" s="19" t="s">
        <v>802</v>
      </c>
      <c r="H71" s="19">
        <v>7907737930</v>
      </c>
      <c r="I71" s="19" t="s">
        <v>639</v>
      </c>
    </row>
    <row r="72" spans="1:9" ht="15.75" customHeight="1">
      <c r="A72" s="19">
        <v>71</v>
      </c>
      <c r="B72" s="22" t="s">
        <v>803</v>
      </c>
      <c r="C72" s="19" t="s">
        <v>804</v>
      </c>
      <c r="D72" s="19">
        <v>3760</v>
      </c>
      <c r="E72" s="19" t="s">
        <v>782</v>
      </c>
      <c r="F72" s="19">
        <v>9048269622</v>
      </c>
      <c r="G72" s="19" t="s">
        <v>805</v>
      </c>
      <c r="H72" s="19">
        <v>9995025854</v>
      </c>
      <c r="I72" s="19" t="s">
        <v>639</v>
      </c>
    </row>
    <row r="73" spans="1:9" ht="15.75" customHeight="1">
      <c r="A73" s="19">
        <v>72</v>
      </c>
      <c r="B73" s="22" t="s">
        <v>806</v>
      </c>
      <c r="C73" s="19" t="s">
        <v>804</v>
      </c>
      <c r="D73" s="19">
        <v>3760</v>
      </c>
      <c r="E73" s="19" t="s">
        <v>782</v>
      </c>
      <c r="F73" s="19">
        <v>9048269622</v>
      </c>
      <c r="G73" s="19" t="s">
        <v>807</v>
      </c>
      <c r="H73" s="19">
        <v>9447789854</v>
      </c>
      <c r="I73" s="19" t="s">
        <v>639</v>
      </c>
    </row>
    <row r="74" spans="1:9" ht="15.75" customHeight="1">
      <c r="A74" s="19">
        <v>73</v>
      </c>
      <c r="B74" s="22" t="s">
        <v>808</v>
      </c>
      <c r="C74" s="19" t="s">
        <v>804</v>
      </c>
      <c r="D74" s="19">
        <v>3760</v>
      </c>
      <c r="E74" s="19" t="s">
        <v>782</v>
      </c>
      <c r="F74" s="19">
        <v>9048269622</v>
      </c>
      <c r="G74" s="19" t="s">
        <v>809</v>
      </c>
      <c r="H74" s="19">
        <v>8590273624</v>
      </c>
      <c r="I74" s="19" t="s">
        <v>639</v>
      </c>
    </row>
    <row r="75" spans="1:9" ht="15.75" customHeight="1">
      <c r="A75" s="19">
        <v>74</v>
      </c>
      <c r="B75" s="22" t="s">
        <v>810</v>
      </c>
      <c r="C75" s="19" t="s">
        <v>804</v>
      </c>
      <c r="D75" s="19">
        <v>3760</v>
      </c>
      <c r="E75" s="19" t="s">
        <v>782</v>
      </c>
      <c r="F75" s="19">
        <v>9048269622</v>
      </c>
      <c r="G75" s="19" t="s">
        <v>811</v>
      </c>
      <c r="H75" s="19">
        <v>9745113260</v>
      </c>
      <c r="I75" s="19" t="s">
        <v>639</v>
      </c>
    </row>
    <row r="76" spans="1:9" ht="15.75" customHeight="1">
      <c r="A76" s="19">
        <v>75</v>
      </c>
      <c r="B76" s="22" t="s">
        <v>812</v>
      </c>
      <c r="C76" s="19" t="s">
        <v>804</v>
      </c>
      <c r="D76" s="19">
        <v>3760</v>
      </c>
      <c r="E76" s="19" t="s">
        <v>782</v>
      </c>
      <c r="F76" s="19">
        <v>9048269622</v>
      </c>
      <c r="G76" s="19" t="s">
        <v>813</v>
      </c>
      <c r="H76" s="19">
        <v>9961457493</v>
      </c>
      <c r="I76" s="19" t="s">
        <v>639</v>
      </c>
    </row>
    <row r="77" spans="1:9" ht="15.75" customHeight="1">
      <c r="A77" s="19">
        <v>76</v>
      </c>
      <c r="B77" s="22" t="s">
        <v>814</v>
      </c>
      <c r="C77" s="19" t="s">
        <v>804</v>
      </c>
      <c r="D77" s="19">
        <v>3760</v>
      </c>
      <c r="E77" s="19" t="s">
        <v>782</v>
      </c>
      <c r="F77" s="19">
        <v>9048269622</v>
      </c>
      <c r="G77" s="19" t="s">
        <v>815</v>
      </c>
      <c r="H77" s="19">
        <v>9446825419</v>
      </c>
      <c r="I77" s="19" t="s">
        <v>639</v>
      </c>
    </row>
    <row r="78" spans="1:9" ht="15.75" customHeight="1">
      <c r="A78" s="19">
        <v>77</v>
      </c>
      <c r="B78" s="22" t="s">
        <v>816</v>
      </c>
      <c r="C78" s="19" t="s">
        <v>804</v>
      </c>
      <c r="D78" s="19">
        <v>3760</v>
      </c>
      <c r="E78" s="19" t="s">
        <v>782</v>
      </c>
      <c r="F78" s="19">
        <v>9048269622</v>
      </c>
      <c r="G78" s="19" t="s">
        <v>817</v>
      </c>
      <c r="H78" s="19">
        <v>8606394395</v>
      </c>
      <c r="I78" s="19" t="s">
        <v>639</v>
      </c>
    </row>
    <row r="79" spans="1:9" ht="15.75" customHeight="1">
      <c r="A79" s="19">
        <v>78</v>
      </c>
      <c r="B79" s="22" t="s">
        <v>818</v>
      </c>
      <c r="C79" s="19" t="s">
        <v>804</v>
      </c>
      <c r="D79" s="19">
        <v>3760</v>
      </c>
      <c r="E79" s="19" t="s">
        <v>782</v>
      </c>
      <c r="F79" s="19">
        <v>9048269622</v>
      </c>
      <c r="G79" s="19" t="s">
        <v>819</v>
      </c>
      <c r="H79" s="22">
        <v>9745547600</v>
      </c>
      <c r="I79" s="19" t="s">
        <v>639</v>
      </c>
    </row>
    <row r="80" spans="1:9" ht="15.75" customHeight="1">
      <c r="A80" s="19">
        <v>79</v>
      </c>
      <c r="B80" s="22" t="s">
        <v>820</v>
      </c>
      <c r="C80" s="19" t="s">
        <v>804</v>
      </c>
      <c r="D80" s="19">
        <v>3760</v>
      </c>
      <c r="E80" s="19" t="s">
        <v>782</v>
      </c>
      <c r="F80" s="19">
        <v>9048269622</v>
      </c>
      <c r="G80" s="22" t="s">
        <v>821</v>
      </c>
      <c r="H80" s="23">
        <v>8907610825</v>
      </c>
      <c r="I80" s="19" t="s">
        <v>639</v>
      </c>
    </row>
    <row r="81" spans="1:9" ht="15.75" customHeight="1">
      <c r="A81" s="19">
        <v>80</v>
      </c>
      <c r="B81" s="23" t="s">
        <v>822</v>
      </c>
      <c r="C81" s="19" t="s">
        <v>804</v>
      </c>
      <c r="D81" s="19">
        <v>3760</v>
      </c>
      <c r="E81" s="19" t="s">
        <v>782</v>
      </c>
      <c r="F81" s="19">
        <v>9048269622</v>
      </c>
      <c r="G81" s="23" t="s">
        <v>823</v>
      </c>
      <c r="H81" s="22">
        <v>9003400153</v>
      </c>
      <c r="I81" s="19" t="s">
        <v>639</v>
      </c>
    </row>
    <row r="82" spans="1:9" ht="15.75" customHeight="1">
      <c r="A82" s="19">
        <v>81</v>
      </c>
      <c r="B82" s="19" t="s">
        <v>824</v>
      </c>
      <c r="C82" s="19" t="s">
        <v>825</v>
      </c>
      <c r="D82" s="19">
        <v>5578</v>
      </c>
      <c r="E82" s="19" t="s">
        <v>826</v>
      </c>
      <c r="F82" s="19">
        <v>8921939305</v>
      </c>
      <c r="G82" s="19" t="s">
        <v>827</v>
      </c>
      <c r="H82" s="19">
        <v>9847121218</v>
      </c>
      <c r="I82" s="19" t="s">
        <v>639</v>
      </c>
    </row>
    <row r="83" spans="1:9" ht="15.75" customHeight="1">
      <c r="A83" s="19">
        <v>82</v>
      </c>
      <c r="B83" s="19" t="s">
        <v>828</v>
      </c>
      <c r="C83" s="19" t="s">
        <v>825</v>
      </c>
      <c r="D83" s="19">
        <v>5578</v>
      </c>
      <c r="E83" s="19" t="s">
        <v>826</v>
      </c>
      <c r="F83" s="19">
        <v>8921939305</v>
      </c>
      <c r="G83" s="19" t="s">
        <v>829</v>
      </c>
      <c r="H83" s="19">
        <v>9495352120</v>
      </c>
      <c r="I83" s="19" t="s">
        <v>639</v>
      </c>
    </row>
    <row r="84" spans="1:9" ht="15.75" customHeight="1">
      <c r="A84" s="19">
        <v>83</v>
      </c>
      <c r="B84" s="19" t="s">
        <v>830</v>
      </c>
      <c r="C84" s="19" t="s">
        <v>825</v>
      </c>
      <c r="D84" s="19">
        <v>5578</v>
      </c>
      <c r="E84" s="19" t="s">
        <v>826</v>
      </c>
      <c r="F84" s="19">
        <v>8921939305</v>
      </c>
      <c r="G84" s="19" t="s">
        <v>831</v>
      </c>
      <c r="H84" s="19">
        <v>9809387508</v>
      </c>
      <c r="I84" s="19" t="s">
        <v>639</v>
      </c>
    </row>
    <row r="85" spans="1:9" ht="15.75" customHeight="1">
      <c r="A85" s="19">
        <v>84</v>
      </c>
      <c r="B85" s="19" t="s">
        <v>832</v>
      </c>
      <c r="C85" s="19" t="s">
        <v>825</v>
      </c>
      <c r="D85" s="19">
        <v>5578</v>
      </c>
      <c r="E85" s="19" t="s">
        <v>833</v>
      </c>
      <c r="F85" s="19">
        <v>8921939305</v>
      </c>
      <c r="G85" s="19" t="s">
        <v>834</v>
      </c>
      <c r="H85" s="19">
        <v>9400990998</v>
      </c>
      <c r="I85" s="19" t="s">
        <v>639</v>
      </c>
    </row>
    <row r="86" spans="1:9" ht="15.75" customHeight="1">
      <c r="A86" s="19">
        <v>85</v>
      </c>
      <c r="B86" s="19" t="s">
        <v>835</v>
      </c>
      <c r="C86" s="19" t="s">
        <v>825</v>
      </c>
      <c r="D86" s="19">
        <v>5578</v>
      </c>
      <c r="E86" s="19" t="s">
        <v>826</v>
      </c>
      <c r="F86" s="19">
        <v>8921939305</v>
      </c>
      <c r="G86" s="19" t="s">
        <v>836</v>
      </c>
      <c r="H86" s="19">
        <v>9747665542</v>
      </c>
      <c r="I86" s="19" t="s">
        <v>639</v>
      </c>
    </row>
    <row r="87" spans="1:9" ht="15.75" customHeight="1">
      <c r="A87" s="19">
        <v>86</v>
      </c>
      <c r="B87" s="19" t="s">
        <v>837</v>
      </c>
      <c r="C87" s="19" t="s">
        <v>825</v>
      </c>
      <c r="D87" s="19">
        <v>5578</v>
      </c>
      <c r="E87" s="19" t="s">
        <v>826</v>
      </c>
      <c r="F87" s="19">
        <v>8921939305</v>
      </c>
      <c r="G87" s="19" t="s">
        <v>838</v>
      </c>
      <c r="H87" s="19">
        <v>9447333187</v>
      </c>
      <c r="I87" s="19" t="s">
        <v>639</v>
      </c>
    </row>
    <row r="88" spans="1:9" ht="15.75" customHeight="1">
      <c r="A88" s="19">
        <v>87</v>
      </c>
      <c r="B88" s="19" t="s">
        <v>839</v>
      </c>
      <c r="C88" s="19" t="s">
        <v>825</v>
      </c>
      <c r="D88" s="19">
        <v>5578</v>
      </c>
      <c r="E88" s="19" t="s">
        <v>826</v>
      </c>
      <c r="F88" s="19">
        <v>8921939305</v>
      </c>
      <c r="G88" s="19" t="s">
        <v>840</v>
      </c>
      <c r="H88" s="19">
        <v>9847500138</v>
      </c>
      <c r="I88" s="19" t="s">
        <v>639</v>
      </c>
    </row>
    <row r="89" spans="1:9" ht="15.75" customHeight="1">
      <c r="A89" s="19">
        <v>88</v>
      </c>
      <c r="B89" s="19" t="s">
        <v>841</v>
      </c>
      <c r="C89" s="19" t="s">
        <v>825</v>
      </c>
      <c r="D89" s="19">
        <v>5578</v>
      </c>
      <c r="E89" s="19" t="s">
        <v>826</v>
      </c>
      <c r="F89" s="19">
        <v>8921939305</v>
      </c>
      <c r="G89" s="19" t="s">
        <v>842</v>
      </c>
      <c r="H89" s="19">
        <v>8157952304</v>
      </c>
      <c r="I89" s="19" t="s">
        <v>639</v>
      </c>
    </row>
    <row r="90" spans="1:9" ht="15.75" customHeight="1">
      <c r="A90" s="19">
        <v>89</v>
      </c>
      <c r="B90" s="19" t="s">
        <v>843</v>
      </c>
      <c r="C90" s="19" t="s">
        <v>825</v>
      </c>
      <c r="D90" s="19">
        <v>5578</v>
      </c>
      <c r="E90" s="19" t="s">
        <v>826</v>
      </c>
      <c r="F90" s="19">
        <v>8921939305</v>
      </c>
      <c r="G90" s="19" t="s">
        <v>844</v>
      </c>
      <c r="H90" s="19">
        <v>9447463293</v>
      </c>
      <c r="I90" s="19" t="s">
        <v>639</v>
      </c>
    </row>
    <row r="91" spans="1:9" ht="15.75" customHeight="1">
      <c r="A91" s="19">
        <v>90</v>
      </c>
      <c r="B91" s="19" t="s">
        <v>845</v>
      </c>
      <c r="C91" s="19" t="s">
        <v>825</v>
      </c>
      <c r="D91" s="19">
        <v>5578</v>
      </c>
      <c r="E91" s="19" t="s">
        <v>826</v>
      </c>
      <c r="F91" s="19">
        <v>8921939305</v>
      </c>
      <c r="G91" s="19" t="s">
        <v>846</v>
      </c>
      <c r="H91" s="19">
        <v>9447249864</v>
      </c>
      <c r="I91" s="19" t="s">
        <v>639</v>
      </c>
    </row>
    <row r="92" spans="1:9" ht="15.75" customHeight="1">
      <c r="A92" s="19">
        <v>91</v>
      </c>
      <c r="B92" s="19" t="s">
        <v>847</v>
      </c>
      <c r="C92" s="19" t="s">
        <v>848</v>
      </c>
      <c r="D92" s="19">
        <v>3245</v>
      </c>
      <c r="E92" s="19" t="s">
        <v>849</v>
      </c>
      <c r="F92" s="19">
        <v>9048726372</v>
      </c>
      <c r="G92" s="19" t="s">
        <v>850</v>
      </c>
      <c r="H92" s="19">
        <v>9961195700</v>
      </c>
      <c r="I92" s="19" t="s">
        <v>639</v>
      </c>
    </row>
    <row r="93" spans="1:9" ht="15.75" customHeight="1">
      <c r="A93" s="19">
        <v>92</v>
      </c>
      <c r="B93" s="19" t="s">
        <v>851</v>
      </c>
      <c r="C93" s="19" t="s">
        <v>848</v>
      </c>
      <c r="D93" s="19">
        <v>3245</v>
      </c>
      <c r="E93" s="19" t="s">
        <v>849</v>
      </c>
      <c r="F93" s="19">
        <v>9048726372</v>
      </c>
      <c r="G93" s="19" t="s">
        <v>852</v>
      </c>
      <c r="H93" s="19">
        <v>8907148826</v>
      </c>
      <c r="I93" s="19" t="s">
        <v>639</v>
      </c>
    </row>
    <row r="94" spans="1:9" ht="15.75" customHeight="1">
      <c r="A94" s="19">
        <v>93</v>
      </c>
      <c r="B94" s="19" t="s">
        <v>853</v>
      </c>
      <c r="C94" s="19" t="s">
        <v>848</v>
      </c>
      <c r="D94" s="19">
        <v>3245</v>
      </c>
      <c r="E94" s="19" t="s">
        <v>849</v>
      </c>
      <c r="F94" s="19">
        <v>9048726372</v>
      </c>
      <c r="G94" s="19" t="s">
        <v>854</v>
      </c>
      <c r="H94" s="19">
        <v>9349426234</v>
      </c>
      <c r="I94" s="19" t="s">
        <v>639</v>
      </c>
    </row>
    <row r="95" spans="1:9" ht="15.75" customHeight="1">
      <c r="A95" s="19">
        <v>94</v>
      </c>
      <c r="B95" s="19" t="s">
        <v>855</v>
      </c>
      <c r="C95" s="19" t="s">
        <v>848</v>
      </c>
      <c r="D95" s="19">
        <v>3245</v>
      </c>
      <c r="E95" s="19" t="s">
        <v>849</v>
      </c>
      <c r="F95" s="19">
        <v>9048726372</v>
      </c>
      <c r="G95" s="19" t="s">
        <v>856</v>
      </c>
      <c r="H95" s="19">
        <v>9846664010</v>
      </c>
      <c r="I95" s="19" t="s">
        <v>639</v>
      </c>
    </row>
    <row r="96" spans="1:9" ht="15.75" customHeight="1">
      <c r="A96" s="19">
        <v>95</v>
      </c>
      <c r="B96" s="19" t="s">
        <v>857</v>
      </c>
      <c r="C96" s="19" t="s">
        <v>848</v>
      </c>
      <c r="D96" s="19">
        <v>3245</v>
      </c>
      <c r="E96" s="19" t="s">
        <v>849</v>
      </c>
      <c r="F96" s="19">
        <v>9048726372</v>
      </c>
      <c r="G96" s="19" t="s">
        <v>858</v>
      </c>
      <c r="H96" s="19">
        <v>9995563069</v>
      </c>
      <c r="I96" s="19" t="s">
        <v>639</v>
      </c>
    </row>
    <row r="97" spans="1:9" ht="15.75" customHeight="1">
      <c r="A97" s="19">
        <v>96</v>
      </c>
      <c r="B97" s="19" t="s">
        <v>859</v>
      </c>
      <c r="C97" s="19" t="s">
        <v>848</v>
      </c>
      <c r="D97" s="19">
        <v>3245</v>
      </c>
      <c r="E97" s="19" t="s">
        <v>849</v>
      </c>
      <c r="F97" s="19">
        <v>9048726372</v>
      </c>
      <c r="G97" s="19" t="s">
        <v>860</v>
      </c>
      <c r="H97" s="19">
        <v>9895230900</v>
      </c>
      <c r="I97" s="19" t="s">
        <v>639</v>
      </c>
    </row>
    <row r="98" spans="1:9" ht="15.75" customHeight="1">
      <c r="A98" s="19">
        <v>97</v>
      </c>
      <c r="B98" s="19" t="s">
        <v>861</v>
      </c>
      <c r="C98" s="19" t="s">
        <v>848</v>
      </c>
      <c r="D98" s="19">
        <v>3245</v>
      </c>
      <c r="E98" s="19" t="s">
        <v>849</v>
      </c>
      <c r="F98" s="19">
        <v>9048726372</v>
      </c>
      <c r="G98" s="19" t="s">
        <v>862</v>
      </c>
      <c r="H98" s="19">
        <v>9895328231</v>
      </c>
      <c r="I98" s="19" t="s">
        <v>639</v>
      </c>
    </row>
    <row r="99" spans="1:9" ht="15.75" customHeight="1">
      <c r="A99" s="19">
        <v>98</v>
      </c>
      <c r="B99" s="19" t="s">
        <v>863</v>
      </c>
      <c r="C99" s="19" t="s">
        <v>848</v>
      </c>
      <c r="D99" s="19">
        <v>3245</v>
      </c>
      <c r="E99" s="19" t="s">
        <v>849</v>
      </c>
      <c r="F99" s="19">
        <v>9048726372</v>
      </c>
      <c r="G99" s="19" t="s">
        <v>864</v>
      </c>
      <c r="H99" s="19">
        <v>8806032109</v>
      </c>
      <c r="I99" s="19" t="s">
        <v>639</v>
      </c>
    </row>
    <row r="100" spans="1:9" ht="15.75" customHeight="1">
      <c r="A100" s="19">
        <v>99</v>
      </c>
      <c r="B100" s="19" t="s">
        <v>865</v>
      </c>
      <c r="C100" s="19" t="s">
        <v>848</v>
      </c>
      <c r="D100" s="19">
        <v>3245</v>
      </c>
      <c r="E100" s="19" t="s">
        <v>849</v>
      </c>
      <c r="F100" s="19">
        <v>9048726372</v>
      </c>
      <c r="G100" s="19" t="s">
        <v>866</v>
      </c>
      <c r="H100" s="19">
        <v>9894798481</v>
      </c>
      <c r="I100" s="19" t="s">
        <v>639</v>
      </c>
    </row>
    <row r="101" spans="1:9" ht="15.75" customHeight="1">
      <c r="A101" s="19">
        <v>100</v>
      </c>
      <c r="B101" s="19" t="s">
        <v>867</v>
      </c>
      <c r="C101" s="19" t="s">
        <v>848</v>
      </c>
      <c r="D101" s="19">
        <v>3245</v>
      </c>
      <c r="E101" s="19" t="s">
        <v>849</v>
      </c>
      <c r="F101" s="19">
        <v>9048726372</v>
      </c>
      <c r="G101" s="19" t="s">
        <v>868</v>
      </c>
      <c r="H101" s="19">
        <v>7034541326</v>
      </c>
      <c r="I101" s="19" t="s">
        <v>639</v>
      </c>
    </row>
    <row r="102" spans="1:9" ht="15.75" customHeight="1">
      <c r="A102" s="19">
        <v>101</v>
      </c>
      <c r="B102" s="24" t="s">
        <v>869</v>
      </c>
      <c r="C102" s="24" t="s">
        <v>870</v>
      </c>
      <c r="D102" s="24">
        <v>2382</v>
      </c>
      <c r="E102" s="24" t="s">
        <v>849</v>
      </c>
      <c r="F102" s="24">
        <v>9037530059</v>
      </c>
      <c r="G102" s="24" t="s">
        <v>871</v>
      </c>
      <c r="H102" s="24">
        <v>9447411510</v>
      </c>
      <c r="I102" s="19" t="s">
        <v>639</v>
      </c>
    </row>
    <row r="103" spans="1:9" ht="15.75" customHeight="1">
      <c r="A103" s="19">
        <v>102</v>
      </c>
      <c r="B103" s="24" t="s">
        <v>872</v>
      </c>
      <c r="C103" s="24" t="s">
        <v>870</v>
      </c>
      <c r="D103" s="24">
        <v>2382</v>
      </c>
      <c r="E103" s="24" t="s">
        <v>849</v>
      </c>
      <c r="F103" s="24">
        <v>9037530059</v>
      </c>
      <c r="G103" s="24" t="s">
        <v>873</v>
      </c>
      <c r="H103" s="24">
        <v>9495915011</v>
      </c>
      <c r="I103" s="19" t="s">
        <v>639</v>
      </c>
    </row>
    <row r="104" spans="1:9" ht="15.75" customHeight="1">
      <c r="A104" s="19">
        <v>103</v>
      </c>
      <c r="B104" s="24" t="s">
        <v>874</v>
      </c>
      <c r="C104" s="24" t="s">
        <v>870</v>
      </c>
      <c r="D104" s="24">
        <v>2382</v>
      </c>
      <c r="E104" s="24" t="s">
        <v>849</v>
      </c>
      <c r="F104" s="24">
        <v>9037530059</v>
      </c>
      <c r="G104" s="24" t="s">
        <v>875</v>
      </c>
      <c r="H104" s="24">
        <v>9447278532</v>
      </c>
      <c r="I104" s="19" t="s">
        <v>639</v>
      </c>
    </row>
    <row r="105" spans="1:9" ht="15.75" customHeight="1">
      <c r="A105" s="19">
        <v>104</v>
      </c>
      <c r="B105" s="24" t="s">
        <v>876</v>
      </c>
      <c r="C105" s="24" t="s">
        <v>870</v>
      </c>
      <c r="D105" s="24">
        <v>2382</v>
      </c>
      <c r="E105" s="24" t="s">
        <v>849</v>
      </c>
      <c r="F105" s="24">
        <v>9037530059</v>
      </c>
      <c r="G105" s="24" t="s">
        <v>877</v>
      </c>
      <c r="H105" s="24">
        <v>9497056364</v>
      </c>
      <c r="I105" s="19" t="s">
        <v>639</v>
      </c>
    </row>
    <row r="106" spans="1:9" ht="15.75" customHeight="1">
      <c r="A106" s="19">
        <v>105</v>
      </c>
      <c r="B106" s="24" t="s">
        <v>878</v>
      </c>
      <c r="C106" s="24" t="s">
        <v>870</v>
      </c>
      <c r="D106" s="24">
        <v>2382</v>
      </c>
      <c r="E106" s="24" t="s">
        <v>849</v>
      </c>
      <c r="F106" s="24">
        <v>9037530059</v>
      </c>
      <c r="G106" s="24" t="s">
        <v>879</v>
      </c>
      <c r="H106" s="24">
        <v>9447230557</v>
      </c>
      <c r="I106" s="19" t="s">
        <v>639</v>
      </c>
    </row>
    <row r="107" spans="1:9" ht="15.75" customHeight="1">
      <c r="A107" s="19">
        <v>106</v>
      </c>
      <c r="B107" s="24" t="s">
        <v>880</v>
      </c>
      <c r="C107" s="24" t="s">
        <v>870</v>
      </c>
      <c r="D107" s="24">
        <v>2382</v>
      </c>
      <c r="E107" s="24" t="s">
        <v>849</v>
      </c>
      <c r="F107" s="24">
        <v>9037530059</v>
      </c>
      <c r="G107" s="24" t="s">
        <v>881</v>
      </c>
      <c r="H107" s="24">
        <v>9447056048</v>
      </c>
      <c r="I107" s="19" t="s">
        <v>639</v>
      </c>
    </row>
    <row r="108" spans="1:9" ht="15.75" customHeight="1">
      <c r="A108" s="19">
        <v>107</v>
      </c>
      <c r="B108" s="24" t="s">
        <v>882</v>
      </c>
      <c r="C108" s="24" t="s">
        <v>870</v>
      </c>
      <c r="D108" s="24">
        <v>2382</v>
      </c>
      <c r="E108" s="24" t="s">
        <v>849</v>
      </c>
      <c r="F108" s="24">
        <v>9037530059</v>
      </c>
      <c r="G108" s="24" t="s">
        <v>883</v>
      </c>
      <c r="H108" s="24">
        <v>9995109145</v>
      </c>
      <c r="I108" s="19" t="s">
        <v>639</v>
      </c>
    </row>
    <row r="109" spans="1:9" ht="15.75" customHeight="1">
      <c r="A109" s="19">
        <v>108</v>
      </c>
      <c r="B109" s="24" t="s">
        <v>884</v>
      </c>
      <c r="C109" s="24" t="s">
        <v>870</v>
      </c>
      <c r="D109" s="24">
        <v>2382</v>
      </c>
      <c r="E109" s="24" t="s">
        <v>849</v>
      </c>
      <c r="F109" s="24">
        <v>9037530059</v>
      </c>
      <c r="G109" s="24" t="s">
        <v>885</v>
      </c>
      <c r="H109" s="24">
        <v>9746588444</v>
      </c>
      <c r="I109" s="19" t="s">
        <v>639</v>
      </c>
    </row>
    <row r="110" spans="1:9" ht="15.75" customHeight="1">
      <c r="A110" s="19">
        <v>109</v>
      </c>
      <c r="B110" s="24" t="s">
        <v>886</v>
      </c>
      <c r="C110" s="24" t="s">
        <v>870</v>
      </c>
      <c r="D110" s="24">
        <v>2382</v>
      </c>
      <c r="E110" s="24" t="s">
        <v>849</v>
      </c>
      <c r="F110" s="24">
        <v>9037530059</v>
      </c>
      <c r="G110" s="24" t="s">
        <v>887</v>
      </c>
      <c r="H110" s="24">
        <v>9846015055</v>
      </c>
      <c r="I110" s="19" t="s">
        <v>639</v>
      </c>
    </row>
    <row r="111" spans="1:9" ht="15.75" customHeight="1">
      <c r="A111" s="19">
        <v>110</v>
      </c>
      <c r="B111" s="24" t="s">
        <v>888</v>
      </c>
      <c r="C111" s="24" t="s">
        <v>870</v>
      </c>
      <c r="D111" s="24">
        <v>2382</v>
      </c>
      <c r="E111" s="24" t="s">
        <v>849</v>
      </c>
      <c r="F111" s="24">
        <v>9037530059</v>
      </c>
      <c r="G111" s="24" t="s">
        <v>889</v>
      </c>
      <c r="H111" s="24">
        <v>9400770333</v>
      </c>
      <c r="I111" s="19" t="s">
        <v>639</v>
      </c>
    </row>
    <row r="112" spans="1:9" ht="15.75" customHeight="1">
      <c r="A112" s="19">
        <v>111</v>
      </c>
      <c r="B112" s="25" t="s">
        <v>890</v>
      </c>
      <c r="C112" s="25" t="s">
        <v>891</v>
      </c>
      <c r="D112" s="25">
        <v>4542</v>
      </c>
      <c r="E112" s="25" t="s">
        <v>892</v>
      </c>
      <c r="F112" s="25">
        <v>7559946290</v>
      </c>
      <c r="G112" s="25" t="s">
        <v>893</v>
      </c>
      <c r="H112" s="25">
        <v>9447506020</v>
      </c>
      <c r="I112" s="19" t="s">
        <v>639</v>
      </c>
    </row>
    <row r="113" spans="1:9" ht="15.75" customHeight="1">
      <c r="A113" s="19">
        <v>112</v>
      </c>
      <c r="B113" s="25" t="s">
        <v>894</v>
      </c>
      <c r="C113" s="25" t="s">
        <v>891</v>
      </c>
      <c r="D113" s="25">
        <v>4542</v>
      </c>
      <c r="E113" s="25" t="s">
        <v>892</v>
      </c>
      <c r="F113" s="25">
        <v>7559946290</v>
      </c>
      <c r="G113" s="25" t="s">
        <v>895</v>
      </c>
      <c r="H113" s="25">
        <v>7560860576</v>
      </c>
      <c r="I113" s="19" t="s">
        <v>639</v>
      </c>
    </row>
    <row r="114" spans="1:9" ht="15.75" customHeight="1">
      <c r="A114" s="19">
        <v>113</v>
      </c>
      <c r="B114" s="25" t="s">
        <v>896</v>
      </c>
      <c r="C114" s="25" t="s">
        <v>891</v>
      </c>
      <c r="D114" s="25">
        <v>4542</v>
      </c>
      <c r="E114" s="25" t="s">
        <v>892</v>
      </c>
      <c r="F114" s="25">
        <v>7559946290</v>
      </c>
      <c r="G114" s="25" t="s">
        <v>897</v>
      </c>
      <c r="H114" s="25">
        <v>9446255397</v>
      </c>
      <c r="I114" s="19" t="s">
        <v>639</v>
      </c>
    </row>
    <row r="115" spans="1:9" ht="15.75" customHeight="1">
      <c r="A115" s="19">
        <v>114</v>
      </c>
      <c r="B115" s="25" t="s">
        <v>898</v>
      </c>
      <c r="C115" s="25" t="s">
        <v>891</v>
      </c>
      <c r="D115" s="25">
        <v>4542</v>
      </c>
      <c r="E115" s="25" t="s">
        <v>892</v>
      </c>
      <c r="F115" s="25">
        <v>7559946290</v>
      </c>
      <c r="G115" s="25" t="s">
        <v>899</v>
      </c>
      <c r="H115" s="25">
        <v>9447154558</v>
      </c>
      <c r="I115" s="19" t="s">
        <v>639</v>
      </c>
    </row>
    <row r="116" spans="1:9" ht="15.75" customHeight="1">
      <c r="A116" s="19">
        <v>115</v>
      </c>
      <c r="B116" s="25" t="s">
        <v>900</v>
      </c>
      <c r="C116" s="25" t="s">
        <v>891</v>
      </c>
      <c r="D116" s="25">
        <v>4542</v>
      </c>
      <c r="E116" s="25" t="s">
        <v>892</v>
      </c>
      <c r="F116" s="25">
        <v>7559946290</v>
      </c>
      <c r="G116" s="25" t="s">
        <v>901</v>
      </c>
      <c r="H116" s="25">
        <v>9495033077</v>
      </c>
      <c r="I116" s="19" t="s">
        <v>639</v>
      </c>
    </row>
    <row r="117" spans="1:9" ht="15.75" customHeight="1">
      <c r="A117" s="19">
        <v>116</v>
      </c>
      <c r="B117" s="25" t="s">
        <v>902</v>
      </c>
      <c r="C117" s="25" t="s">
        <v>891</v>
      </c>
      <c r="D117" s="25">
        <v>4542</v>
      </c>
      <c r="E117" s="25" t="s">
        <v>892</v>
      </c>
      <c r="F117" s="25">
        <v>7559946290</v>
      </c>
      <c r="G117" s="25" t="s">
        <v>903</v>
      </c>
      <c r="H117" s="25">
        <v>9744106744</v>
      </c>
      <c r="I117" s="19" t="s">
        <v>639</v>
      </c>
    </row>
    <row r="118" spans="1:9" ht="15.75" customHeight="1">
      <c r="A118" s="19">
        <v>117</v>
      </c>
      <c r="B118" s="25" t="s">
        <v>904</v>
      </c>
      <c r="C118" s="25" t="s">
        <v>891</v>
      </c>
      <c r="D118" s="25">
        <v>4542</v>
      </c>
      <c r="E118" s="25" t="s">
        <v>892</v>
      </c>
      <c r="F118" s="25">
        <v>7559946290</v>
      </c>
      <c r="G118" s="25" t="s">
        <v>905</v>
      </c>
      <c r="H118" s="25">
        <v>7907242799</v>
      </c>
      <c r="I118" s="19" t="s">
        <v>639</v>
      </c>
    </row>
    <row r="119" spans="1:9" ht="15.75" customHeight="1">
      <c r="A119" s="19">
        <v>118</v>
      </c>
      <c r="B119" s="25" t="s">
        <v>906</v>
      </c>
      <c r="C119" s="25" t="s">
        <v>891</v>
      </c>
      <c r="D119" s="25">
        <v>4542</v>
      </c>
      <c r="E119" s="25" t="s">
        <v>892</v>
      </c>
      <c r="F119" s="25">
        <v>7559946290</v>
      </c>
      <c r="G119" s="25" t="s">
        <v>907</v>
      </c>
      <c r="H119" s="25">
        <v>9447123650</v>
      </c>
      <c r="I119" s="19" t="s">
        <v>639</v>
      </c>
    </row>
    <row r="120" spans="1:9" ht="15.75" customHeight="1">
      <c r="A120" s="19">
        <v>119</v>
      </c>
      <c r="B120" s="25" t="s">
        <v>908</v>
      </c>
      <c r="C120" s="25" t="s">
        <v>891</v>
      </c>
      <c r="D120" s="25">
        <v>4542</v>
      </c>
      <c r="E120" s="25" t="s">
        <v>892</v>
      </c>
      <c r="F120" s="25">
        <v>7559946290</v>
      </c>
      <c r="G120" s="25" t="s">
        <v>909</v>
      </c>
      <c r="H120" s="25">
        <v>9447268751</v>
      </c>
      <c r="I120" s="19" t="s">
        <v>639</v>
      </c>
    </row>
    <row r="121" spans="1:9" ht="15.75" customHeight="1">
      <c r="A121" s="19">
        <v>120</v>
      </c>
      <c r="B121" s="25" t="s">
        <v>910</v>
      </c>
      <c r="C121" s="25" t="s">
        <v>891</v>
      </c>
      <c r="D121" s="25">
        <v>4542</v>
      </c>
      <c r="E121" s="25" t="s">
        <v>892</v>
      </c>
      <c r="F121" s="25">
        <v>7559946290</v>
      </c>
      <c r="G121" s="25" t="s">
        <v>911</v>
      </c>
      <c r="H121" s="25">
        <v>9188218141</v>
      </c>
      <c r="I121" s="19" t="s">
        <v>639</v>
      </c>
    </row>
    <row r="122" spans="1:9" ht="15.75" customHeight="1">
      <c r="A122" s="19">
        <v>121</v>
      </c>
      <c r="B122" s="21" t="s">
        <v>912</v>
      </c>
      <c r="C122" s="25" t="s">
        <v>913</v>
      </c>
      <c r="D122" s="25">
        <v>4907</v>
      </c>
      <c r="E122" s="25" t="s">
        <v>914</v>
      </c>
      <c r="F122" s="25">
        <v>9400034494</v>
      </c>
      <c r="G122" s="21" t="s">
        <v>915</v>
      </c>
      <c r="H122" s="21">
        <v>9539222707</v>
      </c>
      <c r="I122" s="21" t="s">
        <v>916</v>
      </c>
    </row>
    <row r="123" spans="1:9" ht="15.75" customHeight="1">
      <c r="A123" s="19">
        <v>122</v>
      </c>
      <c r="B123" s="21" t="s">
        <v>917</v>
      </c>
      <c r="C123" s="25" t="s">
        <v>913</v>
      </c>
      <c r="D123" s="25">
        <v>4907</v>
      </c>
      <c r="E123" s="25" t="s">
        <v>914</v>
      </c>
      <c r="F123" s="25">
        <v>9400034494</v>
      </c>
      <c r="G123" s="21" t="s">
        <v>918</v>
      </c>
      <c r="H123" s="21">
        <v>9496648432</v>
      </c>
      <c r="I123" s="21" t="s">
        <v>916</v>
      </c>
    </row>
    <row r="124" spans="1:9" ht="15.75" customHeight="1">
      <c r="A124" s="19">
        <v>123</v>
      </c>
      <c r="B124" s="21" t="s">
        <v>919</v>
      </c>
      <c r="C124" s="25" t="s">
        <v>913</v>
      </c>
      <c r="D124" s="25">
        <v>4907</v>
      </c>
      <c r="E124" s="25" t="s">
        <v>914</v>
      </c>
      <c r="F124" s="25">
        <v>9400034494</v>
      </c>
      <c r="G124" s="21" t="s">
        <v>920</v>
      </c>
      <c r="H124" s="21">
        <v>6282184754</v>
      </c>
      <c r="I124" s="21" t="s">
        <v>916</v>
      </c>
    </row>
    <row r="125" spans="1:9" ht="15.75" customHeight="1">
      <c r="A125" s="19">
        <v>124</v>
      </c>
      <c r="B125" s="21" t="s">
        <v>921</v>
      </c>
      <c r="C125" s="25" t="s">
        <v>913</v>
      </c>
      <c r="D125" s="25">
        <v>4907</v>
      </c>
      <c r="E125" s="25" t="s">
        <v>914</v>
      </c>
      <c r="F125" s="25">
        <v>9400034494</v>
      </c>
      <c r="G125" s="21" t="s">
        <v>922</v>
      </c>
      <c r="H125" s="21">
        <v>9497048427</v>
      </c>
      <c r="I125" s="21" t="s">
        <v>916</v>
      </c>
    </row>
    <row r="126" spans="1:9" ht="15.75" customHeight="1">
      <c r="A126" s="19">
        <v>125</v>
      </c>
      <c r="B126" s="21" t="s">
        <v>923</v>
      </c>
      <c r="C126" s="25" t="s">
        <v>913</v>
      </c>
      <c r="D126" s="25">
        <v>4907</v>
      </c>
      <c r="E126" s="25" t="s">
        <v>914</v>
      </c>
      <c r="F126" s="25">
        <v>9400034494</v>
      </c>
      <c r="G126" s="21" t="s">
        <v>924</v>
      </c>
      <c r="H126" s="21">
        <v>9746999169</v>
      </c>
      <c r="I126" s="21" t="s">
        <v>916</v>
      </c>
    </row>
    <row r="127" spans="1:9" ht="15.75" customHeight="1">
      <c r="A127" s="19">
        <v>126</v>
      </c>
      <c r="B127" s="21" t="s">
        <v>925</v>
      </c>
      <c r="C127" s="25" t="s">
        <v>913</v>
      </c>
      <c r="D127" s="25">
        <v>4907</v>
      </c>
      <c r="E127" s="25" t="s">
        <v>914</v>
      </c>
      <c r="F127" s="25">
        <v>9400034494</v>
      </c>
      <c r="G127" s="21" t="s">
        <v>926</v>
      </c>
      <c r="H127" s="21">
        <v>9894457642</v>
      </c>
      <c r="I127" s="21" t="s">
        <v>916</v>
      </c>
    </row>
    <row r="128" spans="1:9" ht="15.75" customHeight="1">
      <c r="A128" s="19">
        <v>127</v>
      </c>
      <c r="B128" s="21" t="s">
        <v>927</v>
      </c>
      <c r="C128" s="25" t="s">
        <v>913</v>
      </c>
      <c r="D128" s="25">
        <v>4907</v>
      </c>
      <c r="E128" s="25" t="s">
        <v>914</v>
      </c>
      <c r="F128" s="25">
        <v>9400034494</v>
      </c>
      <c r="G128" s="21" t="s">
        <v>928</v>
      </c>
      <c r="H128" s="21">
        <v>9840506536</v>
      </c>
      <c r="I128" s="21" t="s">
        <v>916</v>
      </c>
    </row>
    <row r="129" spans="1:9" ht="15.75" customHeight="1">
      <c r="A129" s="19">
        <v>128</v>
      </c>
      <c r="B129" s="21" t="s">
        <v>929</v>
      </c>
      <c r="C129" s="25" t="s">
        <v>913</v>
      </c>
      <c r="D129" s="25">
        <v>4907</v>
      </c>
      <c r="E129" s="25" t="s">
        <v>914</v>
      </c>
      <c r="F129" s="25">
        <v>9400034494</v>
      </c>
      <c r="G129" s="21" t="s">
        <v>930</v>
      </c>
      <c r="H129" s="21">
        <v>9895907345</v>
      </c>
      <c r="I129" s="21" t="s">
        <v>916</v>
      </c>
    </row>
    <row r="130" spans="1:9" ht="15.75" customHeight="1">
      <c r="A130" s="19">
        <v>129</v>
      </c>
      <c r="B130" s="21" t="s">
        <v>931</v>
      </c>
      <c r="C130" s="25" t="s">
        <v>913</v>
      </c>
      <c r="D130" s="25">
        <v>4907</v>
      </c>
      <c r="E130" s="25" t="s">
        <v>914</v>
      </c>
      <c r="F130" s="25">
        <v>9400034494</v>
      </c>
      <c r="G130" s="21" t="s">
        <v>932</v>
      </c>
      <c r="H130" s="21">
        <v>9442060367</v>
      </c>
      <c r="I130" s="21" t="s">
        <v>916</v>
      </c>
    </row>
    <row r="131" spans="1:9" ht="15.75" customHeight="1">
      <c r="A131" s="19">
        <v>130</v>
      </c>
      <c r="B131" s="21" t="s">
        <v>933</v>
      </c>
      <c r="C131" s="25" t="s">
        <v>913</v>
      </c>
      <c r="D131" s="25">
        <v>4907</v>
      </c>
      <c r="E131" s="25" t="s">
        <v>914</v>
      </c>
      <c r="F131" s="25">
        <v>9400034494</v>
      </c>
      <c r="G131" s="21" t="s">
        <v>934</v>
      </c>
      <c r="H131" s="21">
        <v>9496351364</v>
      </c>
      <c r="I131" s="21" t="s">
        <v>916</v>
      </c>
    </row>
    <row r="132" spans="1:9" ht="15.75" customHeight="1">
      <c r="A132" s="19">
        <v>131</v>
      </c>
      <c r="B132" s="19" t="s">
        <v>935</v>
      </c>
      <c r="C132" s="25" t="s">
        <v>936</v>
      </c>
      <c r="D132" s="24">
        <v>5062</v>
      </c>
      <c r="E132" s="25" t="s">
        <v>914</v>
      </c>
      <c r="F132" s="24">
        <v>8086895295</v>
      </c>
      <c r="G132" s="26" t="s">
        <v>937</v>
      </c>
      <c r="H132" s="19">
        <v>9995908854</v>
      </c>
      <c r="I132" s="19" t="s">
        <v>639</v>
      </c>
    </row>
    <row r="133" spans="1:9" ht="15.75" customHeight="1">
      <c r="A133" s="19">
        <v>132</v>
      </c>
      <c r="B133" s="19" t="s">
        <v>938</v>
      </c>
      <c r="C133" s="25" t="s">
        <v>936</v>
      </c>
      <c r="D133" s="24">
        <v>5062</v>
      </c>
      <c r="E133" s="25" t="s">
        <v>914</v>
      </c>
      <c r="F133" s="24">
        <v>8086895295</v>
      </c>
      <c r="G133" s="19" t="s">
        <v>939</v>
      </c>
      <c r="H133" s="19">
        <v>8921621803</v>
      </c>
      <c r="I133" s="19" t="s">
        <v>639</v>
      </c>
    </row>
    <row r="134" spans="1:9" ht="15.75" customHeight="1">
      <c r="A134" s="19">
        <v>133</v>
      </c>
      <c r="B134" s="19" t="s">
        <v>940</v>
      </c>
      <c r="C134" s="25" t="s">
        <v>936</v>
      </c>
      <c r="D134" s="24">
        <v>5062</v>
      </c>
      <c r="E134" s="25" t="s">
        <v>914</v>
      </c>
      <c r="F134" s="24">
        <v>8086895295</v>
      </c>
      <c r="G134" s="19" t="s">
        <v>941</v>
      </c>
      <c r="H134" s="19">
        <v>9487942515</v>
      </c>
      <c r="I134" s="19" t="s">
        <v>639</v>
      </c>
    </row>
    <row r="135" spans="1:9" ht="15.75" customHeight="1">
      <c r="A135" s="19">
        <v>134</v>
      </c>
      <c r="B135" s="19" t="s">
        <v>942</v>
      </c>
      <c r="C135" s="25" t="s">
        <v>936</v>
      </c>
      <c r="D135" s="24">
        <v>5062</v>
      </c>
      <c r="E135" s="25" t="s">
        <v>914</v>
      </c>
      <c r="F135" s="24">
        <v>8086895295</v>
      </c>
      <c r="G135" s="19" t="s">
        <v>943</v>
      </c>
      <c r="H135" s="19">
        <v>9747557311</v>
      </c>
      <c r="I135" s="19" t="s">
        <v>639</v>
      </c>
    </row>
    <row r="136" spans="1:9" ht="15.75" customHeight="1">
      <c r="A136" s="19">
        <v>135</v>
      </c>
      <c r="B136" s="19" t="s">
        <v>944</v>
      </c>
      <c r="C136" s="25" t="s">
        <v>936</v>
      </c>
      <c r="D136" s="24">
        <v>5062</v>
      </c>
      <c r="E136" s="25" t="s">
        <v>914</v>
      </c>
      <c r="F136" s="24">
        <v>8086895295</v>
      </c>
      <c r="G136" s="19" t="s">
        <v>945</v>
      </c>
      <c r="H136" s="19">
        <v>9847878663</v>
      </c>
      <c r="I136" s="19" t="s">
        <v>639</v>
      </c>
    </row>
    <row r="137" spans="1:9" ht="15.75" customHeight="1">
      <c r="A137" s="19">
        <v>136</v>
      </c>
      <c r="B137" s="19" t="s">
        <v>946</v>
      </c>
      <c r="C137" s="25" t="s">
        <v>936</v>
      </c>
      <c r="D137" s="24">
        <v>5062</v>
      </c>
      <c r="E137" s="25" t="s">
        <v>914</v>
      </c>
      <c r="F137" s="24">
        <v>8086895295</v>
      </c>
      <c r="G137" s="19" t="s">
        <v>947</v>
      </c>
      <c r="H137" s="19">
        <v>9744093366</v>
      </c>
      <c r="I137" s="19" t="s">
        <v>639</v>
      </c>
    </row>
    <row r="138" spans="1:9" ht="15.75" customHeight="1">
      <c r="A138" s="19">
        <v>137</v>
      </c>
      <c r="B138" s="19" t="s">
        <v>948</v>
      </c>
      <c r="C138" s="25" t="s">
        <v>936</v>
      </c>
      <c r="D138" s="24">
        <v>5062</v>
      </c>
      <c r="E138" s="25" t="s">
        <v>914</v>
      </c>
      <c r="F138" s="24">
        <v>8086895295</v>
      </c>
      <c r="G138" s="19" t="s">
        <v>949</v>
      </c>
      <c r="H138" s="19">
        <v>9447488020</v>
      </c>
      <c r="I138" s="19" t="s">
        <v>639</v>
      </c>
    </row>
    <row r="139" spans="1:9" ht="15.75" customHeight="1">
      <c r="A139" s="19">
        <v>138</v>
      </c>
      <c r="B139" s="19" t="s">
        <v>950</v>
      </c>
      <c r="C139" s="25" t="s">
        <v>936</v>
      </c>
      <c r="D139" s="24">
        <v>5062</v>
      </c>
      <c r="E139" s="25" t="s">
        <v>914</v>
      </c>
      <c r="F139" s="24">
        <v>8086895295</v>
      </c>
      <c r="G139" s="19" t="s">
        <v>951</v>
      </c>
      <c r="H139" s="19">
        <v>8075659470</v>
      </c>
      <c r="I139" s="19" t="s">
        <v>639</v>
      </c>
    </row>
    <row r="140" spans="1:9" ht="15.75" customHeight="1">
      <c r="A140" s="19">
        <v>139</v>
      </c>
      <c r="B140" s="19" t="s">
        <v>952</v>
      </c>
      <c r="C140" s="25" t="s">
        <v>936</v>
      </c>
      <c r="D140" s="24">
        <v>5062</v>
      </c>
      <c r="E140" s="25" t="s">
        <v>914</v>
      </c>
      <c r="F140" s="24">
        <v>8086895295</v>
      </c>
      <c r="G140" s="19" t="s">
        <v>953</v>
      </c>
      <c r="H140" s="19">
        <v>8891230234</v>
      </c>
      <c r="I140" s="19" t="s">
        <v>639</v>
      </c>
    </row>
    <row r="141" spans="1:9" ht="15.75" customHeight="1">
      <c r="A141" s="19">
        <v>140</v>
      </c>
      <c r="B141" s="19" t="s">
        <v>954</v>
      </c>
      <c r="C141" s="25" t="s">
        <v>936</v>
      </c>
      <c r="D141" s="24">
        <v>5062</v>
      </c>
      <c r="E141" s="25" t="s">
        <v>914</v>
      </c>
      <c r="F141" s="24">
        <v>8086895295</v>
      </c>
      <c r="G141" s="19" t="s">
        <v>955</v>
      </c>
      <c r="H141" s="19">
        <v>8129231812</v>
      </c>
      <c r="I141" s="19" t="s">
        <v>639</v>
      </c>
    </row>
    <row r="142" spans="1:9" ht="15.75" customHeight="1">
      <c r="A142" s="19">
        <v>141</v>
      </c>
      <c r="B142" s="24" t="s">
        <v>956</v>
      </c>
      <c r="C142" s="24" t="s">
        <v>957</v>
      </c>
      <c r="D142" s="24">
        <v>3770</v>
      </c>
      <c r="E142" s="24" t="s">
        <v>958</v>
      </c>
      <c r="F142" s="24">
        <v>8129199292</v>
      </c>
      <c r="G142" s="24" t="s">
        <v>959</v>
      </c>
      <c r="H142" s="24">
        <v>8281048900</v>
      </c>
      <c r="I142" s="24" t="s">
        <v>916</v>
      </c>
    </row>
    <row r="143" spans="1:9" ht="15.75" customHeight="1">
      <c r="A143" s="19">
        <v>142</v>
      </c>
      <c r="B143" s="24" t="s">
        <v>960</v>
      </c>
      <c r="C143" s="24" t="s">
        <v>957</v>
      </c>
      <c r="D143" s="24">
        <v>3770</v>
      </c>
      <c r="E143" s="24" t="s">
        <v>958</v>
      </c>
      <c r="F143" s="24">
        <v>8129199292</v>
      </c>
      <c r="G143" s="24" t="s">
        <v>961</v>
      </c>
      <c r="H143" s="24">
        <v>9447154230</v>
      </c>
      <c r="I143" s="24" t="s">
        <v>916</v>
      </c>
    </row>
    <row r="144" spans="1:9" ht="15.75" customHeight="1">
      <c r="A144" s="19">
        <v>143</v>
      </c>
      <c r="B144" s="24" t="s">
        <v>962</v>
      </c>
      <c r="C144" s="24" t="s">
        <v>957</v>
      </c>
      <c r="D144" s="24">
        <v>3770</v>
      </c>
      <c r="E144" s="24" t="s">
        <v>958</v>
      </c>
      <c r="F144" s="24">
        <v>8129199292</v>
      </c>
      <c r="G144" s="24" t="s">
        <v>963</v>
      </c>
      <c r="H144" s="24">
        <v>9447146053</v>
      </c>
      <c r="I144" s="24" t="s">
        <v>916</v>
      </c>
    </row>
    <row r="145" spans="1:9" ht="15.75" customHeight="1">
      <c r="A145" s="19">
        <v>144</v>
      </c>
      <c r="B145" s="24" t="s">
        <v>964</v>
      </c>
      <c r="C145" s="24" t="s">
        <v>957</v>
      </c>
      <c r="D145" s="24">
        <v>3770</v>
      </c>
      <c r="E145" s="24" t="s">
        <v>958</v>
      </c>
      <c r="F145" s="24">
        <v>8129199292</v>
      </c>
      <c r="G145" s="24" t="s">
        <v>965</v>
      </c>
      <c r="H145" s="24">
        <v>9447645157</v>
      </c>
      <c r="I145" s="24" t="s">
        <v>916</v>
      </c>
    </row>
    <row r="146" spans="1:9" ht="15.75" customHeight="1">
      <c r="A146" s="19">
        <v>145</v>
      </c>
      <c r="B146" s="24" t="s">
        <v>966</v>
      </c>
      <c r="C146" s="24" t="s">
        <v>957</v>
      </c>
      <c r="D146" s="24">
        <v>3770</v>
      </c>
      <c r="E146" s="24" t="s">
        <v>958</v>
      </c>
      <c r="F146" s="24">
        <v>8129199292</v>
      </c>
      <c r="G146" s="24" t="s">
        <v>967</v>
      </c>
      <c r="H146" s="24">
        <v>9746859601</v>
      </c>
      <c r="I146" s="24" t="s">
        <v>916</v>
      </c>
    </row>
    <row r="147" spans="1:9" ht="15.75" customHeight="1">
      <c r="A147" s="19">
        <v>146</v>
      </c>
      <c r="B147" s="24" t="s">
        <v>968</v>
      </c>
      <c r="C147" s="24" t="s">
        <v>957</v>
      </c>
      <c r="D147" s="24">
        <v>3770</v>
      </c>
      <c r="E147" s="24" t="s">
        <v>958</v>
      </c>
      <c r="F147" s="24">
        <v>8129199292</v>
      </c>
      <c r="G147" s="24" t="s">
        <v>969</v>
      </c>
      <c r="H147" s="24">
        <v>9447173451</v>
      </c>
      <c r="I147" s="24" t="s">
        <v>916</v>
      </c>
    </row>
    <row r="148" spans="1:9" ht="15.75" customHeight="1">
      <c r="A148" s="19">
        <v>147</v>
      </c>
      <c r="B148" s="24" t="s">
        <v>970</v>
      </c>
      <c r="C148" s="24" t="s">
        <v>957</v>
      </c>
      <c r="D148" s="24">
        <v>3770</v>
      </c>
      <c r="E148" s="24" t="s">
        <v>958</v>
      </c>
      <c r="F148" s="24">
        <v>8129199292</v>
      </c>
      <c r="G148" s="24" t="s">
        <v>971</v>
      </c>
      <c r="H148" s="24">
        <v>9995544618</v>
      </c>
      <c r="I148" s="24" t="s">
        <v>916</v>
      </c>
    </row>
    <row r="149" spans="1:9" ht="15.75" customHeight="1">
      <c r="A149" s="19">
        <v>148</v>
      </c>
      <c r="B149" s="24" t="s">
        <v>972</v>
      </c>
      <c r="C149" s="24" t="s">
        <v>957</v>
      </c>
      <c r="D149" s="24">
        <v>3770</v>
      </c>
      <c r="E149" s="24" t="s">
        <v>958</v>
      </c>
      <c r="F149" s="24">
        <v>8129199292</v>
      </c>
      <c r="G149" s="24" t="s">
        <v>973</v>
      </c>
      <c r="H149" s="24">
        <v>9447773699</v>
      </c>
      <c r="I149" s="24" t="s">
        <v>916</v>
      </c>
    </row>
    <row r="150" spans="1:9" ht="15.75" customHeight="1">
      <c r="A150" s="19">
        <v>149</v>
      </c>
      <c r="B150" s="24" t="s">
        <v>974</v>
      </c>
      <c r="C150" s="24" t="s">
        <v>957</v>
      </c>
      <c r="D150" s="24">
        <v>3770</v>
      </c>
      <c r="E150" s="24" t="s">
        <v>958</v>
      </c>
      <c r="F150" s="24">
        <v>8129199292</v>
      </c>
      <c r="G150" s="24" t="s">
        <v>975</v>
      </c>
      <c r="H150" s="24">
        <v>9846612730</v>
      </c>
      <c r="I150" s="24" t="s">
        <v>916</v>
      </c>
    </row>
    <row r="151" spans="1:9" ht="15.75" customHeight="1">
      <c r="A151" s="19">
        <v>150</v>
      </c>
      <c r="B151" s="24" t="s">
        <v>976</v>
      </c>
      <c r="C151" s="24" t="s">
        <v>957</v>
      </c>
      <c r="D151" s="24">
        <v>3770</v>
      </c>
      <c r="E151" s="24" t="s">
        <v>958</v>
      </c>
      <c r="F151" s="24">
        <v>8129199292</v>
      </c>
      <c r="G151" s="24" t="s">
        <v>977</v>
      </c>
      <c r="H151" s="24">
        <v>9746855619</v>
      </c>
      <c r="I151" s="24" t="s">
        <v>916</v>
      </c>
    </row>
    <row r="152" spans="1:9" ht="15.75" customHeight="1">
      <c r="A152" s="19">
        <v>151</v>
      </c>
      <c r="B152" s="19" t="s">
        <v>978</v>
      </c>
      <c r="C152" s="24" t="s">
        <v>979</v>
      </c>
      <c r="D152" s="24">
        <v>5407</v>
      </c>
      <c r="E152" s="24" t="s">
        <v>980</v>
      </c>
      <c r="F152" s="24">
        <v>9778056862</v>
      </c>
      <c r="G152" s="19" t="s">
        <v>981</v>
      </c>
      <c r="H152" s="19">
        <v>9049372871</v>
      </c>
      <c r="I152" s="24" t="s">
        <v>916</v>
      </c>
    </row>
    <row r="153" spans="1:9" ht="15.75" customHeight="1">
      <c r="A153" s="19">
        <v>152</v>
      </c>
      <c r="B153" s="19" t="s">
        <v>982</v>
      </c>
      <c r="C153" s="24" t="s">
        <v>979</v>
      </c>
      <c r="D153" s="24">
        <v>5407</v>
      </c>
      <c r="E153" s="24" t="s">
        <v>980</v>
      </c>
      <c r="F153" s="24">
        <v>9778056862</v>
      </c>
      <c r="G153" s="19" t="s">
        <v>983</v>
      </c>
      <c r="H153" s="19">
        <v>8129941606</v>
      </c>
      <c r="I153" s="24" t="s">
        <v>916</v>
      </c>
    </row>
    <row r="154" spans="1:9" ht="15.75" customHeight="1">
      <c r="A154" s="19">
        <v>153</v>
      </c>
      <c r="B154" s="19" t="s">
        <v>984</v>
      </c>
      <c r="C154" s="24" t="s">
        <v>979</v>
      </c>
      <c r="D154" s="24">
        <v>5407</v>
      </c>
      <c r="E154" s="24" t="s">
        <v>980</v>
      </c>
      <c r="F154" s="24">
        <v>9778056862</v>
      </c>
      <c r="G154" s="19" t="s">
        <v>985</v>
      </c>
      <c r="H154" s="19">
        <v>9446646589</v>
      </c>
      <c r="I154" s="24" t="s">
        <v>916</v>
      </c>
    </row>
    <row r="155" spans="1:9" ht="15.75" customHeight="1">
      <c r="A155" s="19">
        <v>154</v>
      </c>
      <c r="B155" s="19" t="s">
        <v>986</v>
      </c>
      <c r="C155" s="24" t="s">
        <v>979</v>
      </c>
      <c r="D155" s="24">
        <v>5407</v>
      </c>
      <c r="E155" s="24" t="s">
        <v>980</v>
      </c>
      <c r="F155" s="24">
        <v>9778056862</v>
      </c>
      <c r="G155" s="19" t="s">
        <v>987</v>
      </c>
      <c r="H155" s="19">
        <v>9400614429</v>
      </c>
      <c r="I155" s="24" t="s">
        <v>916</v>
      </c>
    </row>
    <row r="156" spans="1:9" ht="15.75" customHeight="1">
      <c r="A156" s="19">
        <v>155</v>
      </c>
      <c r="B156" s="19" t="s">
        <v>988</v>
      </c>
      <c r="C156" s="24" t="s">
        <v>979</v>
      </c>
      <c r="D156" s="24">
        <v>5407</v>
      </c>
      <c r="E156" s="24" t="s">
        <v>980</v>
      </c>
      <c r="F156" s="24">
        <v>9778056862</v>
      </c>
      <c r="G156" s="19" t="s">
        <v>989</v>
      </c>
      <c r="H156" s="19">
        <v>9496423244</v>
      </c>
      <c r="I156" s="24" t="s">
        <v>916</v>
      </c>
    </row>
    <row r="157" spans="1:9" ht="15.75" customHeight="1">
      <c r="A157" s="19">
        <v>156</v>
      </c>
      <c r="B157" s="19" t="s">
        <v>990</v>
      </c>
      <c r="C157" s="24" t="s">
        <v>979</v>
      </c>
      <c r="D157" s="24">
        <v>5407</v>
      </c>
      <c r="E157" s="24" t="s">
        <v>980</v>
      </c>
      <c r="F157" s="24">
        <v>9778056862</v>
      </c>
      <c r="G157" s="19" t="s">
        <v>991</v>
      </c>
      <c r="H157" s="19">
        <v>9747667010</v>
      </c>
      <c r="I157" s="24" t="s">
        <v>916</v>
      </c>
    </row>
    <row r="158" spans="1:9" ht="15.75" customHeight="1">
      <c r="A158" s="19">
        <v>157</v>
      </c>
      <c r="B158" s="19" t="s">
        <v>992</v>
      </c>
      <c r="C158" s="24" t="s">
        <v>979</v>
      </c>
      <c r="D158" s="24">
        <v>5407</v>
      </c>
      <c r="E158" s="24" t="s">
        <v>980</v>
      </c>
      <c r="F158" s="24">
        <v>9778056862</v>
      </c>
      <c r="G158" s="19" t="s">
        <v>993</v>
      </c>
      <c r="H158" s="19">
        <v>9947670050</v>
      </c>
      <c r="I158" s="24" t="s">
        <v>916</v>
      </c>
    </row>
    <row r="159" spans="1:9" ht="15.75" customHeight="1">
      <c r="A159" s="19">
        <v>158</v>
      </c>
      <c r="B159" s="19" t="s">
        <v>994</v>
      </c>
      <c r="C159" s="24" t="s">
        <v>979</v>
      </c>
      <c r="D159" s="24">
        <v>5407</v>
      </c>
      <c r="E159" s="24" t="s">
        <v>980</v>
      </c>
      <c r="F159" s="24">
        <v>9778056862</v>
      </c>
      <c r="G159" s="19" t="s">
        <v>995</v>
      </c>
      <c r="H159" s="19">
        <v>9446999191</v>
      </c>
      <c r="I159" s="24" t="s">
        <v>916</v>
      </c>
    </row>
    <row r="160" spans="1:9" ht="15.75" customHeight="1">
      <c r="A160" s="19">
        <v>159</v>
      </c>
      <c r="B160" s="19" t="s">
        <v>996</v>
      </c>
      <c r="C160" s="24" t="s">
        <v>979</v>
      </c>
      <c r="D160" s="24">
        <v>5407</v>
      </c>
      <c r="E160" s="24" t="s">
        <v>980</v>
      </c>
      <c r="F160" s="24">
        <v>9778056862</v>
      </c>
      <c r="G160" s="19" t="s">
        <v>997</v>
      </c>
      <c r="H160" s="19">
        <v>9567284150</v>
      </c>
      <c r="I160" s="24" t="s">
        <v>916</v>
      </c>
    </row>
    <row r="161" spans="1:9" ht="15.75" customHeight="1">
      <c r="A161" s="19">
        <v>160</v>
      </c>
      <c r="B161" s="19" t="s">
        <v>998</v>
      </c>
      <c r="C161" s="24" t="s">
        <v>979</v>
      </c>
      <c r="D161" s="24">
        <v>5407</v>
      </c>
      <c r="E161" s="24" t="s">
        <v>980</v>
      </c>
      <c r="F161" s="24">
        <v>9778056862</v>
      </c>
      <c r="G161" s="19" t="s">
        <v>999</v>
      </c>
      <c r="H161" s="19">
        <v>9207003170</v>
      </c>
      <c r="I161" s="24" t="s">
        <v>916</v>
      </c>
    </row>
    <row r="162" spans="1:9" ht="15.75" customHeight="1">
      <c r="A162" s="19">
        <v>161</v>
      </c>
      <c r="B162" s="19" t="s">
        <v>1000</v>
      </c>
      <c r="C162" s="24" t="s">
        <v>1001</v>
      </c>
      <c r="D162" s="24">
        <v>5620</v>
      </c>
      <c r="E162" s="24" t="s">
        <v>1002</v>
      </c>
      <c r="F162" s="19">
        <v>9037809004</v>
      </c>
      <c r="G162" s="19" t="s">
        <v>1003</v>
      </c>
      <c r="H162" s="19">
        <v>9846474810</v>
      </c>
      <c r="I162" s="19" t="s">
        <v>639</v>
      </c>
    </row>
    <row r="163" spans="1:9" ht="15.75" customHeight="1">
      <c r="A163" s="19">
        <v>162</v>
      </c>
      <c r="B163" s="22" t="s">
        <v>1004</v>
      </c>
      <c r="C163" s="24" t="s">
        <v>1001</v>
      </c>
      <c r="D163" s="24">
        <v>5620</v>
      </c>
      <c r="E163" s="24" t="s">
        <v>1002</v>
      </c>
      <c r="F163" s="19">
        <v>9037809004</v>
      </c>
      <c r="G163" s="22" t="s">
        <v>1005</v>
      </c>
      <c r="H163" s="19">
        <v>8086255603</v>
      </c>
      <c r="I163" s="19" t="s">
        <v>639</v>
      </c>
    </row>
    <row r="164" spans="1:9" ht="15.75" customHeight="1">
      <c r="A164" s="19">
        <v>163</v>
      </c>
      <c r="B164" s="19" t="s">
        <v>1006</v>
      </c>
      <c r="C164" s="24" t="s">
        <v>1001</v>
      </c>
      <c r="D164" s="24">
        <v>5620</v>
      </c>
      <c r="E164" s="24" t="s">
        <v>1002</v>
      </c>
      <c r="F164" s="19">
        <v>9037809004</v>
      </c>
      <c r="G164" s="19" t="s">
        <v>1007</v>
      </c>
      <c r="H164" s="19">
        <v>9745880880</v>
      </c>
      <c r="I164" s="19" t="s">
        <v>639</v>
      </c>
    </row>
    <row r="165" spans="1:9" ht="15.75" customHeight="1">
      <c r="A165" s="19">
        <v>164</v>
      </c>
      <c r="B165" s="22" t="s">
        <v>1008</v>
      </c>
      <c r="C165" s="24" t="s">
        <v>1001</v>
      </c>
      <c r="D165" s="24">
        <v>5620</v>
      </c>
      <c r="E165" s="24" t="s">
        <v>1002</v>
      </c>
      <c r="F165" s="19">
        <v>9037809004</v>
      </c>
      <c r="G165" s="19" t="s">
        <v>1009</v>
      </c>
      <c r="H165" s="19">
        <v>7736425056</v>
      </c>
      <c r="I165" s="19" t="s">
        <v>639</v>
      </c>
    </row>
    <row r="166" spans="1:9" ht="15.75" customHeight="1">
      <c r="A166" s="19">
        <v>165</v>
      </c>
      <c r="B166" s="22" t="s">
        <v>1010</v>
      </c>
      <c r="C166" s="24" t="s">
        <v>1001</v>
      </c>
      <c r="D166" s="24">
        <v>5620</v>
      </c>
      <c r="E166" s="24" t="s">
        <v>1002</v>
      </c>
      <c r="F166" s="19">
        <v>9037809004</v>
      </c>
      <c r="G166" s="19" t="s">
        <v>1011</v>
      </c>
      <c r="H166" s="19">
        <v>9995366263</v>
      </c>
      <c r="I166" s="19" t="s">
        <v>639</v>
      </c>
    </row>
    <row r="167" spans="1:9" ht="15.75" customHeight="1">
      <c r="A167" s="19">
        <v>166</v>
      </c>
      <c r="B167" s="19" t="s">
        <v>1012</v>
      </c>
      <c r="C167" s="24" t="s">
        <v>1001</v>
      </c>
      <c r="D167" s="24">
        <v>5620</v>
      </c>
      <c r="E167" s="24" t="s">
        <v>1002</v>
      </c>
      <c r="F167" s="19">
        <v>9037809004</v>
      </c>
      <c r="G167" s="19" t="s">
        <v>1013</v>
      </c>
      <c r="H167" s="19">
        <v>9496175066</v>
      </c>
      <c r="I167" s="19" t="s">
        <v>639</v>
      </c>
    </row>
    <row r="168" spans="1:9" ht="15.75" customHeight="1">
      <c r="A168" s="19">
        <v>167</v>
      </c>
      <c r="B168" s="22" t="s">
        <v>1014</v>
      </c>
      <c r="C168" s="24" t="s">
        <v>1001</v>
      </c>
      <c r="D168" s="24">
        <v>5620</v>
      </c>
      <c r="E168" s="24" t="s">
        <v>1002</v>
      </c>
      <c r="F168" s="19">
        <v>9037809004</v>
      </c>
      <c r="G168" s="19" t="s">
        <v>1015</v>
      </c>
      <c r="H168" s="19">
        <v>9895297319</v>
      </c>
      <c r="I168" s="19" t="s">
        <v>639</v>
      </c>
    </row>
    <row r="169" spans="1:9" ht="15.75" customHeight="1">
      <c r="A169" s="19">
        <v>168</v>
      </c>
      <c r="B169" s="22" t="s">
        <v>1016</v>
      </c>
      <c r="C169" s="24" t="s">
        <v>1001</v>
      </c>
      <c r="D169" s="24">
        <v>5620</v>
      </c>
      <c r="E169" s="24" t="s">
        <v>1002</v>
      </c>
      <c r="F169" s="19">
        <v>9037809004</v>
      </c>
      <c r="G169" s="19" t="s">
        <v>1017</v>
      </c>
      <c r="H169" s="19">
        <v>9946005268</v>
      </c>
      <c r="I169" s="19" t="s">
        <v>639</v>
      </c>
    </row>
    <row r="170" spans="1:9" ht="15.75" customHeight="1">
      <c r="A170" s="19">
        <v>169</v>
      </c>
      <c r="B170" s="22" t="s">
        <v>1018</v>
      </c>
      <c r="C170" s="24" t="s">
        <v>1001</v>
      </c>
      <c r="D170" s="24">
        <v>5620</v>
      </c>
      <c r="E170" s="24" t="s">
        <v>1002</v>
      </c>
      <c r="F170" s="19">
        <v>9037809004</v>
      </c>
      <c r="G170" s="19" t="s">
        <v>1019</v>
      </c>
      <c r="H170" s="19">
        <v>9656656594</v>
      </c>
      <c r="I170" s="19" t="s">
        <v>639</v>
      </c>
    </row>
    <row r="171" spans="1:9" ht="15.75" customHeight="1">
      <c r="A171" s="19">
        <v>170</v>
      </c>
      <c r="B171" s="22" t="s">
        <v>1020</v>
      </c>
      <c r="C171" s="24" t="s">
        <v>1001</v>
      </c>
      <c r="D171" s="24">
        <v>5620</v>
      </c>
      <c r="E171" s="24" t="s">
        <v>1002</v>
      </c>
      <c r="F171" s="19">
        <v>9037809004</v>
      </c>
      <c r="G171" s="19" t="s">
        <v>1021</v>
      </c>
      <c r="H171" s="19">
        <v>9747709474</v>
      </c>
      <c r="I171" s="19" t="s">
        <v>639</v>
      </c>
    </row>
    <row r="172" spans="1:9" ht="15.75" customHeight="1">
      <c r="A172" s="19">
        <v>171</v>
      </c>
      <c r="B172" s="24" t="s">
        <v>1022</v>
      </c>
      <c r="C172" s="24" t="s">
        <v>1023</v>
      </c>
      <c r="D172" s="24">
        <v>5964</v>
      </c>
      <c r="E172" s="24" t="s">
        <v>1024</v>
      </c>
      <c r="F172" s="24">
        <v>9605631507</v>
      </c>
      <c r="G172" s="24" t="s">
        <v>1025</v>
      </c>
      <c r="H172" s="24">
        <v>9495296263</v>
      </c>
      <c r="I172" s="24" t="s">
        <v>639</v>
      </c>
    </row>
    <row r="173" spans="1:9" ht="15.75" customHeight="1">
      <c r="A173" s="19">
        <v>172</v>
      </c>
      <c r="B173" s="24" t="s">
        <v>1026</v>
      </c>
      <c r="C173" s="24" t="s">
        <v>1023</v>
      </c>
      <c r="D173" s="24">
        <v>5964</v>
      </c>
      <c r="E173" s="24" t="s">
        <v>1024</v>
      </c>
      <c r="F173" s="24">
        <v>9605631507</v>
      </c>
      <c r="G173" s="24" t="s">
        <v>1027</v>
      </c>
      <c r="H173" s="24">
        <v>9947778014</v>
      </c>
      <c r="I173" s="24" t="s">
        <v>639</v>
      </c>
    </row>
    <row r="174" spans="1:9" ht="15.75" customHeight="1">
      <c r="A174" s="19">
        <v>173</v>
      </c>
      <c r="B174" s="24" t="s">
        <v>1028</v>
      </c>
      <c r="C174" s="24" t="s">
        <v>1023</v>
      </c>
      <c r="D174" s="24">
        <v>5964</v>
      </c>
      <c r="E174" s="24" t="s">
        <v>1024</v>
      </c>
      <c r="F174" s="24">
        <v>9605631507</v>
      </c>
      <c r="G174" s="24" t="s">
        <v>1029</v>
      </c>
      <c r="H174" s="24">
        <v>9526888826</v>
      </c>
      <c r="I174" s="24" t="s">
        <v>639</v>
      </c>
    </row>
    <row r="175" spans="1:9" ht="15.75" customHeight="1">
      <c r="A175" s="19">
        <v>174</v>
      </c>
      <c r="B175" s="24" t="s">
        <v>1030</v>
      </c>
      <c r="C175" s="24" t="s">
        <v>1023</v>
      </c>
      <c r="D175" s="24">
        <v>5964</v>
      </c>
      <c r="E175" s="24" t="s">
        <v>1024</v>
      </c>
      <c r="F175" s="24">
        <v>9605631507</v>
      </c>
      <c r="G175" s="24" t="s">
        <v>1031</v>
      </c>
      <c r="H175" s="24">
        <v>7902909540</v>
      </c>
      <c r="I175" s="24" t="s">
        <v>639</v>
      </c>
    </row>
    <row r="176" spans="1:9" ht="15.75" customHeight="1">
      <c r="A176" s="19">
        <v>175</v>
      </c>
      <c r="B176" s="24" t="s">
        <v>1032</v>
      </c>
      <c r="C176" s="24" t="s">
        <v>1023</v>
      </c>
      <c r="D176" s="24">
        <v>5964</v>
      </c>
      <c r="E176" s="24" t="s">
        <v>1024</v>
      </c>
      <c r="F176" s="24">
        <v>9605631507</v>
      </c>
      <c r="G176" s="24" t="s">
        <v>1033</v>
      </c>
      <c r="H176" s="24">
        <v>9895800123</v>
      </c>
      <c r="I176" s="24" t="s">
        <v>639</v>
      </c>
    </row>
    <row r="177" spans="1:9" ht="15.75" customHeight="1">
      <c r="A177" s="19">
        <v>176</v>
      </c>
      <c r="B177" s="24" t="s">
        <v>1034</v>
      </c>
      <c r="C177" s="24" t="s">
        <v>1023</v>
      </c>
      <c r="D177" s="24">
        <v>5964</v>
      </c>
      <c r="E177" s="24" t="s">
        <v>1024</v>
      </c>
      <c r="F177" s="24">
        <v>9605631507</v>
      </c>
      <c r="G177" s="24" t="s">
        <v>1035</v>
      </c>
      <c r="H177" s="24">
        <v>8547121210</v>
      </c>
      <c r="I177" s="24" t="s">
        <v>639</v>
      </c>
    </row>
    <row r="178" spans="1:9" ht="15.75" customHeight="1">
      <c r="A178" s="19">
        <v>177</v>
      </c>
      <c r="B178" s="24" t="s">
        <v>1036</v>
      </c>
      <c r="C178" s="24" t="s">
        <v>1023</v>
      </c>
      <c r="D178" s="24">
        <v>5964</v>
      </c>
      <c r="E178" s="24" t="s">
        <v>1024</v>
      </c>
      <c r="F178" s="24">
        <v>9605631507</v>
      </c>
      <c r="G178" s="24" t="s">
        <v>1037</v>
      </c>
      <c r="H178" s="24">
        <v>9995046721</v>
      </c>
      <c r="I178" s="24" t="s">
        <v>639</v>
      </c>
    </row>
    <row r="179" spans="1:9" ht="15.75" customHeight="1">
      <c r="A179" s="19">
        <v>178</v>
      </c>
      <c r="B179" s="24" t="s">
        <v>1038</v>
      </c>
      <c r="C179" s="24" t="s">
        <v>1023</v>
      </c>
      <c r="D179" s="24">
        <v>5964</v>
      </c>
      <c r="E179" s="24" t="s">
        <v>1024</v>
      </c>
      <c r="F179" s="24">
        <v>9605631507</v>
      </c>
      <c r="G179" s="24" t="s">
        <v>1039</v>
      </c>
      <c r="H179" s="24">
        <v>7018098279</v>
      </c>
      <c r="I179" s="24" t="s">
        <v>639</v>
      </c>
    </row>
    <row r="180" spans="1:9" ht="15.75" customHeight="1">
      <c r="A180" s="19">
        <v>179</v>
      </c>
      <c r="B180" s="24" t="s">
        <v>1040</v>
      </c>
      <c r="C180" s="24" t="s">
        <v>1023</v>
      </c>
      <c r="D180" s="24">
        <v>5964</v>
      </c>
      <c r="E180" s="24" t="s">
        <v>1024</v>
      </c>
      <c r="F180" s="24">
        <v>9605631507</v>
      </c>
      <c r="G180" s="24" t="s">
        <v>1041</v>
      </c>
      <c r="H180" s="24">
        <v>9447712621</v>
      </c>
      <c r="I180" s="24" t="s">
        <v>639</v>
      </c>
    </row>
    <row r="181" spans="1:9" ht="15.75" customHeight="1">
      <c r="A181" s="19">
        <v>180</v>
      </c>
      <c r="B181" s="24" t="s">
        <v>1042</v>
      </c>
      <c r="C181" s="24" t="s">
        <v>1023</v>
      </c>
      <c r="D181" s="24">
        <v>5964</v>
      </c>
      <c r="E181" s="24" t="s">
        <v>1024</v>
      </c>
      <c r="F181" s="24">
        <v>9605631507</v>
      </c>
      <c r="G181" s="24" t="s">
        <v>1043</v>
      </c>
      <c r="H181" s="24">
        <v>9847027172</v>
      </c>
      <c r="I181" s="24" t="s">
        <v>639</v>
      </c>
    </row>
    <row r="182" spans="1:9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5.75" customHeight="1">
      <c r="A200" s="1"/>
      <c r="B200" s="1"/>
      <c r="C200" s="1"/>
      <c r="D200" s="1"/>
      <c r="E200" s="1"/>
      <c r="F200" s="1"/>
      <c r="G200" s="1"/>
      <c r="H200" s="1"/>
      <c r="I2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311"/>
  <sheetViews>
    <sheetView topLeftCell="A286" workbookViewId="0">
      <selection sqref="A1:I311"/>
    </sheetView>
  </sheetViews>
  <sheetFormatPr defaultColWidth="12.54296875" defaultRowHeight="15.75" customHeight="1"/>
  <cols>
    <col min="1" max="1" width="8.54296875" customWidth="1"/>
    <col min="2" max="3" width="19" customWidth="1"/>
    <col min="4" max="4" width="18.90625" bestFit="1" customWidth="1"/>
    <col min="5" max="5" width="28.453125" customWidth="1"/>
    <col min="6" max="6" width="26.453125" bestFit="1" customWidth="1"/>
    <col min="7" max="7" width="24" customWidth="1"/>
    <col min="8" max="8" width="39" customWidth="1"/>
    <col min="9" max="16" width="19" customWidth="1"/>
  </cols>
  <sheetData>
    <row r="1" spans="1:9" ht="15.75" customHeight="1">
      <c r="A1" s="27" t="s">
        <v>8</v>
      </c>
      <c r="B1" s="28" t="s">
        <v>0</v>
      </c>
      <c r="C1" s="28" t="s">
        <v>1</v>
      </c>
      <c r="D1" s="28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</row>
    <row r="2" spans="1:9" ht="15.75" customHeight="1">
      <c r="A2" s="29">
        <v>1</v>
      </c>
      <c r="B2" s="29" t="s">
        <v>1044</v>
      </c>
      <c r="C2" s="29" t="s">
        <v>1045</v>
      </c>
      <c r="D2" s="29">
        <v>1400</v>
      </c>
      <c r="E2" s="29" t="s">
        <v>1046</v>
      </c>
      <c r="F2" s="29">
        <v>6289397619</v>
      </c>
      <c r="G2" s="29" t="s">
        <v>1047</v>
      </c>
      <c r="H2" s="29">
        <v>8961218839</v>
      </c>
      <c r="I2" s="30" t="s">
        <v>1048</v>
      </c>
    </row>
    <row r="3" spans="1:9" ht="15.75" customHeight="1">
      <c r="A3" s="29">
        <v>2</v>
      </c>
      <c r="B3" s="29" t="s">
        <v>1049</v>
      </c>
      <c r="C3" s="29" t="s">
        <v>1045</v>
      </c>
      <c r="D3" s="29">
        <v>1400</v>
      </c>
      <c r="E3" s="29" t="s">
        <v>1046</v>
      </c>
      <c r="F3" s="29">
        <v>6289397619</v>
      </c>
      <c r="G3" s="29" t="s">
        <v>1050</v>
      </c>
      <c r="H3" s="29">
        <v>9830363197</v>
      </c>
      <c r="I3" s="30" t="s">
        <v>1048</v>
      </c>
    </row>
    <row r="4" spans="1:9" ht="15.75" customHeight="1">
      <c r="A4" s="29">
        <v>3</v>
      </c>
      <c r="B4" s="29" t="s">
        <v>1051</v>
      </c>
      <c r="C4" s="29" t="s">
        <v>1045</v>
      </c>
      <c r="D4" s="29">
        <v>1400</v>
      </c>
      <c r="E4" s="29" t="s">
        <v>1046</v>
      </c>
      <c r="F4" s="29">
        <v>6289397619</v>
      </c>
      <c r="G4" s="29" t="s">
        <v>1052</v>
      </c>
      <c r="H4" s="29">
        <v>8981626536</v>
      </c>
      <c r="I4" s="30" t="s">
        <v>1048</v>
      </c>
    </row>
    <row r="5" spans="1:9" ht="15.75" customHeight="1">
      <c r="A5" s="29">
        <v>4</v>
      </c>
      <c r="B5" s="29" t="s">
        <v>1053</v>
      </c>
      <c r="C5" s="29" t="s">
        <v>1045</v>
      </c>
      <c r="D5" s="29">
        <v>1400</v>
      </c>
      <c r="E5" s="29" t="s">
        <v>1046</v>
      </c>
      <c r="F5" s="29">
        <v>6289397619</v>
      </c>
      <c r="G5" s="29" t="s">
        <v>1054</v>
      </c>
      <c r="H5" s="29">
        <v>7278729142</v>
      </c>
      <c r="I5" s="30" t="s">
        <v>1048</v>
      </c>
    </row>
    <row r="6" spans="1:9" ht="15.75" customHeight="1">
      <c r="A6" s="29">
        <v>5</v>
      </c>
      <c r="B6" s="29" t="s">
        <v>1055</v>
      </c>
      <c r="C6" s="29" t="s">
        <v>1045</v>
      </c>
      <c r="D6" s="29">
        <v>1400</v>
      </c>
      <c r="E6" s="29" t="s">
        <v>1046</v>
      </c>
      <c r="F6" s="29">
        <v>6289397619</v>
      </c>
      <c r="G6" s="29" t="s">
        <v>1056</v>
      </c>
      <c r="H6" s="29">
        <v>8697443625</v>
      </c>
      <c r="I6" s="30" t="s">
        <v>1048</v>
      </c>
    </row>
    <row r="7" spans="1:9" ht="15.75" customHeight="1">
      <c r="A7" s="29">
        <v>6</v>
      </c>
      <c r="B7" s="29" t="s">
        <v>1057</v>
      </c>
      <c r="C7" s="29" t="s">
        <v>1045</v>
      </c>
      <c r="D7" s="29">
        <v>1400</v>
      </c>
      <c r="E7" s="29" t="s">
        <v>1046</v>
      </c>
      <c r="F7" s="29">
        <v>6289397619</v>
      </c>
      <c r="G7" s="29" t="s">
        <v>1058</v>
      </c>
      <c r="H7" s="29">
        <v>9433523444</v>
      </c>
      <c r="I7" s="30" t="s">
        <v>1048</v>
      </c>
    </row>
    <row r="8" spans="1:9" ht="15.75" customHeight="1">
      <c r="A8" s="29">
        <v>7</v>
      </c>
      <c r="B8" s="29" t="s">
        <v>1059</v>
      </c>
      <c r="C8" s="29" t="s">
        <v>1045</v>
      </c>
      <c r="D8" s="29">
        <v>1400</v>
      </c>
      <c r="E8" s="29" t="s">
        <v>1046</v>
      </c>
      <c r="F8" s="29">
        <v>6289397619</v>
      </c>
      <c r="G8" s="29" t="s">
        <v>1060</v>
      </c>
      <c r="H8" s="29">
        <v>9674620925</v>
      </c>
      <c r="I8" s="30" t="s">
        <v>1048</v>
      </c>
    </row>
    <row r="9" spans="1:9" ht="15.75" customHeight="1">
      <c r="A9" s="29">
        <v>8</v>
      </c>
      <c r="B9" s="29" t="s">
        <v>1061</v>
      </c>
      <c r="C9" s="29" t="s">
        <v>1045</v>
      </c>
      <c r="D9" s="29">
        <v>1400</v>
      </c>
      <c r="E9" s="29" t="s">
        <v>1046</v>
      </c>
      <c r="F9" s="29">
        <v>6289397619</v>
      </c>
      <c r="G9" s="29" t="s">
        <v>1062</v>
      </c>
      <c r="H9" s="29">
        <v>9830084738</v>
      </c>
      <c r="I9" s="30" t="s">
        <v>1048</v>
      </c>
    </row>
    <row r="10" spans="1:9" ht="15.75" customHeight="1">
      <c r="A10" s="29">
        <v>9</v>
      </c>
      <c r="B10" s="29" t="s">
        <v>1063</v>
      </c>
      <c r="C10" s="29" t="s">
        <v>1045</v>
      </c>
      <c r="D10" s="29">
        <v>1400</v>
      </c>
      <c r="E10" s="29" t="s">
        <v>1046</v>
      </c>
      <c r="F10" s="29">
        <v>6289397619</v>
      </c>
      <c r="G10" s="29" t="s">
        <v>1064</v>
      </c>
      <c r="H10" s="29">
        <v>8444845977</v>
      </c>
      <c r="I10" s="30" t="s">
        <v>1048</v>
      </c>
    </row>
    <row r="11" spans="1:9" ht="15.75" customHeight="1">
      <c r="A11" s="29">
        <v>10</v>
      </c>
      <c r="B11" s="29" t="s">
        <v>1065</v>
      </c>
      <c r="C11" s="29" t="s">
        <v>1045</v>
      </c>
      <c r="D11" s="29">
        <v>1400</v>
      </c>
      <c r="E11" s="29" t="s">
        <v>1046</v>
      </c>
      <c r="F11" s="29">
        <v>6289397619</v>
      </c>
      <c r="G11" s="29" t="s">
        <v>1066</v>
      </c>
      <c r="H11" s="29">
        <v>9477128354</v>
      </c>
      <c r="I11" s="30" t="s">
        <v>1048</v>
      </c>
    </row>
    <row r="12" spans="1:9" ht="15.75" customHeight="1">
      <c r="A12" s="29">
        <v>11</v>
      </c>
      <c r="B12" s="29" t="s">
        <v>1067</v>
      </c>
      <c r="C12" s="29" t="s">
        <v>1068</v>
      </c>
      <c r="D12" s="29">
        <v>2754</v>
      </c>
      <c r="E12" s="29" t="s">
        <v>1069</v>
      </c>
      <c r="F12" s="29">
        <v>9851555160</v>
      </c>
      <c r="G12" s="29" t="s">
        <v>1070</v>
      </c>
      <c r="H12" s="29">
        <v>8967399093</v>
      </c>
      <c r="I12" s="30" t="s">
        <v>1048</v>
      </c>
    </row>
    <row r="13" spans="1:9" ht="15.75" customHeight="1">
      <c r="A13" s="29">
        <v>12</v>
      </c>
      <c r="B13" s="29" t="s">
        <v>1071</v>
      </c>
      <c r="C13" s="29" t="s">
        <v>1068</v>
      </c>
      <c r="D13" s="29">
        <v>2754</v>
      </c>
      <c r="E13" s="29" t="s">
        <v>1069</v>
      </c>
      <c r="F13" s="29">
        <v>9851555160</v>
      </c>
      <c r="G13" s="29" t="s">
        <v>1072</v>
      </c>
      <c r="H13" s="29">
        <v>8145718597</v>
      </c>
      <c r="I13" s="30" t="s">
        <v>1048</v>
      </c>
    </row>
    <row r="14" spans="1:9" ht="15.75" customHeight="1">
      <c r="A14" s="29">
        <v>13</v>
      </c>
      <c r="B14" s="29" t="s">
        <v>1073</v>
      </c>
      <c r="C14" s="29" t="s">
        <v>1068</v>
      </c>
      <c r="D14" s="29">
        <v>2754</v>
      </c>
      <c r="E14" s="29" t="s">
        <v>1069</v>
      </c>
      <c r="F14" s="29">
        <v>9851555160</v>
      </c>
      <c r="G14" s="29" t="s">
        <v>1074</v>
      </c>
      <c r="H14" s="29">
        <v>9836722757</v>
      </c>
      <c r="I14" s="30" t="s">
        <v>1048</v>
      </c>
    </row>
    <row r="15" spans="1:9" ht="15.75" customHeight="1">
      <c r="A15" s="29">
        <v>14</v>
      </c>
      <c r="B15" s="29" t="s">
        <v>1075</v>
      </c>
      <c r="C15" s="29" t="s">
        <v>1068</v>
      </c>
      <c r="D15" s="29">
        <v>2754</v>
      </c>
      <c r="E15" s="29" t="s">
        <v>1069</v>
      </c>
      <c r="F15" s="29">
        <v>9851555160</v>
      </c>
      <c r="G15" s="29" t="s">
        <v>1076</v>
      </c>
      <c r="H15" s="29">
        <v>9732221365</v>
      </c>
      <c r="I15" s="30" t="s">
        <v>1048</v>
      </c>
    </row>
    <row r="16" spans="1:9" ht="15.75" customHeight="1">
      <c r="A16" s="29">
        <v>15</v>
      </c>
      <c r="B16" s="29" t="s">
        <v>1077</v>
      </c>
      <c r="C16" s="29" t="s">
        <v>1068</v>
      </c>
      <c r="D16" s="29">
        <v>2754</v>
      </c>
      <c r="E16" s="29" t="s">
        <v>1069</v>
      </c>
      <c r="F16" s="29">
        <v>9851555160</v>
      </c>
      <c r="G16" s="29" t="s">
        <v>1078</v>
      </c>
      <c r="H16" s="29">
        <v>9830443984</v>
      </c>
      <c r="I16" s="30" t="s">
        <v>1048</v>
      </c>
    </row>
    <row r="17" spans="1:9" ht="15.75" customHeight="1">
      <c r="A17" s="29">
        <v>16</v>
      </c>
      <c r="B17" s="29" t="s">
        <v>1079</v>
      </c>
      <c r="C17" s="29" t="s">
        <v>1068</v>
      </c>
      <c r="D17" s="29">
        <v>2754</v>
      </c>
      <c r="E17" s="29" t="s">
        <v>1069</v>
      </c>
      <c r="F17" s="29">
        <v>9851555160</v>
      </c>
      <c r="G17" s="29" t="s">
        <v>1080</v>
      </c>
      <c r="H17" s="29">
        <v>9153378453</v>
      </c>
      <c r="I17" s="30" t="s">
        <v>1048</v>
      </c>
    </row>
    <row r="18" spans="1:9" ht="15.75" customHeight="1">
      <c r="A18" s="29">
        <v>17</v>
      </c>
      <c r="B18" s="29" t="s">
        <v>1081</v>
      </c>
      <c r="C18" s="29" t="s">
        <v>1068</v>
      </c>
      <c r="D18" s="29">
        <v>2754</v>
      </c>
      <c r="E18" s="29" t="s">
        <v>1069</v>
      </c>
      <c r="F18" s="29">
        <v>9851555160</v>
      </c>
      <c r="G18" s="29" t="s">
        <v>1082</v>
      </c>
      <c r="H18" s="29">
        <v>9434122654</v>
      </c>
      <c r="I18" s="30" t="s">
        <v>1048</v>
      </c>
    </row>
    <row r="19" spans="1:9" ht="15.75" customHeight="1">
      <c r="A19" s="29">
        <v>18</v>
      </c>
      <c r="B19" s="29" t="s">
        <v>1083</v>
      </c>
      <c r="C19" s="29" t="s">
        <v>1068</v>
      </c>
      <c r="D19" s="29">
        <v>2754</v>
      </c>
      <c r="E19" s="29" t="s">
        <v>1069</v>
      </c>
      <c r="F19" s="29">
        <v>9851555160</v>
      </c>
      <c r="G19" s="29" t="s">
        <v>1084</v>
      </c>
      <c r="H19" s="29">
        <v>8670911688</v>
      </c>
      <c r="I19" s="30" t="s">
        <v>1048</v>
      </c>
    </row>
    <row r="20" spans="1:9" ht="15.75" customHeight="1">
      <c r="A20" s="29">
        <v>19</v>
      </c>
      <c r="B20" s="29" t="s">
        <v>1085</v>
      </c>
      <c r="C20" s="29" t="s">
        <v>1068</v>
      </c>
      <c r="D20" s="29">
        <v>2754</v>
      </c>
      <c r="E20" s="29" t="s">
        <v>1069</v>
      </c>
      <c r="F20" s="29">
        <v>9851555160</v>
      </c>
      <c r="G20" s="29" t="s">
        <v>1086</v>
      </c>
      <c r="H20" s="29">
        <v>9434006349</v>
      </c>
      <c r="I20" s="30" t="s">
        <v>1048</v>
      </c>
    </row>
    <row r="21" spans="1:9" ht="15.75" customHeight="1">
      <c r="A21" s="29">
        <v>20</v>
      </c>
      <c r="B21" s="29" t="s">
        <v>1087</v>
      </c>
      <c r="C21" s="29" t="s">
        <v>1068</v>
      </c>
      <c r="D21" s="29">
        <v>2754</v>
      </c>
      <c r="E21" s="29" t="s">
        <v>1069</v>
      </c>
      <c r="F21" s="29">
        <v>9851555160</v>
      </c>
      <c r="G21" s="29" t="s">
        <v>1088</v>
      </c>
      <c r="H21" s="29">
        <v>7872341692</v>
      </c>
      <c r="I21" s="30" t="s">
        <v>1048</v>
      </c>
    </row>
    <row r="22" spans="1:9" ht="15.75" customHeight="1">
      <c r="A22" s="29">
        <v>21</v>
      </c>
      <c r="B22" s="29" t="s">
        <v>1089</v>
      </c>
      <c r="C22" s="29" t="s">
        <v>1090</v>
      </c>
      <c r="D22" s="29">
        <v>2863</v>
      </c>
      <c r="E22" s="29" t="s">
        <v>1091</v>
      </c>
      <c r="F22" s="29">
        <v>8167330226</v>
      </c>
      <c r="G22" s="29" t="s">
        <v>1092</v>
      </c>
      <c r="H22" s="29">
        <v>9382083652</v>
      </c>
      <c r="I22" s="30" t="s">
        <v>1048</v>
      </c>
    </row>
    <row r="23" spans="1:9" ht="15.75" customHeight="1">
      <c r="A23" s="29">
        <v>22</v>
      </c>
      <c r="B23" s="29" t="s">
        <v>1093</v>
      </c>
      <c r="C23" s="29" t="s">
        <v>1090</v>
      </c>
      <c r="D23" s="29">
        <v>2863</v>
      </c>
      <c r="E23" s="29" t="s">
        <v>1091</v>
      </c>
      <c r="F23" s="29">
        <v>8167330226</v>
      </c>
      <c r="G23" s="29" t="s">
        <v>1094</v>
      </c>
      <c r="H23" s="29">
        <v>9830645891</v>
      </c>
      <c r="I23" s="30" t="s">
        <v>1048</v>
      </c>
    </row>
    <row r="24" spans="1:9" ht="15.75" customHeight="1">
      <c r="A24" s="29">
        <v>23</v>
      </c>
      <c r="B24" s="29" t="s">
        <v>1095</v>
      </c>
      <c r="C24" s="29" t="s">
        <v>1090</v>
      </c>
      <c r="D24" s="29">
        <v>2863</v>
      </c>
      <c r="E24" s="29" t="s">
        <v>1091</v>
      </c>
      <c r="F24" s="29">
        <v>8167330226</v>
      </c>
      <c r="G24" s="29" t="s">
        <v>1096</v>
      </c>
      <c r="H24" s="29">
        <v>8250873697</v>
      </c>
      <c r="I24" s="30" t="s">
        <v>1048</v>
      </c>
    </row>
    <row r="25" spans="1:9" ht="15.75" customHeight="1">
      <c r="A25" s="29">
        <v>24</v>
      </c>
      <c r="B25" s="29" t="s">
        <v>1097</v>
      </c>
      <c r="C25" s="29" t="s">
        <v>1090</v>
      </c>
      <c r="D25" s="29">
        <v>2863</v>
      </c>
      <c r="E25" s="29" t="s">
        <v>1091</v>
      </c>
      <c r="F25" s="29">
        <v>8167330226</v>
      </c>
      <c r="G25" s="29" t="s">
        <v>1098</v>
      </c>
      <c r="H25" s="29">
        <v>8918838815</v>
      </c>
      <c r="I25" s="30" t="s">
        <v>1048</v>
      </c>
    </row>
    <row r="26" spans="1:9" ht="15.75" customHeight="1">
      <c r="A26" s="29">
        <v>25</v>
      </c>
      <c r="B26" s="29" t="s">
        <v>1099</v>
      </c>
      <c r="C26" s="29" t="s">
        <v>1090</v>
      </c>
      <c r="D26" s="29">
        <v>2863</v>
      </c>
      <c r="E26" s="29" t="s">
        <v>1091</v>
      </c>
      <c r="F26" s="29">
        <v>8167330226</v>
      </c>
      <c r="G26" s="29" t="s">
        <v>1100</v>
      </c>
      <c r="H26" s="29">
        <v>9064000850</v>
      </c>
      <c r="I26" s="30" t="s">
        <v>1048</v>
      </c>
    </row>
    <row r="27" spans="1:9" ht="15.75" customHeight="1">
      <c r="A27" s="29">
        <v>26</v>
      </c>
      <c r="B27" s="29" t="s">
        <v>1101</v>
      </c>
      <c r="C27" s="29" t="s">
        <v>1090</v>
      </c>
      <c r="D27" s="29">
        <v>2863</v>
      </c>
      <c r="E27" s="29" t="s">
        <v>1091</v>
      </c>
      <c r="F27" s="29">
        <v>8167330226</v>
      </c>
      <c r="G27" s="29" t="s">
        <v>1102</v>
      </c>
      <c r="H27" s="29">
        <v>9749184174</v>
      </c>
      <c r="I27" s="30" t="s">
        <v>1048</v>
      </c>
    </row>
    <row r="28" spans="1:9" ht="15.75" customHeight="1">
      <c r="A28" s="29">
        <v>27</v>
      </c>
      <c r="B28" s="29" t="s">
        <v>1103</v>
      </c>
      <c r="C28" s="29" t="s">
        <v>1090</v>
      </c>
      <c r="D28" s="29">
        <v>2863</v>
      </c>
      <c r="E28" s="29" t="s">
        <v>1091</v>
      </c>
      <c r="F28" s="29">
        <v>8167330226</v>
      </c>
      <c r="G28" s="29" t="s">
        <v>1104</v>
      </c>
      <c r="H28" s="29">
        <v>9733530208</v>
      </c>
      <c r="I28" s="30" t="s">
        <v>1048</v>
      </c>
    </row>
    <row r="29" spans="1:9" ht="15.75" customHeight="1">
      <c r="A29" s="29">
        <v>28</v>
      </c>
      <c r="B29" s="29" t="s">
        <v>1105</v>
      </c>
      <c r="C29" s="29" t="s">
        <v>1090</v>
      </c>
      <c r="D29" s="29">
        <v>2863</v>
      </c>
      <c r="E29" s="29" t="s">
        <v>1091</v>
      </c>
      <c r="F29" s="29">
        <v>8167330226</v>
      </c>
      <c r="G29" s="29" t="s">
        <v>1106</v>
      </c>
      <c r="H29" s="29">
        <v>9614704072</v>
      </c>
      <c r="I29" s="30" t="s">
        <v>1048</v>
      </c>
    </row>
    <row r="30" spans="1:9" ht="15.75" customHeight="1">
      <c r="A30" s="29">
        <v>29</v>
      </c>
      <c r="B30" s="29" t="s">
        <v>1107</v>
      </c>
      <c r="C30" s="29" t="s">
        <v>1090</v>
      </c>
      <c r="D30" s="29">
        <v>2863</v>
      </c>
      <c r="E30" s="29" t="s">
        <v>1091</v>
      </c>
      <c r="F30" s="29">
        <v>8167330226</v>
      </c>
      <c r="G30" s="29" t="s">
        <v>1108</v>
      </c>
      <c r="H30" s="29">
        <v>9434021889</v>
      </c>
      <c r="I30" s="30" t="s">
        <v>1048</v>
      </c>
    </row>
    <row r="31" spans="1:9" ht="15.75" customHeight="1">
      <c r="A31" s="29">
        <v>30</v>
      </c>
      <c r="B31" s="29" t="s">
        <v>1109</v>
      </c>
      <c r="C31" s="29" t="s">
        <v>1090</v>
      </c>
      <c r="D31" s="29">
        <v>2863</v>
      </c>
      <c r="E31" s="29" t="s">
        <v>1091</v>
      </c>
      <c r="F31" s="29">
        <v>8167330226</v>
      </c>
      <c r="G31" s="29" t="s">
        <v>1110</v>
      </c>
      <c r="H31" s="29">
        <v>8638685829</v>
      </c>
      <c r="I31" s="30" t="s">
        <v>1048</v>
      </c>
    </row>
    <row r="32" spans="1:9" ht="15.75" customHeight="1">
      <c r="A32" s="29">
        <v>31</v>
      </c>
      <c r="B32" s="29" t="s">
        <v>1111</v>
      </c>
      <c r="C32" s="29" t="s">
        <v>1112</v>
      </c>
      <c r="D32" s="29">
        <v>2976</v>
      </c>
      <c r="E32" s="29" t="s">
        <v>1113</v>
      </c>
      <c r="F32" s="29">
        <v>9733399902</v>
      </c>
      <c r="G32" s="29" t="s">
        <v>1114</v>
      </c>
      <c r="H32" s="29">
        <v>9433925874</v>
      </c>
      <c r="I32" s="30" t="s">
        <v>1048</v>
      </c>
    </row>
    <row r="33" spans="1:9" ht="15.75" customHeight="1">
      <c r="A33" s="29">
        <v>32</v>
      </c>
      <c r="B33" s="29" t="s">
        <v>1115</v>
      </c>
      <c r="C33" s="29" t="s">
        <v>1112</v>
      </c>
      <c r="D33" s="29">
        <v>2976</v>
      </c>
      <c r="E33" s="29" t="s">
        <v>1113</v>
      </c>
      <c r="F33" s="29">
        <v>9733399902</v>
      </c>
      <c r="G33" s="29" t="s">
        <v>1116</v>
      </c>
      <c r="H33" s="29">
        <v>9434259851</v>
      </c>
      <c r="I33" s="30" t="s">
        <v>1048</v>
      </c>
    </row>
    <row r="34" spans="1:9" ht="15.75" customHeight="1">
      <c r="A34" s="29">
        <v>33</v>
      </c>
      <c r="B34" s="29" t="s">
        <v>1117</v>
      </c>
      <c r="C34" s="29" t="s">
        <v>1112</v>
      </c>
      <c r="D34" s="29">
        <v>2976</v>
      </c>
      <c r="E34" s="29" t="s">
        <v>1113</v>
      </c>
      <c r="F34" s="29">
        <v>9733399902</v>
      </c>
      <c r="G34" s="29" t="s">
        <v>1118</v>
      </c>
      <c r="H34" s="29">
        <v>7908055806</v>
      </c>
      <c r="I34" s="30" t="s">
        <v>1048</v>
      </c>
    </row>
    <row r="35" spans="1:9" ht="15.75" customHeight="1">
      <c r="A35" s="29">
        <v>34</v>
      </c>
      <c r="B35" s="29" t="s">
        <v>1119</v>
      </c>
      <c r="C35" s="29" t="s">
        <v>1112</v>
      </c>
      <c r="D35" s="29">
        <v>2976</v>
      </c>
      <c r="E35" s="29" t="s">
        <v>1113</v>
      </c>
      <c r="F35" s="29">
        <v>9733399902</v>
      </c>
      <c r="G35" s="29" t="s">
        <v>1120</v>
      </c>
      <c r="H35" s="29">
        <v>9933622349</v>
      </c>
      <c r="I35" s="30" t="s">
        <v>1048</v>
      </c>
    </row>
    <row r="36" spans="1:9" ht="15.75" customHeight="1">
      <c r="A36" s="29">
        <v>35</v>
      </c>
      <c r="B36" s="29" t="s">
        <v>1121</v>
      </c>
      <c r="C36" s="29" t="s">
        <v>1112</v>
      </c>
      <c r="D36" s="29">
        <v>2976</v>
      </c>
      <c r="E36" s="29" t="s">
        <v>1113</v>
      </c>
      <c r="F36" s="29">
        <v>9733399902</v>
      </c>
      <c r="G36" s="29" t="s">
        <v>1122</v>
      </c>
      <c r="H36" s="29">
        <v>8902607167</v>
      </c>
      <c r="I36" s="30" t="s">
        <v>1048</v>
      </c>
    </row>
    <row r="37" spans="1:9" ht="15.75" customHeight="1">
      <c r="A37" s="29">
        <v>36</v>
      </c>
      <c r="B37" s="29" t="s">
        <v>1123</v>
      </c>
      <c r="C37" s="29" t="s">
        <v>1112</v>
      </c>
      <c r="D37" s="29">
        <v>2976</v>
      </c>
      <c r="E37" s="29" t="s">
        <v>1113</v>
      </c>
      <c r="F37" s="29">
        <v>9733399902</v>
      </c>
      <c r="G37" s="29" t="s">
        <v>1124</v>
      </c>
      <c r="H37" s="29">
        <v>8777647724</v>
      </c>
      <c r="I37" s="30" t="s">
        <v>1048</v>
      </c>
    </row>
    <row r="38" spans="1:9" ht="15.75" customHeight="1">
      <c r="A38" s="29">
        <v>37</v>
      </c>
      <c r="B38" s="29" t="s">
        <v>1125</v>
      </c>
      <c r="C38" s="29" t="s">
        <v>1112</v>
      </c>
      <c r="D38" s="29">
        <v>2976</v>
      </c>
      <c r="E38" s="29" t="s">
        <v>1113</v>
      </c>
      <c r="F38" s="29">
        <v>9733399902</v>
      </c>
      <c r="G38" s="29" t="s">
        <v>1126</v>
      </c>
      <c r="H38" s="29">
        <v>8514832567</v>
      </c>
      <c r="I38" s="30" t="s">
        <v>1048</v>
      </c>
    </row>
    <row r="39" spans="1:9" ht="15.75" customHeight="1">
      <c r="A39" s="29">
        <v>38</v>
      </c>
      <c r="B39" s="29" t="s">
        <v>1127</v>
      </c>
      <c r="C39" s="29" t="s">
        <v>1112</v>
      </c>
      <c r="D39" s="29">
        <v>2976</v>
      </c>
      <c r="E39" s="29" t="s">
        <v>1113</v>
      </c>
      <c r="F39" s="29">
        <v>9733399902</v>
      </c>
      <c r="G39" s="29" t="s">
        <v>1128</v>
      </c>
      <c r="H39" s="29">
        <v>9903716015</v>
      </c>
      <c r="I39" s="30" t="s">
        <v>1048</v>
      </c>
    </row>
    <row r="40" spans="1:9" ht="15.75" customHeight="1">
      <c r="A40" s="29">
        <v>39</v>
      </c>
      <c r="B40" s="29" t="s">
        <v>1129</v>
      </c>
      <c r="C40" s="29" t="s">
        <v>1112</v>
      </c>
      <c r="D40" s="29">
        <v>2976</v>
      </c>
      <c r="E40" s="29" t="s">
        <v>1113</v>
      </c>
      <c r="F40" s="29">
        <v>9733399902</v>
      </c>
      <c r="G40" s="29" t="s">
        <v>1130</v>
      </c>
      <c r="H40" s="29">
        <v>9647412644</v>
      </c>
      <c r="I40" s="30" t="s">
        <v>1048</v>
      </c>
    </row>
    <row r="41" spans="1:9" ht="15.75" customHeight="1">
      <c r="A41" s="29">
        <v>40</v>
      </c>
      <c r="B41" s="29" t="s">
        <v>1131</v>
      </c>
      <c r="C41" s="29" t="s">
        <v>1112</v>
      </c>
      <c r="D41" s="29">
        <v>2976</v>
      </c>
      <c r="E41" s="29" t="s">
        <v>1113</v>
      </c>
      <c r="F41" s="29">
        <v>9733399902</v>
      </c>
      <c r="G41" s="29" t="s">
        <v>1132</v>
      </c>
      <c r="H41" s="29">
        <v>9547646043</v>
      </c>
      <c r="I41" s="30" t="s">
        <v>1048</v>
      </c>
    </row>
    <row r="42" spans="1:9" ht="15.75" customHeight="1">
      <c r="A42" s="29">
        <v>41</v>
      </c>
      <c r="B42" s="29" t="s">
        <v>1133</v>
      </c>
      <c r="C42" s="29" t="s">
        <v>1134</v>
      </c>
      <c r="D42" s="29">
        <v>3146</v>
      </c>
      <c r="E42" s="29" t="s">
        <v>1135</v>
      </c>
      <c r="F42" s="29">
        <v>9635044876</v>
      </c>
      <c r="G42" s="29" t="s">
        <v>1136</v>
      </c>
      <c r="H42" s="29">
        <v>9434391263</v>
      </c>
      <c r="I42" s="30" t="s">
        <v>1048</v>
      </c>
    </row>
    <row r="43" spans="1:9" ht="15.75" customHeight="1">
      <c r="A43" s="29">
        <v>42</v>
      </c>
      <c r="B43" s="29" t="s">
        <v>1137</v>
      </c>
      <c r="C43" s="29" t="s">
        <v>1134</v>
      </c>
      <c r="D43" s="29">
        <v>3146</v>
      </c>
      <c r="E43" s="29" t="s">
        <v>1135</v>
      </c>
      <c r="F43" s="29">
        <v>9635044876</v>
      </c>
      <c r="G43" s="29" t="s">
        <v>1138</v>
      </c>
      <c r="H43" s="29">
        <v>9832269284</v>
      </c>
      <c r="I43" s="30" t="s">
        <v>1048</v>
      </c>
    </row>
    <row r="44" spans="1:9" ht="15.75" customHeight="1">
      <c r="A44" s="29">
        <v>43</v>
      </c>
      <c r="B44" s="29" t="s">
        <v>1139</v>
      </c>
      <c r="C44" s="29" t="s">
        <v>1134</v>
      </c>
      <c r="D44" s="29">
        <v>3146</v>
      </c>
      <c r="E44" s="29" t="s">
        <v>1135</v>
      </c>
      <c r="F44" s="29">
        <v>9635044876</v>
      </c>
      <c r="G44" s="29" t="s">
        <v>1140</v>
      </c>
      <c r="H44" s="29">
        <v>9800084001</v>
      </c>
      <c r="I44" s="30" t="s">
        <v>1048</v>
      </c>
    </row>
    <row r="45" spans="1:9" ht="15.75" customHeight="1">
      <c r="A45" s="29">
        <v>44</v>
      </c>
      <c r="B45" s="29" t="s">
        <v>1141</v>
      </c>
      <c r="C45" s="29" t="s">
        <v>1134</v>
      </c>
      <c r="D45" s="29">
        <v>3146</v>
      </c>
      <c r="E45" s="29" t="s">
        <v>1135</v>
      </c>
      <c r="F45" s="29">
        <v>9635044876</v>
      </c>
      <c r="G45" s="29" t="s">
        <v>1142</v>
      </c>
      <c r="H45" s="29">
        <v>9083179004</v>
      </c>
      <c r="I45" s="30" t="s">
        <v>1048</v>
      </c>
    </row>
    <row r="46" spans="1:9" ht="15.75" customHeight="1">
      <c r="A46" s="29">
        <v>45</v>
      </c>
      <c r="B46" s="29" t="s">
        <v>1143</v>
      </c>
      <c r="C46" s="29" t="s">
        <v>1134</v>
      </c>
      <c r="D46" s="29">
        <v>3146</v>
      </c>
      <c r="E46" s="29" t="s">
        <v>1135</v>
      </c>
      <c r="F46" s="29">
        <v>9635044876</v>
      </c>
      <c r="G46" s="29" t="s">
        <v>1144</v>
      </c>
      <c r="H46" s="29">
        <v>9434189392</v>
      </c>
      <c r="I46" s="30" t="s">
        <v>1048</v>
      </c>
    </row>
    <row r="47" spans="1:9" ht="15.75" customHeight="1">
      <c r="A47" s="29">
        <v>46</v>
      </c>
      <c r="B47" s="29" t="s">
        <v>1145</v>
      </c>
      <c r="C47" s="29" t="s">
        <v>1134</v>
      </c>
      <c r="D47" s="29">
        <v>3146</v>
      </c>
      <c r="E47" s="29" t="s">
        <v>1135</v>
      </c>
      <c r="F47" s="29">
        <v>9635044876</v>
      </c>
      <c r="G47" s="29" t="s">
        <v>1146</v>
      </c>
      <c r="H47" s="29">
        <v>9433516320</v>
      </c>
      <c r="I47" s="30" t="s">
        <v>1048</v>
      </c>
    </row>
    <row r="48" spans="1:9" ht="15.75" customHeight="1">
      <c r="A48" s="29">
        <v>47</v>
      </c>
      <c r="B48" s="29" t="s">
        <v>1147</v>
      </c>
      <c r="C48" s="29" t="s">
        <v>1134</v>
      </c>
      <c r="D48" s="29">
        <v>3146</v>
      </c>
      <c r="E48" s="29" t="s">
        <v>1135</v>
      </c>
      <c r="F48" s="29">
        <v>9635044876</v>
      </c>
      <c r="G48" s="29" t="s">
        <v>1148</v>
      </c>
      <c r="H48" s="29">
        <v>9434189120</v>
      </c>
      <c r="I48" s="30" t="s">
        <v>1048</v>
      </c>
    </row>
    <row r="49" spans="1:9" ht="15.75" customHeight="1">
      <c r="A49" s="29">
        <v>48</v>
      </c>
      <c r="B49" s="29" t="s">
        <v>1149</v>
      </c>
      <c r="C49" s="29" t="s">
        <v>1134</v>
      </c>
      <c r="D49" s="29">
        <v>3146</v>
      </c>
      <c r="E49" s="29" t="s">
        <v>1135</v>
      </c>
      <c r="F49" s="29">
        <v>9635044876</v>
      </c>
      <c r="G49" s="29" t="s">
        <v>1150</v>
      </c>
      <c r="H49" s="29">
        <v>8409207134</v>
      </c>
      <c r="I49" s="30" t="s">
        <v>1048</v>
      </c>
    </row>
    <row r="50" spans="1:9" ht="15.75" customHeight="1">
      <c r="A50" s="29">
        <v>49</v>
      </c>
      <c r="B50" s="29" t="s">
        <v>1151</v>
      </c>
      <c r="C50" s="29" t="s">
        <v>1134</v>
      </c>
      <c r="D50" s="29">
        <v>3146</v>
      </c>
      <c r="E50" s="29" t="s">
        <v>1135</v>
      </c>
      <c r="F50" s="29">
        <v>9635044876</v>
      </c>
      <c r="G50" s="29" t="s">
        <v>1152</v>
      </c>
      <c r="H50" s="29">
        <v>9434100431</v>
      </c>
      <c r="I50" s="30" t="s">
        <v>1048</v>
      </c>
    </row>
    <row r="51" spans="1:9" ht="15.75" customHeight="1">
      <c r="A51" s="29">
        <v>50</v>
      </c>
      <c r="B51" s="29" t="s">
        <v>1153</v>
      </c>
      <c r="C51" s="29" t="s">
        <v>1134</v>
      </c>
      <c r="D51" s="29">
        <v>3146</v>
      </c>
      <c r="E51" s="29" t="s">
        <v>1135</v>
      </c>
      <c r="F51" s="29">
        <v>9635044876</v>
      </c>
      <c r="G51" s="29" t="s">
        <v>1154</v>
      </c>
      <c r="H51" s="29">
        <v>8372894812</v>
      </c>
      <c r="I51" s="30" t="s">
        <v>1048</v>
      </c>
    </row>
    <row r="52" spans="1:9" ht="15.75" customHeight="1">
      <c r="A52" s="29">
        <v>51</v>
      </c>
      <c r="B52" s="29" t="s">
        <v>1155</v>
      </c>
      <c r="C52" s="29" t="s">
        <v>1156</v>
      </c>
      <c r="D52" s="29">
        <v>3151</v>
      </c>
      <c r="E52" s="29" t="s">
        <v>1046</v>
      </c>
      <c r="F52" s="29">
        <v>8981004047</v>
      </c>
      <c r="G52" s="29" t="s">
        <v>1157</v>
      </c>
      <c r="H52" s="29">
        <v>8274999549</v>
      </c>
      <c r="I52" s="30" t="s">
        <v>1048</v>
      </c>
    </row>
    <row r="53" spans="1:9" ht="15.75" customHeight="1">
      <c r="A53" s="29">
        <v>52</v>
      </c>
      <c r="B53" s="29" t="s">
        <v>1158</v>
      </c>
      <c r="C53" s="29" t="s">
        <v>1156</v>
      </c>
      <c r="D53" s="29">
        <v>3151</v>
      </c>
      <c r="E53" s="29" t="s">
        <v>1046</v>
      </c>
      <c r="F53" s="29">
        <v>8981004047</v>
      </c>
      <c r="G53" s="29" t="s">
        <v>1159</v>
      </c>
      <c r="H53" s="29">
        <v>9674453955</v>
      </c>
      <c r="I53" s="30" t="s">
        <v>1048</v>
      </c>
    </row>
    <row r="54" spans="1:9" ht="15.75" customHeight="1">
      <c r="A54" s="29">
        <v>53</v>
      </c>
      <c r="B54" s="29" t="s">
        <v>1160</v>
      </c>
      <c r="C54" s="29" t="s">
        <v>1156</v>
      </c>
      <c r="D54" s="29">
        <v>3151</v>
      </c>
      <c r="E54" s="29" t="s">
        <v>1046</v>
      </c>
      <c r="F54" s="29">
        <v>8981004047</v>
      </c>
      <c r="G54" s="29" t="s">
        <v>1161</v>
      </c>
      <c r="H54" s="29">
        <v>9433143106</v>
      </c>
      <c r="I54" s="30" t="s">
        <v>1048</v>
      </c>
    </row>
    <row r="55" spans="1:9" ht="15.75" customHeight="1">
      <c r="A55" s="29">
        <v>54</v>
      </c>
      <c r="B55" s="29" t="s">
        <v>1162</v>
      </c>
      <c r="C55" s="29" t="s">
        <v>1156</v>
      </c>
      <c r="D55" s="29">
        <v>3151</v>
      </c>
      <c r="E55" s="29" t="s">
        <v>1046</v>
      </c>
      <c r="F55" s="29">
        <v>8981004047</v>
      </c>
      <c r="G55" s="29" t="s">
        <v>1163</v>
      </c>
      <c r="H55" s="29">
        <v>8902250175</v>
      </c>
      <c r="I55" s="30" t="s">
        <v>1048</v>
      </c>
    </row>
    <row r="56" spans="1:9" ht="15.75" customHeight="1">
      <c r="A56" s="29">
        <v>55</v>
      </c>
      <c r="B56" s="29" t="s">
        <v>1164</v>
      </c>
      <c r="C56" s="29" t="s">
        <v>1156</v>
      </c>
      <c r="D56" s="29">
        <v>3151</v>
      </c>
      <c r="E56" s="29" t="s">
        <v>1046</v>
      </c>
      <c r="F56" s="29">
        <v>8981004047</v>
      </c>
      <c r="G56" s="29" t="s">
        <v>1165</v>
      </c>
      <c r="H56" s="29">
        <v>7003304826</v>
      </c>
      <c r="I56" s="30" t="s">
        <v>1048</v>
      </c>
    </row>
    <row r="57" spans="1:9" ht="15.75" customHeight="1">
      <c r="A57" s="29">
        <v>56</v>
      </c>
      <c r="B57" s="29" t="s">
        <v>1166</v>
      </c>
      <c r="C57" s="29" t="s">
        <v>1156</v>
      </c>
      <c r="D57" s="29">
        <v>3151</v>
      </c>
      <c r="E57" s="29" t="s">
        <v>1046</v>
      </c>
      <c r="F57" s="29">
        <v>8981004047</v>
      </c>
      <c r="G57" s="29" t="s">
        <v>1167</v>
      </c>
      <c r="H57" s="29">
        <v>8240357184</v>
      </c>
      <c r="I57" s="30" t="s">
        <v>1048</v>
      </c>
    </row>
    <row r="58" spans="1:9" ht="15.75" customHeight="1">
      <c r="A58" s="29">
        <v>57</v>
      </c>
      <c r="B58" s="29" t="s">
        <v>1168</v>
      </c>
      <c r="C58" s="29" t="s">
        <v>1156</v>
      </c>
      <c r="D58" s="29">
        <v>3151</v>
      </c>
      <c r="E58" s="29" t="s">
        <v>1046</v>
      </c>
      <c r="F58" s="29">
        <v>8981004047</v>
      </c>
      <c r="G58" s="29" t="s">
        <v>1169</v>
      </c>
      <c r="H58" s="29">
        <v>9002293655</v>
      </c>
      <c r="I58" s="30" t="s">
        <v>1048</v>
      </c>
    </row>
    <row r="59" spans="1:9" ht="15.75" customHeight="1">
      <c r="A59" s="29">
        <v>58</v>
      </c>
      <c r="B59" s="29" t="s">
        <v>1170</v>
      </c>
      <c r="C59" s="29" t="s">
        <v>1156</v>
      </c>
      <c r="D59" s="29">
        <v>3151</v>
      </c>
      <c r="E59" s="29" t="s">
        <v>1046</v>
      </c>
      <c r="F59" s="29">
        <v>8981004047</v>
      </c>
      <c r="G59" s="29" t="s">
        <v>1171</v>
      </c>
      <c r="H59" s="29">
        <v>9433428988</v>
      </c>
      <c r="I59" s="30" t="s">
        <v>1048</v>
      </c>
    </row>
    <row r="60" spans="1:9" ht="15.75" customHeight="1">
      <c r="A60" s="29">
        <v>59</v>
      </c>
      <c r="B60" s="29" t="s">
        <v>1172</v>
      </c>
      <c r="C60" s="29" t="s">
        <v>1156</v>
      </c>
      <c r="D60" s="29">
        <v>3151</v>
      </c>
      <c r="E60" s="29" t="s">
        <v>1046</v>
      </c>
      <c r="F60" s="29">
        <v>8981004047</v>
      </c>
      <c r="G60" s="29" t="s">
        <v>1173</v>
      </c>
      <c r="H60" s="29">
        <v>8240928697</v>
      </c>
      <c r="I60" s="30" t="s">
        <v>1048</v>
      </c>
    </row>
    <row r="61" spans="1:9" ht="15.75" customHeight="1">
      <c r="A61" s="29">
        <v>60</v>
      </c>
      <c r="B61" s="29" t="s">
        <v>1174</v>
      </c>
      <c r="C61" s="29" t="s">
        <v>1156</v>
      </c>
      <c r="D61" s="29">
        <v>3151</v>
      </c>
      <c r="E61" s="29" t="s">
        <v>1046</v>
      </c>
      <c r="F61" s="29">
        <v>8981004047</v>
      </c>
      <c r="G61" s="29" t="s">
        <v>1175</v>
      </c>
      <c r="H61" s="29">
        <v>8961616284</v>
      </c>
      <c r="I61" s="30" t="s">
        <v>1048</v>
      </c>
    </row>
    <row r="62" spans="1:9" ht="15.75" customHeight="1">
      <c r="A62" s="29">
        <v>61</v>
      </c>
      <c r="B62" s="29" t="s">
        <v>1176</v>
      </c>
      <c r="C62" s="29" t="s">
        <v>1177</v>
      </c>
      <c r="D62" s="29">
        <v>3497</v>
      </c>
      <c r="E62" s="29" t="s">
        <v>1178</v>
      </c>
      <c r="F62" s="29">
        <v>9749600828</v>
      </c>
      <c r="G62" s="29" t="s">
        <v>1179</v>
      </c>
      <c r="H62" s="29">
        <v>9083345725</v>
      </c>
      <c r="I62" s="30" t="s">
        <v>1048</v>
      </c>
    </row>
    <row r="63" spans="1:9" ht="15.75" customHeight="1">
      <c r="A63" s="29">
        <v>62</v>
      </c>
      <c r="B63" s="29" t="s">
        <v>1180</v>
      </c>
      <c r="C63" s="29" t="s">
        <v>1177</v>
      </c>
      <c r="D63" s="29">
        <v>3497</v>
      </c>
      <c r="E63" s="29" t="s">
        <v>1178</v>
      </c>
      <c r="F63" s="29">
        <v>9749600828</v>
      </c>
      <c r="G63" s="29" t="s">
        <v>1181</v>
      </c>
      <c r="H63" s="29">
        <v>8791275334</v>
      </c>
      <c r="I63" s="30" t="s">
        <v>1048</v>
      </c>
    </row>
    <row r="64" spans="1:9" ht="15.75" customHeight="1">
      <c r="A64" s="29">
        <v>63</v>
      </c>
      <c r="B64" s="29" t="s">
        <v>1182</v>
      </c>
      <c r="C64" s="29" t="s">
        <v>1177</v>
      </c>
      <c r="D64" s="29">
        <v>3497</v>
      </c>
      <c r="E64" s="29" t="s">
        <v>1178</v>
      </c>
      <c r="F64" s="29">
        <v>9749600828</v>
      </c>
      <c r="G64" s="29" t="s">
        <v>1183</v>
      </c>
      <c r="H64" s="29">
        <v>7407876054</v>
      </c>
      <c r="I64" s="30" t="s">
        <v>1048</v>
      </c>
    </row>
    <row r="65" spans="1:9" ht="15.75" customHeight="1">
      <c r="A65" s="29">
        <v>64</v>
      </c>
      <c r="B65" s="29" t="s">
        <v>1184</v>
      </c>
      <c r="C65" s="29" t="s">
        <v>1177</v>
      </c>
      <c r="D65" s="29">
        <v>3497</v>
      </c>
      <c r="E65" s="29" t="s">
        <v>1178</v>
      </c>
      <c r="F65" s="29">
        <v>9749600828</v>
      </c>
      <c r="G65" s="29" t="s">
        <v>1185</v>
      </c>
      <c r="H65" s="29">
        <v>9331191091</v>
      </c>
      <c r="I65" s="30" t="s">
        <v>1048</v>
      </c>
    </row>
    <row r="66" spans="1:9" ht="15.75" customHeight="1">
      <c r="A66" s="29">
        <v>65</v>
      </c>
      <c r="B66" s="29" t="s">
        <v>1186</v>
      </c>
      <c r="C66" s="29" t="s">
        <v>1177</v>
      </c>
      <c r="D66" s="29">
        <v>3497</v>
      </c>
      <c r="E66" s="29" t="s">
        <v>1178</v>
      </c>
      <c r="F66" s="29">
        <v>9749600828</v>
      </c>
      <c r="G66" s="29" t="s">
        <v>1187</v>
      </c>
      <c r="H66" s="29">
        <v>9679605724</v>
      </c>
      <c r="I66" s="30" t="s">
        <v>1048</v>
      </c>
    </row>
    <row r="67" spans="1:9" ht="15.75" customHeight="1">
      <c r="A67" s="29">
        <v>66</v>
      </c>
      <c r="B67" s="29" t="s">
        <v>1188</v>
      </c>
      <c r="C67" s="29" t="s">
        <v>1177</v>
      </c>
      <c r="D67" s="29">
        <v>3497</v>
      </c>
      <c r="E67" s="29" t="s">
        <v>1178</v>
      </c>
      <c r="F67" s="29">
        <v>9749600828</v>
      </c>
      <c r="G67" s="29" t="s">
        <v>1189</v>
      </c>
      <c r="H67" s="29">
        <v>9332931168</v>
      </c>
      <c r="I67" s="30" t="s">
        <v>1048</v>
      </c>
    </row>
    <row r="68" spans="1:9" ht="15.75" customHeight="1">
      <c r="A68" s="29">
        <v>67</v>
      </c>
      <c r="B68" s="29" t="s">
        <v>1190</v>
      </c>
      <c r="C68" s="29" t="s">
        <v>1177</v>
      </c>
      <c r="D68" s="29">
        <v>3497</v>
      </c>
      <c r="E68" s="29" t="s">
        <v>1178</v>
      </c>
      <c r="F68" s="29">
        <v>9749600828</v>
      </c>
      <c r="G68" s="29" t="s">
        <v>1191</v>
      </c>
      <c r="H68" s="29">
        <v>9832357752</v>
      </c>
      <c r="I68" s="30" t="s">
        <v>1048</v>
      </c>
    </row>
    <row r="69" spans="1:9" ht="15.75" customHeight="1">
      <c r="A69" s="29">
        <v>68</v>
      </c>
      <c r="B69" s="29" t="s">
        <v>1192</v>
      </c>
      <c r="C69" s="29" t="s">
        <v>1177</v>
      </c>
      <c r="D69" s="29">
        <v>3497</v>
      </c>
      <c r="E69" s="29" t="s">
        <v>1178</v>
      </c>
      <c r="F69" s="29">
        <v>9749600828</v>
      </c>
      <c r="G69" s="29" t="s">
        <v>1193</v>
      </c>
      <c r="H69" s="29">
        <v>9434466408</v>
      </c>
      <c r="I69" s="30" t="s">
        <v>1048</v>
      </c>
    </row>
    <row r="70" spans="1:9" ht="15.75" customHeight="1">
      <c r="A70" s="29">
        <v>69</v>
      </c>
      <c r="B70" s="29" t="s">
        <v>1194</v>
      </c>
      <c r="C70" s="29" t="s">
        <v>1177</v>
      </c>
      <c r="D70" s="29">
        <v>3497</v>
      </c>
      <c r="E70" s="29" t="s">
        <v>1178</v>
      </c>
      <c r="F70" s="29">
        <v>9749600828</v>
      </c>
      <c r="G70" s="29" t="s">
        <v>1195</v>
      </c>
      <c r="H70" s="29">
        <v>9434113031</v>
      </c>
      <c r="I70" s="30" t="s">
        <v>1048</v>
      </c>
    </row>
    <row r="71" spans="1:9" ht="15.75" customHeight="1">
      <c r="A71" s="29">
        <v>70</v>
      </c>
      <c r="B71" s="29" t="s">
        <v>1196</v>
      </c>
      <c r="C71" s="29" t="s">
        <v>1177</v>
      </c>
      <c r="D71" s="29">
        <v>3497</v>
      </c>
      <c r="E71" s="29" t="s">
        <v>1178</v>
      </c>
      <c r="F71" s="29">
        <v>9749600828</v>
      </c>
      <c r="G71" s="29" t="s">
        <v>1197</v>
      </c>
      <c r="H71" s="29">
        <v>9832017168</v>
      </c>
      <c r="I71" s="30" t="s">
        <v>1048</v>
      </c>
    </row>
    <row r="72" spans="1:9" ht="15.75" customHeight="1">
      <c r="A72" s="29">
        <v>71</v>
      </c>
      <c r="B72" s="29" t="s">
        <v>1198</v>
      </c>
      <c r="C72" s="29" t="s">
        <v>1199</v>
      </c>
      <c r="D72" s="29">
        <v>3524</v>
      </c>
      <c r="E72" s="29" t="s">
        <v>1200</v>
      </c>
      <c r="F72" s="29">
        <v>7501557321</v>
      </c>
      <c r="G72" s="29" t="s">
        <v>1201</v>
      </c>
      <c r="H72" s="29">
        <v>8100225605</v>
      </c>
      <c r="I72" s="30" t="s">
        <v>1048</v>
      </c>
    </row>
    <row r="73" spans="1:9" ht="15.75" customHeight="1">
      <c r="A73" s="29">
        <v>72</v>
      </c>
      <c r="B73" s="29" t="s">
        <v>1202</v>
      </c>
      <c r="C73" s="29" t="s">
        <v>1199</v>
      </c>
      <c r="D73" s="29">
        <v>3524</v>
      </c>
      <c r="E73" s="29" t="s">
        <v>1200</v>
      </c>
      <c r="F73" s="29">
        <v>7501557321</v>
      </c>
      <c r="G73" s="29" t="s">
        <v>1203</v>
      </c>
      <c r="H73" s="29">
        <v>7586990138</v>
      </c>
      <c r="I73" s="30" t="s">
        <v>1048</v>
      </c>
    </row>
    <row r="74" spans="1:9" ht="15.75" customHeight="1">
      <c r="A74" s="29">
        <v>73</v>
      </c>
      <c r="B74" s="29" t="s">
        <v>1204</v>
      </c>
      <c r="C74" s="29" t="s">
        <v>1199</v>
      </c>
      <c r="D74" s="29">
        <v>3524</v>
      </c>
      <c r="E74" s="29" t="s">
        <v>1200</v>
      </c>
      <c r="F74" s="29">
        <v>7501557321</v>
      </c>
      <c r="G74" s="29" t="s">
        <v>1205</v>
      </c>
      <c r="H74" s="29">
        <v>9564052904</v>
      </c>
      <c r="I74" s="30" t="s">
        <v>1048</v>
      </c>
    </row>
    <row r="75" spans="1:9" ht="15.75" customHeight="1">
      <c r="A75" s="29">
        <v>74</v>
      </c>
      <c r="B75" s="29" t="s">
        <v>1206</v>
      </c>
      <c r="C75" s="29" t="s">
        <v>1199</v>
      </c>
      <c r="D75" s="29">
        <v>3524</v>
      </c>
      <c r="E75" s="29" t="s">
        <v>1200</v>
      </c>
      <c r="F75" s="29">
        <v>7501557321</v>
      </c>
      <c r="G75" s="29" t="s">
        <v>1207</v>
      </c>
      <c r="H75" s="29">
        <v>9002861069</v>
      </c>
      <c r="I75" s="30" t="s">
        <v>1048</v>
      </c>
    </row>
    <row r="76" spans="1:9" ht="15.75" customHeight="1">
      <c r="A76" s="29">
        <v>75</v>
      </c>
      <c r="B76" s="29" t="s">
        <v>1208</v>
      </c>
      <c r="C76" s="29" t="s">
        <v>1199</v>
      </c>
      <c r="D76" s="29">
        <v>3524</v>
      </c>
      <c r="E76" s="29" t="s">
        <v>1200</v>
      </c>
      <c r="F76" s="29">
        <v>7501557321</v>
      </c>
      <c r="G76" s="29" t="s">
        <v>1209</v>
      </c>
      <c r="H76" s="29">
        <v>8972538326</v>
      </c>
      <c r="I76" s="30" t="s">
        <v>1048</v>
      </c>
    </row>
    <row r="77" spans="1:9" ht="15.75" customHeight="1">
      <c r="A77" s="29">
        <v>76</v>
      </c>
      <c r="B77" s="29" t="s">
        <v>1210</v>
      </c>
      <c r="C77" s="29" t="s">
        <v>1199</v>
      </c>
      <c r="D77" s="29">
        <v>3524</v>
      </c>
      <c r="E77" s="29" t="s">
        <v>1200</v>
      </c>
      <c r="F77" s="29">
        <v>7501557321</v>
      </c>
      <c r="G77" s="29" t="s">
        <v>1211</v>
      </c>
      <c r="H77" s="29">
        <v>9477068995</v>
      </c>
      <c r="I77" s="30" t="s">
        <v>1048</v>
      </c>
    </row>
    <row r="78" spans="1:9" ht="15.75" customHeight="1">
      <c r="A78" s="29">
        <v>77</v>
      </c>
      <c r="B78" s="29" t="s">
        <v>1212</v>
      </c>
      <c r="C78" s="29" t="s">
        <v>1199</v>
      </c>
      <c r="D78" s="29">
        <v>3524</v>
      </c>
      <c r="E78" s="29" t="s">
        <v>1200</v>
      </c>
      <c r="F78" s="29">
        <v>7501557321</v>
      </c>
      <c r="G78" s="29" t="s">
        <v>1213</v>
      </c>
      <c r="H78" s="29">
        <v>9475554605</v>
      </c>
      <c r="I78" s="30" t="s">
        <v>1048</v>
      </c>
    </row>
    <row r="79" spans="1:9" ht="15.75" customHeight="1">
      <c r="A79" s="29">
        <v>78</v>
      </c>
      <c r="B79" s="29" t="s">
        <v>1214</v>
      </c>
      <c r="C79" s="29" t="s">
        <v>1199</v>
      </c>
      <c r="D79" s="29">
        <v>3524</v>
      </c>
      <c r="E79" s="29" t="s">
        <v>1200</v>
      </c>
      <c r="F79" s="29">
        <v>7501557321</v>
      </c>
      <c r="G79" s="29" t="s">
        <v>1215</v>
      </c>
      <c r="H79" s="29">
        <v>9433238450</v>
      </c>
      <c r="I79" s="30" t="s">
        <v>1048</v>
      </c>
    </row>
    <row r="80" spans="1:9" ht="15.75" customHeight="1">
      <c r="A80" s="29">
        <v>79</v>
      </c>
      <c r="B80" s="29" t="s">
        <v>1216</v>
      </c>
      <c r="C80" s="29" t="s">
        <v>1199</v>
      </c>
      <c r="D80" s="29">
        <v>3524</v>
      </c>
      <c r="E80" s="29" t="s">
        <v>1200</v>
      </c>
      <c r="F80" s="29">
        <v>7501557321</v>
      </c>
      <c r="G80" s="29" t="s">
        <v>1217</v>
      </c>
      <c r="H80" s="29">
        <v>8017002800</v>
      </c>
      <c r="I80" s="30" t="s">
        <v>1048</v>
      </c>
    </row>
    <row r="81" spans="1:9" ht="15.75" customHeight="1">
      <c r="A81" s="29">
        <v>80</v>
      </c>
      <c r="B81" s="29" t="s">
        <v>1218</v>
      </c>
      <c r="C81" s="29" t="s">
        <v>1199</v>
      </c>
      <c r="D81" s="29">
        <v>3524</v>
      </c>
      <c r="E81" s="29" t="s">
        <v>1200</v>
      </c>
      <c r="F81" s="29">
        <v>7501557321</v>
      </c>
      <c r="G81" s="29" t="s">
        <v>1219</v>
      </c>
      <c r="H81" s="29">
        <v>8116800336</v>
      </c>
      <c r="I81" s="30" t="s">
        <v>1048</v>
      </c>
    </row>
    <row r="82" spans="1:9" ht="15.75" customHeight="1">
      <c r="A82" s="29">
        <v>81</v>
      </c>
      <c r="B82" s="29" t="s">
        <v>1220</v>
      </c>
      <c r="C82" s="29" t="s">
        <v>1221</v>
      </c>
      <c r="D82" s="29">
        <v>3872</v>
      </c>
      <c r="E82" s="29" t="s">
        <v>1222</v>
      </c>
      <c r="F82" s="29">
        <v>7001152570</v>
      </c>
      <c r="G82" s="29" t="s">
        <v>1223</v>
      </c>
      <c r="H82" s="29">
        <v>9836413820</v>
      </c>
      <c r="I82" s="30" t="s">
        <v>1048</v>
      </c>
    </row>
    <row r="83" spans="1:9" ht="15.75" customHeight="1">
      <c r="A83" s="29">
        <v>82</v>
      </c>
      <c r="B83" s="29" t="s">
        <v>1224</v>
      </c>
      <c r="C83" s="29" t="s">
        <v>1221</v>
      </c>
      <c r="D83" s="29">
        <v>3872</v>
      </c>
      <c r="E83" s="29" t="s">
        <v>1222</v>
      </c>
      <c r="F83" s="29">
        <v>7001152570</v>
      </c>
      <c r="G83" s="29" t="s">
        <v>1225</v>
      </c>
      <c r="H83" s="29">
        <v>9475865525</v>
      </c>
      <c r="I83" s="30" t="s">
        <v>1048</v>
      </c>
    </row>
    <row r="84" spans="1:9" ht="15.75" customHeight="1">
      <c r="A84" s="29">
        <v>83</v>
      </c>
      <c r="B84" s="29" t="s">
        <v>1226</v>
      </c>
      <c r="C84" s="29" t="s">
        <v>1221</v>
      </c>
      <c r="D84" s="29">
        <v>3872</v>
      </c>
      <c r="E84" s="29" t="s">
        <v>1222</v>
      </c>
      <c r="F84" s="29">
        <v>7001152570</v>
      </c>
      <c r="G84" s="29" t="s">
        <v>1227</v>
      </c>
      <c r="H84" s="29">
        <v>9433348042</v>
      </c>
      <c r="I84" s="30" t="s">
        <v>1048</v>
      </c>
    </row>
    <row r="85" spans="1:9" ht="15.75" customHeight="1">
      <c r="A85" s="29">
        <v>84</v>
      </c>
      <c r="B85" s="29" t="s">
        <v>1228</v>
      </c>
      <c r="C85" s="29" t="s">
        <v>1221</v>
      </c>
      <c r="D85" s="29">
        <v>3872</v>
      </c>
      <c r="E85" s="29" t="s">
        <v>1222</v>
      </c>
      <c r="F85" s="29">
        <v>7001152570</v>
      </c>
      <c r="G85" s="29" t="s">
        <v>1229</v>
      </c>
      <c r="H85" s="29">
        <v>9635115030</v>
      </c>
      <c r="I85" s="30" t="s">
        <v>1048</v>
      </c>
    </row>
    <row r="86" spans="1:9" ht="15.75" customHeight="1">
      <c r="A86" s="29">
        <v>85</v>
      </c>
      <c r="B86" s="29" t="s">
        <v>1230</v>
      </c>
      <c r="C86" s="29" t="s">
        <v>1221</v>
      </c>
      <c r="D86" s="29">
        <v>3872</v>
      </c>
      <c r="E86" s="29" t="s">
        <v>1222</v>
      </c>
      <c r="F86" s="29">
        <v>7001152570</v>
      </c>
      <c r="G86" s="29" t="s">
        <v>1231</v>
      </c>
      <c r="H86" s="29">
        <v>9434340509</v>
      </c>
      <c r="I86" s="30" t="s">
        <v>1048</v>
      </c>
    </row>
    <row r="87" spans="1:9" ht="15.75" customHeight="1">
      <c r="A87" s="29">
        <v>86</v>
      </c>
      <c r="B87" s="29" t="s">
        <v>1232</v>
      </c>
      <c r="C87" s="29" t="s">
        <v>1221</v>
      </c>
      <c r="D87" s="29">
        <v>3872</v>
      </c>
      <c r="E87" s="29" t="s">
        <v>1222</v>
      </c>
      <c r="F87" s="29">
        <v>7001152570</v>
      </c>
      <c r="G87" s="29" t="s">
        <v>1233</v>
      </c>
      <c r="H87" s="29">
        <v>9531628491</v>
      </c>
      <c r="I87" s="30" t="s">
        <v>1048</v>
      </c>
    </row>
    <row r="88" spans="1:9" ht="15.75" customHeight="1">
      <c r="A88" s="29">
        <v>87</v>
      </c>
      <c r="B88" s="29" t="s">
        <v>1234</v>
      </c>
      <c r="C88" s="29" t="s">
        <v>1221</v>
      </c>
      <c r="D88" s="29">
        <v>3872</v>
      </c>
      <c r="E88" s="29" t="s">
        <v>1222</v>
      </c>
      <c r="F88" s="29">
        <v>7001152570</v>
      </c>
      <c r="G88" s="29" t="s">
        <v>1235</v>
      </c>
      <c r="H88" s="29">
        <v>7001564319</v>
      </c>
      <c r="I88" s="30" t="s">
        <v>1048</v>
      </c>
    </row>
    <row r="89" spans="1:9" ht="15.75" customHeight="1">
      <c r="A89" s="29">
        <v>88</v>
      </c>
      <c r="B89" s="29" t="s">
        <v>1236</v>
      </c>
      <c r="C89" s="29" t="s">
        <v>1221</v>
      </c>
      <c r="D89" s="29">
        <v>3872</v>
      </c>
      <c r="E89" s="29" t="s">
        <v>1222</v>
      </c>
      <c r="F89" s="29">
        <v>7001152570</v>
      </c>
      <c r="G89" s="29" t="s">
        <v>1237</v>
      </c>
      <c r="H89" s="29">
        <v>7633091467</v>
      </c>
      <c r="I89" s="30" t="s">
        <v>1048</v>
      </c>
    </row>
    <row r="90" spans="1:9" ht="15.75" customHeight="1">
      <c r="A90" s="29">
        <v>89</v>
      </c>
      <c r="B90" s="29" t="s">
        <v>1238</v>
      </c>
      <c r="C90" s="29" t="s">
        <v>1221</v>
      </c>
      <c r="D90" s="29">
        <v>3872</v>
      </c>
      <c r="E90" s="29" t="s">
        <v>1222</v>
      </c>
      <c r="F90" s="29">
        <v>7001152570</v>
      </c>
      <c r="G90" s="29" t="s">
        <v>1239</v>
      </c>
      <c r="H90" s="29">
        <v>7003207122</v>
      </c>
      <c r="I90" s="30" t="s">
        <v>1048</v>
      </c>
    </row>
    <row r="91" spans="1:9" ht="15.75" customHeight="1">
      <c r="A91" s="29">
        <v>90</v>
      </c>
      <c r="B91" s="29" t="s">
        <v>1240</v>
      </c>
      <c r="C91" s="29" t="s">
        <v>1221</v>
      </c>
      <c r="D91" s="29">
        <v>3872</v>
      </c>
      <c r="E91" s="29" t="s">
        <v>1222</v>
      </c>
      <c r="F91" s="29">
        <v>7001152570</v>
      </c>
      <c r="G91" s="29" t="s">
        <v>1241</v>
      </c>
      <c r="H91" s="29">
        <v>7908328340</v>
      </c>
      <c r="I91" s="30" t="s">
        <v>1048</v>
      </c>
    </row>
    <row r="92" spans="1:9" ht="15.75" customHeight="1">
      <c r="A92" s="29">
        <v>91</v>
      </c>
      <c r="B92" s="29" t="s">
        <v>1242</v>
      </c>
      <c r="C92" s="29" t="s">
        <v>1243</v>
      </c>
      <c r="D92" s="29">
        <v>4055</v>
      </c>
      <c r="E92" s="29" t="s">
        <v>1244</v>
      </c>
      <c r="F92" s="29">
        <v>8334866519</v>
      </c>
      <c r="G92" s="29" t="s">
        <v>1245</v>
      </c>
      <c r="H92" s="29">
        <v>8617790463</v>
      </c>
      <c r="I92" s="30" t="s">
        <v>1048</v>
      </c>
    </row>
    <row r="93" spans="1:9" ht="15.75" customHeight="1">
      <c r="A93" s="29">
        <v>92</v>
      </c>
      <c r="B93" s="29" t="s">
        <v>1246</v>
      </c>
      <c r="C93" s="29" t="s">
        <v>1243</v>
      </c>
      <c r="D93" s="29">
        <v>4055</v>
      </c>
      <c r="E93" s="29" t="s">
        <v>1244</v>
      </c>
      <c r="F93" s="29">
        <v>8334866519</v>
      </c>
      <c r="G93" s="29" t="s">
        <v>1247</v>
      </c>
      <c r="H93" s="29">
        <v>9038910397</v>
      </c>
      <c r="I93" s="30" t="s">
        <v>1048</v>
      </c>
    </row>
    <row r="94" spans="1:9" ht="15.75" customHeight="1">
      <c r="A94" s="29">
        <v>93</v>
      </c>
      <c r="B94" s="29" t="s">
        <v>1248</v>
      </c>
      <c r="C94" s="29" t="s">
        <v>1243</v>
      </c>
      <c r="D94" s="29">
        <v>4055</v>
      </c>
      <c r="E94" s="29" t="s">
        <v>1244</v>
      </c>
      <c r="F94" s="29">
        <v>8334866519</v>
      </c>
      <c r="G94" s="29" t="s">
        <v>1249</v>
      </c>
      <c r="H94" s="29">
        <v>9062612616</v>
      </c>
      <c r="I94" s="30" t="s">
        <v>1048</v>
      </c>
    </row>
    <row r="95" spans="1:9" ht="15.75" customHeight="1">
      <c r="A95" s="29">
        <v>94</v>
      </c>
      <c r="B95" s="29" t="s">
        <v>1250</v>
      </c>
      <c r="C95" s="29" t="s">
        <v>1243</v>
      </c>
      <c r="D95" s="29">
        <v>4055</v>
      </c>
      <c r="E95" s="29" t="s">
        <v>1244</v>
      </c>
      <c r="F95" s="29">
        <v>8334866519</v>
      </c>
      <c r="G95" s="29" t="s">
        <v>1251</v>
      </c>
      <c r="H95" s="29">
        <v>9836744039</v>
      </c>
      <c r="I95" s="30" t="s">
        <v>1048</v>
      </c>
    </row>
    <row r="96" spans="1:9" ht="15.75" customHeight="1">
      <c r="A96" s="29">
        <v>95</v>
      </c>
      <c r="B96" s="29" t="s">
        <v>1252</v>
      </c>
      <c r="C96" s="29" t="s">
        <v>1243</v>
      </c>
      <c r="D96" s="29">
        <v>4055</v>
      </c>
      <c r="E96" s="29" t="s">
        <v>1244</v>
      </c>
      <c r="F96" s="29">
        <v>8334866519</v>
      </c>
      <c r="G96" s="29" t="s">
        <v>1253</v>
      </c>
      <c r="H96" s="29">
        <v>9382644706</v>
      </c>
      <c r="I96" s="30" t="s">
        <v>1048</v>
      </c>
    </row>
    <row r="97" spans="1:9" ht="15.75" customHeight="1">
      <c r="A97" s="29">
        <v>96</v>
      </c>
      <c r="B97" s="29" t="s">
        <v>1254</v>
      </c>
      <c r="C97" s="29" t="s">
        <v>1243</v>
      </c>
      <c r="D97" s="29">
        <v>4055</v>
      </c>
      <c r="E97" s="29" t="s">
        <v>1244</v>
      </c>
      <c r="F97" s="29">
        <v>8334866519</v>
      </c>
      <c r="G97" s="29" t="s">
        <v>1255</v>
      </c>
      <c r="H97" s="29">
        <v>8967678183</v>
      </c>
      <c r="I97" s="30" t="s">
        <v>1048</v>
      </c>
    </row>
    <row r="98" spans="1:9" ht="15.75" customHeight="1">
      <c r="A98" s="29">
        <v>97</v>
      </c>
      <c r="B98" s="29" t="s">
        <v>1256</v>
      </c>
      <c r="C98" s="29" t="s">
        <v>1243</v>
      </c>
      <c r="D98" s="29">
        <v>4055</v>
      </c>
      <c r="E98" s="29" t="s">
        <v>1244</v>
      </c>
      <c r="F98" s="29">
        <v>8334866519</v>
      </c>
      <c r="G98" s="29" t="s">
        <v>1257</v>
      </c>
      <c r="H98" s="29">
        <v>9433099256</v>
      </c>
      <c r="I98" s="30" t="s">
        <v>1048</v>
      </c>
    </row>
    <row r="99" spans="1:9" ht="15.75" customHeight="1">
      <c r="A99" s="29">
        <v>98</v>
      </c>
      <c r="B99" s="29" t="s">
        <v>1258</v>
      </c>
      <c r="C99" s="29" t="s">
        <v>1243</v>
      </c>
      <c r="D99" s="29">
        <v>4055</v>
      </c>
      <c r="E99" s="29" t="s">
        <v>1244</v>
      </c>
      <c r="F99" s="29">
        <v>8334866519</v>
      </c>
      <c r="G99" s="29" t="s">
        <v>1259</v>
      </c>
      <c r="H99" s="29">
        <v>8910068040</v>
      </c>
      <c r="I99" s="30" t="s">
        <v>1048</v>
      </c>
    </row>
    <row r="100" spans="1:9" ht="15.75" customHeight="1">
      <c r="A100" s="29">
        <v>99</v>
      </c>
      <c r="B100" s="29" t="s">
        <v>1260</v>
      </c>
      <c r="C100" s="29" t="s">
        <v>1243</v>
      </c>
      <c r="D100" s="29">
        <v>4055</v>
      </c>
      <c r="E100" s="29" t="s">
        <v>1244</v>
      </c>
      <c r="F100" s="29">
        <v>8334866519</v>
      </c>
      <c r="G100" s="29" t="s">
        <v>1261</v>
      </c>
      <c r="H100" s="29">
        <v>9835771551</v>
      </c>
      <c r="I100" s="30" t="s">
        <v>1048</v>
      </c>
    </row>
    <row r="101" spans="1:9" ht="15.75" customHeight="1">
      <c r="A101" s="29">
        <v>100</v>
      </c>
      <c r="B101" s="29" t="s">
        <v>1262</v>
      </c>
      <c r="C101" s="29" t="s">
        <v>1243</v>
      </c>
      <c r="D101" s="29">
        <v>4055</v>
      </c>
      <c r="E101" s="29" t="s">
        <v>1244</v>
      </c>
      <c r="F101" s="29">
        <v>8334866519</v>
      </c>
      <c r="G101" s="29" t="s">
        <v>1263</v>
      </c>
      <c r="H101" s="29">
        <v>9748824421</v>
      </c>
      <c r="I101" s="30" t="s">
        <v>1048</v>
      </c>
    </row>
    <row r="102" spans="1:9" ht="15.75" customHeight="1">
      <c r="A102" s="29">
        <v>101</v>
      </c>
      <c r="B102" s="29" t="s">
        <v>1264</v>
      </c>
      <c r="C102" s="29" t="s">
        <v>1265</v>
      </c>
      <c r="D102" s="29">
        <v>4085</v>
      </c>
      <c r="E102" s="29" t="s">
        <v>1266</v>
      </c>
      <c r="F102" s="29">
        <v>8271120231</v>
      </c>
      <c r="G102" s="29" t="s">
        <v>1267</v>
      </c>
      <c r="H102" s="29">
        <v>7044118821</v>
      </c>
      <c r="I102" s="30" t="s">
        <v>1048</v>
      </c>
    </row>
    <row r="103" spans="1:9" ht="15.75" customHeight="1">
      <c r="A103" s="29">
        <v>102</v>
      </c>
      <c r="B103" s="29" t="s">
        <v>1268</v>
      </c>
      <c r="C103" s="29" t="s">
        <v>1265</v>
      </c>
      <c r="D103" s="29">
        <v>4085</v>
      </c>
      <c r="E103" s="29" t="s">
        <v>1266</v>
      </c>
      <c r="F103" s="29">
        <v>8271120231</v>
      </c>
      <c r="G103" s="29" t="s">
        <v>1269</v>
      </c>
      <c r="H103" s="29">
        <v>9434155603</v>
      </c>
      <c r="I103" s="30" t="s">
        <v>1048</v>
      </c>
    </row>
    <row r="104" spans="1:9" ht="15.75" customHeight="1">
      <c r="A104" s="29">
        <v>103</v>
      </c>
      <c r="B104" s="29" t="s">
        <v>1270</v>
      </c>
      <c r="C104" s="29" t="s">
        <v>1265</v>
      </c>
      <c r="D104" s="29">
        <v>4085</v>
      </c>
      <c r="E104" s="29" t="s">
        <v>1266</v>
      </c>
      <c r="F104" s="29">
        <v>8271120231</v>
      </c>
      <c r="G104" s="29" t="s">
        <v>1271</v>
      </c>
      <c r="H104" s="29">
        <v>8620099074</v>
      </c>
      <c r="I104" s="30" t="s">
        <v>1048</v>
      </c>
    </row>
    <row r="105" spans="1:9" ht="15.75" customHeight="1">
      <c r="A105" s="29">
        <v>104</v>
      </c>
      <c r="B105" s="29" t="s">
        <v>1272</v>
      </c>
      <c r="C105" s="29" t="s">
        <v>1265</v>
      </c>
      <c r="D105" s="29">
        <v>4085</v>
      </c>
      <c r="E105" s="29" t="s">
        <v>1266</v>
      </c>
      <c r="F105" s="29">
        <v>8271120231</v>
      </c>
      <c r="G105" s="29" t="s">
        <v>1273</v>
      </c>
      <c r="H105" s="29">
        <v>7903171035</v>
      </c>
      <c r="I105" s="30" t="s">
        <v>1048</v>
      </c>
    </row>
    <row r="106" spans="1:9" ht="15.75" customHeight="1">
      <c r="A106" s="29">
        <v>105</v>
      </c>
      <c r="B106" s="29" t="s">
        <v>1274</v>
      </c>
      <c r="C106" s="29" t="s">
        <v>1265</v>
      </c>
      <c r="D106" s="29">
        <v>4085</v>
      </c>
      <c r="E106" s="29" t="s">
        <v>1266</v>
      </c>
      <c r="F106" s="29">
        <v>8271120231</v>
      </c>
      <c r="G106" s="29" t="s">
        <v>1275</v>
      </c>
      <c r="H106" s="29">
        <v>7384720741</v>
      </c>
      <c r="I106" s="30" t="s">
        <v>1048</v>
      </c>
    </row>
    <row r="107" spans="1:9" ht="15.75" customHeight="1">
      <c r="A107" s="29">
        <v>106</v>
      </c>
      <c r="B107" s="29" t="s">
        <v>1276</v>
      </c>
      <c r="C107" s="29" t="s">
        <v>1265</v>
      </c>
      <c r="D107" s="29">
        <v>4085</v>
      </c>
      <c r="E107" s="29" t="s">
        <v>1266</v>
      </c>
      <c r="F107" s="29">
        <v>8271120231</v>
      </c>
      <c r="G107" s="29" t="s">
        <v>1277</v>
      </c>
      <c r="H107" s="29">
        <v>9800881644</v>
      </c>
      <c r="I107" s="30" t="s">
        <v>1048</v>
      </c>
    </row>
    <row r="108" spans="1:9" ht="15.75" customHeight="1">
      <c r="A108" s="29">
        <v>107</v>
      </c>
      <c r="B108" s="29" t="s">
        <v>1278</v>
      </c>
      <c r="C108" s="29" t="s">
        <v>1265</v>
      </c>
      <c r="D108" s="29">
        <v>4085</v>
      </c>
      <c r="E108" s="29" t="s">
        <v>1266</v>
      </c>
      <c r="F108" s="29">
        <v>8271120231</v>
      </c>
      <c r="G108" s="29" t="s">
        <v>1279</v>
      </c>
      <c r="H108" s="29">
        <v>8918460930</v>
      </c>
      <c r="I108" s="30" t="s">
        <v>1048</v>
      </c>
    </row>
    <row r="109" spans="1:9" ht="15.75" customHeight="1">
      <c r="A109" s="29">
        <v>108</v>
      </c>
      <c r="B109" s="29" t="s">
        <v>1280</v>
      </c>
      <c r="C109" s="29" t="s">
        <v>1265</v>
      </c>
      <c r="D109" s="29">
        <v>4085</v>
      </c>
      <c r="E109" s="29" t="s">
        <v>1266</v>
      </c>
      <c r="F109" s="29">
        <v>8271120231</v>
      </c>
      <c r="G109" s="29" t="s">
        <v>1281</v>
      </c>
      <c r="H109" s="29">
        <v>7908465665</v>
      </c>
      <c r="I109" s="30" t="s">
        <v>1048</v>
      </c>
    </row>
    <row r="110" spans="1:9" ht="15.75" customHeight="1">
      <c r="A110" s="29">
        <v>109</v>
      </c>
      <c r="B110" s="29" t="s">
        <v>1282</v>
      </c>
      <c r="C110" s="29" t="s">
        <v>1265</v>
      </c>
      <c r="D110" s="29">
        <v>4085</v>
      </c>
      <c r="E110" s="29" t="s">
        <v>1266</v>
      </c>
      <c r="F110" s="29">
        <v>8271120231</v>
      </c>
      <c r="G110" s="29" t="s">
        <v>1283</v>
      </c>
      <c r="H110" s="29">
        <v>6289690364</v>
      </c>
      <c r="I110" s="30" t="s">
        <v>1048</v>
      </c>
    </row>
    <row r="111" spans="1:9" ht="15.75" customHeight="1">
      <c r="A111" s="29">
        <v>110</v>
      </c>
      <c r="B111" s="29" t="s">
        <v>1284</v>
      </c>
      <c r="C111" s="29" t="s">
        <v>1265</v>
      </c>
      <c r="D111" s="29">
        <v>4085</v>
      </c>
      <c r="E111" s="29" t="s">
        <v>1266</v>
      </c>
      <c r="F111" s="29">
        <v>8271120231</v>
      </c>
      <c r="G111" s="29" t="s">
        <v>1285</v>
      </c>
      <c r="H111" s="29">
        <v>8918883005</v>
      </c>
      <c r="I111" s="30" t="s">
        <v>1048</v>
      </c>
    </row>
    <row r="112" spans="1:9" ht="15.75" customHeight="1">
      <c r="A112" s="29">
        <v>111</v>
      </c>
      <c r="B112" s="31" t="s">
        <v>1286</v>
      </c>
      <c r="C112" s="32" t="s">
        <v>1287</v>
      </c>
      <c r="D112" s="32">
        <v>4108</v>
      </c>
      <c r="E112" s="32" t="s">
        <v>1288</v>
      </c>
      <c r="F112" s="32">
        <v>9830687814</v>
      </c>
      <c r="G112" s="31" t="s">
        <v>1289</v>
      </c>
      <c r="H112" s="31">
        <v>9830013883</v>
      </c>
      <c r="I112" s="30" t="s">
        <v>1048</v>
      </c>
    </row>
    <row r="113" spans="1:9" ht="15.75" customHeight="1">
      <c r="A113" s="29">
        <v>112</v>
      </c>
      <c r="B113" s="29" t="s">
        <v>1290</v>
      </c>
      <c r="C113" s="32" t="s">
        <v>1287</v>
      </c>
      <c r="D113" s="32">
        <v>4108</v>
      </c>
      <c r="E113" s="32" t="s">
        <v>1288</v>
      </c>
      <c r="F113" s="32">
        <v>9830687814</v>
      </c>
      <c r="G113" s="29" t="s">
        <v>1291</v>
      </c>
      <c r="H113" s="29">
        <v>7980559019</v>
      </c>
      <c r="I113" s="30" t="s">
        <v>1048</v>
      </c>
    </row>
    <row r="114" spans="1:9" ht="15.75" customHeight="1">
      <c r="A114" s="29">
        <v>113</v>
      </c>
      <c r="B114" s="29" t="s">
        <v>1292</v>
      </c>
      <c r="C114" s="32" t="s">
        <v>1287</v>
      </c>
      <c r="D114" s="32">
        <v>4108</v>
      </c>
      <c r="E114" s="32" t="s">
        <v>1288</v>
      </c>
      <c r="F114" s="32">
        <v>9830687814</v>
      </c>
      <c r="G114" s="29" t="s">
        <v>1293</v>
      </c>
      <c r="H114" s="29">
        <v>9831034980</v>
      </c>
      <c r="I114" s="30" t="s">
        <v>1048</v>
      </c>
    </row>
    <row r="115" spans="1:9" ht="15.75" customHeight="1">
      <c r="A115" s="29">
        <v>114</v>
      </c>
      <c r="B115" s="29" t="s">
        <v>1294</v>
      </c>
      <c r="C115" s="32" t="s">
        <v>1287</v>
      </c>
      <c r="D115" s="32">
        <v>4108</v>
      </c>
      <c r="E115" s="32" t="s">
        <v>1288</v>
      </c>
      <c r="F115" s="32">
        <v>9830687814</v>
      </c>
      <c r="G115" s="29" t="s">
        <v>1295</v>
      </c>
      <c r="H115" s="29">
        <v>9477071269</v>
      </c>
      <c r="I115" s="30" t="s">
        <v>1048</v>
      </c>
    </row>
    <row r="116" spans="1:9" ht="15.75" customHeight="1">
      <c r="A116" s="29">
        <v>115</v>
      </c>
      <c r="B116" s="31" t="s">
        <v>1296</v>
      </c>
      <c r="C116" s="32" t="s">
        <v>1287</v>
      </c>
      <c r="D116" s="32">
        <v>4108</v>
      </c>
      <c r="E116" s="32" t="s">
        <v>1288</v>
      </c>
      <c r="F116" s="32">
        <v>9830687814</v>
      </c>
      <c r="G116" s="31" t="s">
        <v>1297</v>
      </c>
      <c r="H116" s="31">
        <v>9874376648</v>
      </c>
      <c r="I116" s="30" t="s">
        <v>1048</v>
      </c>
    </row>
    <row r="117" spans="1:9" ht="15.75" customHeight="1">
      <c r="A117" s="29">
        <v>116</v>
      </c>
      <c r="B117" s="31" t="s">
        <v>1298</v>
      </c>
      <c r="C117" s="32" t="s">
        <v>1287</v>
      </c>
      <c r="D117" s="32">
        <v>4108</v>
      </c>
      <c r="E117" s="32" t="s">
        <v>1288</v>
      </c>
      <c r="F117" s="32">
        <v>9830687814</v>
      </c>
      <c r="G117" s="31" t="s">
        <v>1299</v>
      </c>
      <c r="H117" s="31">
        <v>9830956922</v>
      </c>
      <c r="I117" s="30" t="s">
        <v>1048</v>
      </c>
    </row>
    <row r="118" spans="1:9" ht="15.75" customHeight="1">
      <c r="A118" s="29">
        <v>117</v>
      </c>
      <c r="B118" s="31" t="s">
        <v>1300</v>
      </c>
      <c r="C118" s="32" t="s">
        <v>1287</v>
      </c>
      <c r="D118" s="32">
        <v>4108</v>
      </c>
      <c r="E118" s="32" t="s">
        <v>1288</v>
      </c>
      <c r="F118" s="32">
        <v>9830687814</v>
      </c>
      <c r="G118" s="31" t="s">
        <v>1301</v>
      </c>
      <c r="H118" s="31">
        <v>9830055260</v>
      </c>
      <c r="I118" s="30" t="s">
        <v>1048</v>
      </c>
    </row>
    <row r="119" spans="1:9" ht="15.75" customHeight="1">
      <c r="A119" s="29">
        <v>118</v>
      </c>
      <c r="B119" s="31" t="s">
        <v>1302</v>
      </c>
      <c r="C119" s="32" t="s">
        <v>1287</v>
      </c>
      <c r="D119" s="32">
        <v>4108</v>
      </c>
      <c r="E119" s="32" t="s">
        <v>1288</v>
      </c>
      <c r="F119" s="32">
        <v>9830687814</v>
      </c>
      <c r="G119" s="31" t="s">
        <v>1303</v>
      </c>
      <c r="H119" s="31">
        <v>9830054265</v>
      </c>
      <c r="I119" s="30" t="s">
        <v>1048</v>
      </c>
    </row>
    <row r="120" spans="1:9" ht="15.75" customHeight="1">
      <c r="A120" s="29">
        <v>119</v>
      </c>
      <c r="B120" s="31" t="s">
        <v>1304</v>
      </c>
      <c r="C120" s="32" t="s">
        <v>1287</v>
      </c>
      <c r="D120" s="32">
        <v>4108</v>
      </c>
      <c r="E120" s="32" t="s">
        <v>1288</v>
      </c>
      <c r="F120" s="32">
        <v>9830687814</v>
      </c>
      <c r="G120" s="31" t="s">
        <v>1305</v>
      </c>
      <c r="H120" s="31">
        <v>9874585045</v>
      </c>
      <c r="I120" s="30" t="s">
        <v>1048</v>
      </c>
    </row>
    <row r="121" spans="1:9" ht="15.75" customHeight="1">
      <c r="A121" s="29">
        <v>120</v>
      </c>
      <c r="B121" s="31" t="s">
        <v>1306</v>
      </c>
      <c r="C121" s="32" t="s">
        <v>1287</v>
      </c>
      <c r="D121" s="32">
        <v>4108</v>
      </c>
      <c r="E121" s="32" t="s">
        <v>1288</v>
      </c>
      <c r="F121" s="32">
        <v>9830687814</v>
      </c>
      <c r="G121" s="31" t="s">
        <v>1307</v>
      </c>
      <c r="H121" s="31">
        <v>9830363831</v>
      </c>
      <c r="I121" s="30" t="s">
        <v>1048</v>
      </c>
    </row>
    <row r="122" spans="1:9" ht="15.75" customHeight="1">
      <c r="A122" s="29">
        <v>121</v>
      </c>
      <c r="B122" s="29" t="s">
        <v>1308</v>
      </c>
      <c r="C122" s="29" t="s">
        <v>1309</v>
      </c>
      <c r="D122" s="29">
        <v>4109</v>
      </c>
      <c r="E122" s="29" t="s">
        <v>1244</v>
      </c>
      <c r="F122" s="29">
        <v>8981591282</v>
      </c>
      <c r="G122" s="29" t="s">
        <v>1310</v>
      </c>
      <c r="H122" s="29" t="s">
        <v>1311</v>
      </c>
      <c r="I122" s="30" t="s">
        <v>1048</v>
      </c>
    </row>
    <row r="123" spans="1:9" ht="15.75" customHeight="1">
      <c r="A123" s="29">
        <v>122</v>
      </c>
      <c r="B123" s="29" t="s">
        <v>1312</v>
      </c>
      <c r="C123" s="29" t="s">
        <v>1309</v>
      </c>
      <c r="D123" s="29">
        <v>4109</v>
      </c>
      <c r="E123" s="29" t="s">
        <v>1244</v>
      </c>
      <c r="F123" s="29">
        <v>8981591282</v>
      </c>
      <c r="G123" s="29" t="s">
        <v>1313</v>
      </c>
      <c r="H123" s="29">
        <v>9831180609</v>
      </c>
      <c r="I123" s="30" t="s">
        <v>1048</v>
      </c>
    </row>
    <row r="124" spans="1:9" ht="15.75" customHeight="1">
      <c r="A124" s="29">
        <v>123</v>
      </c>
      <c r="B124" s="29" t="s">
        <v>1314</v>
      </c>
      <c r="C124" s="29" t="s">
        <v>1309</v>
      </c>
      <c r="D124" s="29">
        <v>4109</v>
      </c>
      <c r="E124" s="29" t="s">
        <v>1244</v>
      </c>
      <c r="F124" s="29">
        <v>8981591282</v>
      </c>
      <c r="G124" s="29" t="s">
        <v>1315</v>
      </c>
      <c r="H124" s="29" t="s">
        <v>1316</v>
      </c>
      <c r="I124" s="30" t="s">
        <v>1048</v>
      </c>
    </row>
    <row r="125" spans="1:9" ht="15.75" customHeight="1">
      <c r="A125" s="29">
        <v>124</v>
      </c>
      <c r="B125" s="29" t="s">
        <v>1317</v>
      </c>
      <c r="C125" s="29" t="s">
        <v>1309</v>
      </c>
      <c r="D125" s="29">
        <v>4109</v>
      </c>
      <c r="E125" s="29" t="s">
        <v>1244</v>
      </c>
      <c r="F125" s="29">
        <v>8981591282</v>
      </c>
      <c r="G125" s="29" t="s">
        <v>1318</v>
      </c>
      <c r="H125" s="29">
        <v>8777608584</v>
      </c>
      <c r="I125" s="30" t="s">
        <v>1048</v>
      </c>
    </row>
    <row r="126" spans="1:9" ht="15.75" customHeight="1">
      <c r="A126" s="29">
        <v>125</v>
      </c>
      <c r="B126" s="29" t="s">
        <v>1319</v>
      </c>
      <c r="C126" s="29" t="s">
        <v>1309</v>
      </c>
      <c r="D126" s="29">
        <v>4109</v>
      </c>
      <c r="E126" s="29" t="s">
        <v>1244</v>
      </c>
      <c r="F126" s="29">
        <v>8981591282</v>
      </c>
      <c r="G126" s="29" t="s">
        <v>1320</v>
      </c>
      <c r="H126" s="29">
        <v>8961445436</v>
      </c>
      <c r="I126" s="30" t="s">
        <v>1048</v>
      </c>
    </row>
    <row r="127" spans="1:9" ht="15.75" customHeight="1">
      <c r="A127" s="29">
        <v>126</v>
      </c>
      <c r="B127" s="29" t="s">
        <v>1321</v>
      </c>
      <c r="C127" s="29" t="s">
        <v>1309</v>
      </c>
      <c r="D127" s="29">
        <v>4109</v>
      </c>
      <c r="E127" s="29" t="s">
        <v>1244</v>
      </c>
      <c r="F127" s="29">
        <v>8981591282</v>
      </c>
      <c r="G127" s="29" t="s">
        <v>1322</v>
      </c>
      <c r="H127" s="29">
        <v>9038679932</v>
      </c>
      <c r="I127" s="30" t="s">
        <v>1048</v>
      </c>
    </row>
    <row r="128" spans="1:9" ht="15.75" customHeight="1">
      <c r="A128" s="29">
        <v>127</v>
      </c>
      <c r="B128" s="29" t="s">
        <v>1323</v>
      </c>
      <c r="C128" s="29" t="s">
        <v>1309</v>
      </c>
      <c r="D128" s="29">
        <v>4109</v>
      </c>
      <c r="E128" s="29" t="s">
        <v>1244</v>
      </c>
      <c r="F128" s="29">
        <v>8981591282</v>
      </c>
      <c r="G128" s="29" t="s">
        <v>1324</v>
      </c>
      <c r="H128" s="29" t="s">
        <v>1325</v>
      </c>
      <c r="I128" s="30" t="s">
        <v>1048</v>
      </c>
    </row>
    <row r="129" spans="1:9" ht="15.75" customHeight="1">
      <c r="A129" s="29">
        <v>128</v>
      </c>
      <c r="B129" s="29" t="s">
        <v>1326</v>
      </c>
      <c r="C129" s="29" t="s">
        <v>1309</v>
      </c>
      <c r="D129" s="29">
        <v>4109</v>
      </c>
      <c r="E129" s="29" t="s">
        <v>1244</v>
      </c>
      <c r="F129" s="29">
        <v>8981591282</v>
      </c>
      <c r="G129" s="29" t="s">
        <v>1327</v>
      </c>
      <c r="H129" s="29" t="s">
        <v>1328</v>
      </c>
      <c r="I129" s="30" t="s">
        <v>1048</v>
      </c>
    </row>
    <row r="130" spans="1:9" ht="15.75" customHeight="1">
      <c r="A130" s="29">
        <v>129</v>
      </c>
      <c r="B130" s="29" t="s">
        <v>1329</v>
      </c>
      <c r="C130" s="29" t="s">
        <v>1309</v>
      </c>
      <c r="D130" s="29">
        <v>4109</v>
      </c>
      <c r="E130" s="29" t="s">
        <v>1244</v>
      </c>
      <c r="F130" s="29">
        <v>8981591282</v>
      </c>
      <c r="G130" s="29" t="s">
        <v>1330</v>
      </c>
      <c r="H130" s="29" t="s">
        <v>1331</v>
      </c>
      <c r="I130" s="30" t="s">
        <v>1048</v>
      </c>
    </row>
    <row r="131" spans="1:9" ht="15.75" customHeight="1">
      <c r="A131" s="29">
        <v>130</v>
      </c>
      <c r="B131" s="29" t="s">
        <v>1332</v>
      </c>
      <c r="C131" s="29" t="s">
        <v>1309</v>
      </c>
      <c r="D131" s="29">
        <v>4109</v>
      </c>
      <c r="E131" s="29" t="s">
        <v>1244</v>
      </c>
      <c r="F131" s="29">
        <v>8981591282</v>
      </c>
      <c r="G131" s="29" t="s">
        <v>1333</v>
      </c>
      <c r="H131" s="29" t="s">
        <v>1334</v>
      </c>
      <c r="I131" s="30" t="s">
        <v>1048</v>
      </c>
    </row>
    <row r="132" spans="1:9" ht="15.75" customHeight="1">
      <c r="A132" s="29">
        <v>131</v>
      </c>
      <c r="B132" s="29" t="s">
        <v>1335</v>
      </c>
      <c r="C132" s="29" t="s">
        <v>1336</v>
      </c>
      <c r="D132" s="29">
        <v>4113</v>
      </c>
      <c r="E132" s="29" t="s">
        <v>1337</v>
      </c>
      <c r="F132" s="29">
        <v>9804379469</v>
      </c>
      <c r="G132" s="29" t="s">
        <v>1338</v>
      </c>
      <c r="H132" s="29">
        <v>7003763828</v>
      </c>
      <c r="I132" s="30" t="s">
        <v>1048</v>
      </c>
    </row>
    <row r="133" spans="1:9" ht="15.75" customHeight="1">
      <c r="A133" s="29">
        <v>132</v>
      </c>
      <c r="B133" s="29" t="s">
        <v>1339</v>
      </c>
      <c r="C133" s="29" t="s">
        <v>1336</v>
      </c>
      <c r="D133" s="29">
        <v>4113</v>
      </c>
      <c r="E133" s="29" t="s">
        <v>1337</v>
      </c>
      <c r="F133" s="29">
        <v>9804379469</v>
      </c>
      <c r="G133" s="29" t="s">
        <v>1340</v>
      </c>
      <c r="H133" s="29">
        <v>8972903881</v>
      </c>
      <c r="I133" s="30" t="s">
        <v>1048</v>
      </c>
    </row>
    <row r="134" spans="1:9" ht="15.75" customHeight="1">
      <c r="A134" s="29">
        <v>133</v>
      </c>
      <c r="B134" s="29" t="s">
        <v>1341</v>
      </c>
      <c r="C134" s="29" t="s">
        <v>1336</v>
      </c>
      <c r="D134" s="29">
        <v>4113</v>
      </c>
      <c r="E134" s="29" t="s">
        <v>1337</v>
      </c>
      <c r="F134" s="29">
        <v>9804379469</v>
      </c>
      <c r="G134" s="29" t="s">
        <v>1342</v>
      </c>
      <c r="H134" s="29">
        <v>9038056669</v>
      </c>
      <c r="I134" s="30" t="s">
        <v>1048</v>
      </c>
    </row>
    <row r="135" spans="1:9" ht="15.75" customHeight="1">
      <c r="A135" s="29">
        <v>134</v>
      </c>
      <c r="B135" s="29" t="s">
        <v>1343</v>
      </c>
      <c r="C135" s="29" t="s">
        <v>1336</v>
      </c>
      <c r="D135" s="29">
        <v>4113</v>
      </c>
      <c r="E135" s="29" t="s">
        <v>1337</v>
      </c>
      <c r="F135" s="29">
        <v>9804379469</v>
      </c>
      <c r="G135" s="29" t="s">
        <v>1344</v>
      </c>
      <c r="H135" s="29">
        <v>8617399607</v>
      </c>
      <c r="I135" s="30" t="s">
        <v>1048</v>
      </c>
    </row>
    <row r="136" spans="1:9" ht="15.75" customHeight="1">
      <c r="A136" s="29">
        <v>135</v>
      </c>
      <c r="B136" s="29" t="s">
        <v>1345</v>
      </c>
      <c r="C136" s="29" t="s">
        <v>1336</v>
      </c>
      <c r="D136" s="29">
        <v>4113</v>
      </c>
      <c r="E136" s="29" t="s">
        <v>1337</v>
      </c>
      <c r="F136" s="29">
        <v>9804379469</v>
      </c>
      <c r="G136" s="29" t="s">
        <v>1346</v>
      </c>
      <c r="H136" s="29">
        <v>8697828192</v>
      </c>
      <c r="I136" s="30" t="s">
        <v>1048</v>
      </c>
    </row>
    <row r="137" spans="1:9" ht="15.75" customHeight="1">
      <c r="A137" s="29">
        <v>136</v>
      </c>
      <c r="B137" s="29" t="s">
        <v>1347</v>
      </c>
      <c r="C137" s="29" t="s">
        <v>1336</v>
      </c>
      <c r="D137" s="29">
        <v>4113</v>
      </c>
      <c r="E137" s="29" t="s">
        <v>1337</v>
      </c>
      <c r="F137" s="29">
        <v>9804379469</v>
      </c>
      <c r="G137" s="29" t="s">
        <v>1348</v>
      </c>
      <c r="H137" s="29">
        <v>9230369655</v>
      </c>
      <c r="I137" s="30" t="s">
        <v>1048</v>
      </c>
    </row>
    <row r="138" spans="1:9" ht="15.75" customHeight="1">
      <c r="A138" s="29">
        <v>137</v>
      </c>
      <c r="B138" s="29" t="s">
        <v>1349</v>
      </c>
      <c r="C138" s="29" t="s">
        <v>1336</v>
      </c>
      <c r="D138" s="29">
        <v>4113</v>
      </c>
      <c r="E138" s="29" t="s">
        <v>1337</v>
      </c>
      <c r="F138" s="29">
        <v>9804379469</v>
      </c>
      <c r="G138" s="29" t="s">
        <v>1350</v>
      </c>
      <c r="H138" s="29">
        <v>7003548564</v>
      </c>
      <c r="I138" s="30" t="s">
        <v>1048</v>
      </c>
    </row>
    <row r="139" spans="1:9" ht="15.75" customHeight="1">
      <c r="A139" s="29">
        <v>138</v>
      </c>
      <c r="B139" s="29" t="s">
        <v>1351</v>
      </c>
      <c r="C139" s="29" t="s">
        <v>1336</v>
      </c>
      <c r="D139" s="29">
        <v>4113</v>
      </c>
      <c r="E139" s="29" t="s">
        <v>1337</v>
      </c>
      <c r="F139" s="29">
        <v>9804379469</v>
      </c>
      <c r="G139" s="29" t="s">
        <v>1352</v>
      </c>
      <c r="H139" s="29">
        <v>8436615648</v>
      </c>
      <c r="I139" s="30" t="s">
        <v>1048</v>
      </c>
    </row>
    <row r="140" spans="1:9" ht="15.75" customHeight="1">
      <c r="A140" s="29">
        <v>139</v>
      </c>
      <c r="B140" s="29" t="s">
        <v>1353</v>
      </c>
      <c r="C140" s="29" t="s">
        <v>1336</v>
      </c>
      <c r="D140" s="29">
        <v>4113</v>
      </c>
      <c r="E140" s="29" t="s">
        <v>1337</v>
      </c>
      <c r="F140" s="29">
        <v>9804379469</v>
      </c>
      <c r="G140" s="29" t="s">
        <v>1354</v>
      </c>
      <c r="H140" s="29">
        <v>8768719177</v>
      </c>
      <c r="I140" s="30" t="s">
        <v>1048</v>
      </c>
    </row>
    <row r="141" spans="1:9" ht="15.75" customHeight="1">
      <c r="A141" s="29">
        <v>140</v>
      </c>
      <c r="B141" s="29" t="s">
        <v>1355</v>
      </c>
      <c r="C141" s="29" t="s">
        <v>1336</v>
      </c>
      <c r="D141" s="29">
        <v>4113</v>
      </c>
      <c r="E141" s="29" t="s">
        <v>1337</v>
      </c>
      <c r="F141" s="29">
        <v>9804379469</v>
      </c>
      <c r="G141" s="29" t="s">
        <v>1356</v>
      </c>
      <c r="H141" s="29">
        <v>9830688497</v>
      </c>
      <c r="I141" s="30" t="s">
        <v>1048</v>
      </c>
    </row>
    <row r="142" spans="1:9" ht="15.75" customHeight="1">
      <c r="A142" s="29">
        <v>141</v>
      </c>
      <c r="B142" s="29" t="s">
        <v>1357</v>
      </c>
      <c r="C142" s="29" t="s">
        <v>1358</v>
      </c>
      <c r="D142" s="29">
        <v>4131</v>
      </c>
      <c r="E142" s="29" t="s">
        <v>1359</v>
      </c>
      <c r="F142" s="29" t="s">
        <v>1360</v>
      </c>
      <c r="G142" s="29" t="s">
        <v>1361</v>
      </c>
      <c r="H142" s="29">
        <v>9647666545</v>
      </c>
      <c r="I142" s="30" t="s">
        <v>1048</v>
      </c>
    </row>
    <row r="143" spans="1:9" ht="15.75" customHeight="1">
      <c r="A143" s="29">
        <v>142</v>
      </c>
      <c r="B143" s="29" t="s">
        <v>1362</v>
      </c>
      <c r="C143" s="29" t="s">
        <v>1358</v>
      </c>
      <c r="D143" s="29">
        <v>4131</v>
      </c>
      <c r="E143" s="29" t="s">
        <v>1359</v>
      </c>
      <c r="F143" s="29" t="s">
        <v>1360</v>
      </c>
      <c r="G143" s="29" t="s">
        <v>1363</v>
      </c>
      <c r="H143" s="29">
        <v>9836442177</v>
      </c>
      <c r="I143" s="30" t="s">
        <v>1048</v>
      </c>
    </row>
    <row r="144" spans="1:9" ht="15.75" customHeight="1">
      <c r="A144" s="29">
        <v>143</v>
      </c>
      <c r="B144" s="29" t="s">
        <v>1364</v>
      </c>
      <c r="C144" s="29" t="s">
        <v>1358</v>
      </c>
      <c r="D144" s="29">
        <v>4131</v>
      </c>
      <c r="E144" s="29" t="s">
        <v>1359</v>
      </c>
      <c r="F144" s="29" t="s">
        <v>1360</v>
      </c>
      <c r="G144" s="29" t="s">
        <v>1365</v>
      </c>
      <c r="H144" s="29">
        <v>9433333023</v>
      </c>
      <c r="I144" s="30" t="s">
        <v>1048</v>
      </c>
    </row>
    <row r="145" spans="1:9" ht="15.75" customHeight="1">
      <c r="A145" s="29">
        <v>144</v>
      </c>
      <c r="B145" s="29" t="s">
        <v>1366</v>
      </c>
      <c r="C145" s="29" t="s">
        <v>1358</v>
      </c>
      <c r="D145" s="29">
        <v>4131</v>
      </c>
      <c r="E145" s="29" t="s">
        <v>1359</v>
      </c>
      <c r="F145" s="29" t="s">
        <v>1360</v>
      </c>
      <c r="G145" s="29" t="s">
        <v>1367</v>
      </c>
      <c r="H145" s="29">
        <v>9681993965</v>
      </c>
      <c r="I145" s="30" t="s">
        <v>1048</v>
      </c>
    </row>
    <row r="146" spans="1:9" ht="15.75" customHeight="1">
      <c r="A146" s="29">
        <v>145</v>
      </c>
      <c r="B146" s="29" t="s">
        <v>1368</v>
      </c>
      <c r="C146" s="29" t="s">
        <v>1358</v>
      </c>
      <c r="D146" s="29">
        <v>4131</v>
      </c>
      <c r="E146" s="29" t="s">
        <v>1359</v>
      </c>
      <c r="F146" s="29" t="s">
        <v>1360</v>
      </c>
      <c r="G146" s="29" t="s">
        <v>1369</v>
      </c>
      <c r="H146" s="29">
        <v>9832886957</v>
      </c>
      <c r="I146" s="30" t="s">
        <v>1048</v>
      </c>
    </row>
    <row r="147" spans="1:9" ht="15.75" customHeight="1">
      <c r="A147" s="29">
        <v>146</v>
      </c>
      <c r="B147" s="29" t="s">
        <v>1370</v>
      </c>
      <c r="C147" s="29" t="s">
        <v>1358</v>
      </c>
      <c r="D147" s="29">
        <v>4131</v>
      </c>
      <c r="E147" s="29" t="s">
        <v>1359</v>
      </c>
      <c r="F147" s="29" t="s">
        <v>1360</v>
      </c>
      <c r="G147" s="29" t="s">
        <v>1371</v>
      </c>
      <c r="H147" s="29">
        <v>7980125229</v>
      </c>
      <c r="I147" s="30" t="s">
        <v>1048</v>
      </c>
    </row>
    <row r="148" spans="1:9" ht="15.75" customHeight="1">
      <c r="A148" s="29">
        <v>147</v>
      </c>
      <c r="B148" s="29" t="s">
        <v>1372</v>
      </c>
      <c r="C148" s="29" t="s">
        <v>1358</v>
      </c>
      <c r="D148" s="29">
        <v>4131</v>
      </c>
      <c r="E148" s="29" t="s">
        <v>1359</v>
      </c>
      <c r="F148" s="29" t="s">
        <v>1360</v>
      </c>
      <c r="G148" s="29" t="s">
        <v>1373</v>
      </c>
      <c r="H148" s="29">
        <v>9734644568</v>
      </c>
      <c r="I148" s="30" t="s">
        <v>1048</v>
      </c>
    </row>
    <row r="149" spans="1:9" ht="15.75" customHeight="1">
      <c r="A149" s="29">
        <v>148</v>
      </c>
      <c r="B149" s="29" t="s">
        <v>1374</v>
      </c>
      <c r="C149" s="29" t="s">
        <v>1358</v>
      </c>
      <c r="D149" s="29">
        <v>4131</v>
      </c>
      <c r="E149" s="29" t="s">
        <v>1359</v>
      </c>
      <c r="F149" s="29" t="s">
        <v>1360</v>
      </c>
      <c r="G149" s="29" t="s">
        <v>1375</v>
      </c>
      <c r="H149" s="29">
        <v>9735433682</v>
      </c>
      <c r="I149" s="30" t="s">
        <v>1048</v>
      </c>
    </row>
    <row r="150" spans="1:9" ht="15.75" customHeight="1">
      <c r="A150" s="29">
        <v>149</v>
      </c>
      <c r="B150" s="29" t="s">
        <v>1376</v>
      </c>
      <c r="C150" s="29" t="s">
        <v>1358</v>
      </c>
      <c r="D150" s="29">
        <v>4131</v>
      </c>
      <c r="E150" s="29" t="s">
        <v>1359</v>
      </c>
      <c r="F150" s="29">
        <v>9091511717</v>
      </c>
      <c r="G150" s="29" t="s">
        <v>1377</v>
      </c>
      <c r="H150" s="29">
        <v>9051323265</v>
      </c>
      <c r="I150" s="30" t="s">
        <v>1048</v>
      </c>
    </row>
    <row r="151" spans="1:9" ht="15.75" customHeight="1">
      <c r="A151" s="29">
        <v>150</v>
      </c>
      <c r="B151" s="29" t="s">
        <v>1378</v>
      </c>
      <c r="C151" s="29" t="s">
        <v>1358</v>
      </c>
      <c r="D151" s="29">
        <v>4131</v>
      </c>
      <c r="E151" s="29" t="s">
        <v>1359</v>
      </c>
      <c r="F151" s="29">
        <v>9091511717</v>
      </c>
      <c r="G151" s="29" t="s">
        <v>1379</v>
      </c>
      <c r="H151" s="29">
        <v>7003606701</v>
      </c>
      <c r="I151" s="30" t="s">
        <v>1048</v>
      </c>
    </row>
    <row r="152" spans="1:9" ht="15.75" customHeight="1">
      <c r="A152" s="29">
        <v>151</v>
      </c>
      <c r="B152" s="29" t="s">
        <v>1380</v>
      </c>
      <c r="C152" s="29" t="s">
        <v>1381</v>
      </c>
      <c r="D152" s="29">
        <v>4153</v>
      </c>
      <c r="E152" s="29" t="s">
        <v>1382</v>
      </c>
      <c r="F152" s="29">
        <v>9564465645</v>
      </c>
      <c r="G152" s="29" t="s">
        <v>1383</v>
      </c>
      <c r="H152" s="29">
        <v>9674243665</v>
      </c>
      <c r="I152" s="30" t="s">
        <v>1048</v>
      </c>
    </row>
    <row r="153" spans="1:9" ht="15.75" customHeight="1">
      <c r="A153" s="29">
        <v>152</v>
      </c>
      <c r="B153" s="29" t="s">
        <v>1384</v>
      </c>
      <c r="C153" s="29" t="s">
        <v>1381</v>
      </c>
      <c r="D153" s="29">
        <v>4153</v>
      </c>
      <c r="E153" s="29" t="s">
        <v>1382</v>
      </c>
      <c r="F153" s="29">
        <v>9564465645</v>
      </c>
      <c r="G153" s="29" t="s">
        <v>1385</v>
      </c>
      <c r="H153" s="29">
        <v>8017703286</v>
      </c>
      <c r="I153" s="30" t="s">
        <v>1048</v>
      </c>
    </row>
    <row r="154" spans="1:9" ht="15.75" customHeight="1">
      <c r="A154" s="29">
        <v>153</v>
      </c>
      <c r="B154" s="29" t="s">
        <v>1386</v>
      </c>
      <c r="C154" s="29" t="s">
        <v>1381</v>
      </c>
      <c r="D154" s="29">
        <v>4153</v>
      </c>
      <c r="E154" s="29" t="s">
        <v>1382</v>
      </c>
      <c r="F154" s="29">
        <v>9564465645</v>
      </c>
      <c r="G154" s="29" t="s">
        <v>1387</v>
      </c>
      <c r="H154" s="29">
        <v>9733128824</v>
      </c>
      <c r="I154" s="30" t="s">
        <v>1048</v>
      </c>
    </row>
    <row r="155" spans="1:9" ht="15.75" customHeight="1">
      <c r="A155" s="29">
        <v>154</v>
      </c>
      <c r="B155" s="29" t="s">
        <v>1388</v>
      </c>
      <c r="C155" s="29" t="s">
        <v>1381</v>
      </c>
      <c r="D155" s="29">
        <v>4153</v>
      </c>
      <c r="E155" s="29" t="s">
        <v>1382</v>
      </c>
      <c r="F155" s="29">
        <v>9564465645</v>
      </c>
      <c r="G155" s="29" t="s">
        <v>1389</v>
      </c>
      <c r="H155" s="29">
        <v>9735230635</v>
      </c>
      <c r="I155" s="30" t="s">
        <v>1048</v>
      </c>
    </row>
    <row r="156" spans="1:9" ht="15.75" customHeight="1">
      <c r="A156" s="29">
        <v>155</v>
      </c>
      <c r="B156" s="29" t="s">
        <v>1390</v>
      </c>
      <c r="C156" s="29" t="s">
        <v>1381</v>
      </c>
      <c r="D156" s="29">
        <v>4153</v>
      </c>
      <c r="E156" s="29" t="s">
        <v>1382</v>
      </c>
      <c r="F156" s="29">
        <v>9564465645</v>
      </c>
      <c r="G156" s="29" t="s">
        <v>1391</v>
      </c>
      <c r="H156" s="29">
        <v>8637385603</v>
      </c>
      <c r="I156" s="30" t="s">
        <v>1048</v>
      </c>
    </row>
    <row r="157" spans="1:9" ht="15.75" customHeight="1">
      <c r="A157" s="29">
        <v>156</v>
      </c>
      <c r="B157" s="29" t="s">
        <v>1392</v>
      </c>
      <c r="C157" s="29" t="s">
        <v>1381</v>
      </c>
      <c r="D157" s="29">
        <v>4153</v>
      </c>
      <c r="E157" s="29" t="s">
        <v>1382</v>
      </c>
      <c r="F157" s="29">
        <v>9564465645</v>
      </c>
      <c r="G157" s="29" t="s">
        <v>1393</v>
      </c>
      <c r="H157" s="29">
        <v>9123985102</v>
      </c>
      <c r="I157" s="30" t="s">
        <v>1048</v>
      </c>
    </row>
    <row r="158" spans="1:9" ht="15.75" customHeight="1">
      <c r="A158" s="29">
        <v>157</v>
      </c>
      <c r="B158" s="29" t="s">
        <v>1394</v>
      </c>
      <c r="C158" s="29" t="s">
        <v>1381</v>
      </c>
      <c r="D158" s="29">
        <v>4153</v>
      </c>
      <c r="E158" s="29" t="s">
        <v>1382</v>
      </c>
      <c r="F158" s="29">
        <v>9564465645</v>
      </c>
      <c r="G158" s="29" t="s">
        <v>1395</v>
      </c>
      <c r="H158" s="29">
        <v>7479307676</v>
      </c>
      <c r="I158" s="30" t="s">
        <v>1048</v>
      </c>
    </row>
    <row r="159" spans="1:9" ht="15.75" customHeight="1">
      <c r="A159" s="29">
        <v>158</v>
      </c>
      <c r="B159" s="29" t="s">
        <v>1396</v>
      </c>
      <c r="C159" s="29" t="s">
        <v>1381</v>
      </c>
      <c r="D159" s="29">
        <v>4153</v>
      </c>
      <c r="E159" s="29" t="s">
        <v>1382</v>
      </c>
      <c r="F159" s="29">
        <v>9564465645</v>
      </c>
      <c r="G159" s="29" t="s">
        <v>1397</v>
      </c>
      <c r="H159" s="29">
        <v>7583913910</v>
      </c>
      <c r="I159" s="30" t="s">
        <v>1048</v>
      </c>
    </row>
    <row r="160" spans="1:9" ht="15.75" customHeight="1">
      <c r="A160" s="29">
        <v>159</v>
      </c>
      <c r="B160" s="29" t="s">
        <v>1398</v>
      </c>
      <c r="C160" s="29" t="s">
        <v>1381</v>
      </c>
      <c r="D160" s="29">
        <v>4153</v>
      </c>
      <c r="E160" s="29" t="s">
        <v>1382</v>
      </c>
      <c r="F160" s="29">
        <v>9564465645</v>
      </c>
      <c r="G160" s="29" t="s">
        <v>1399</v>
      </c>
      <c r="H160" s="29">
        <v>8981775407</v>
      </c>
      <c r="I160" s="30" t="s">
        <v>1048</v>
      </c>
    </row>
    <row r="161" spans="1:9" ht="15.75" customHeight="1">
      <c r="A161" s="29">
        <v>160</v>
      </c>
      <c r="B161" s="29" t="s">
        <v>1400</v>
      </c>
      <c r="C161" s="29" t="s">
        <v>1381</v>
      </c>
      <c r="D161" s="29">
        <v>4153</v>
      </c>
      <c r="E161" s="29" t="s">
        <v>1382</v>
      </c>
      <c r="F161" s="29">
        <v>9564465645</v>
      </c>
      <c r="G161" s="29" t="s">
        <v>1401</v>
      </c>
      <c r="H161" s="29">
        <v>8273116476</v>
      </c>
      <c r="I161" s="30" t="s">
        <v>1048</v>
      </c>
    </row>
    <row r="162" spans="1:9" ht="15.75" customHeight="1">
      <c r="A162" s="29">
        <v>161</v>
      </c>
      <c r="B162" s="29" t="s">
        <v>1402</v>
      </c>
      <c r="C162" s="29" t="s">
        <v>1403</v>
      </c>
      <c r="D162" s="29">
        <v>4271</v>
      </c>
      <c r="E162" s="29" t="s">
        <v>1404</v>
      </c>
      <c r="F162" s="29">
        <v>9038232249</v>
      </c>
      <c r="G162" s="29" t="s">
        <v>1405</v>
      </c>
      <c r="H162" s="29">
        <v>9733908699</v>
      </c>
      <c r="I162" s="30" t="s">
        <v>1048</v>
      </c>
    </row>
    <row r="163" spans="1:9" ht="15.75" customHeight="1">
      <c r="A163" s="29">
        <v>162</v>
      </c>
      <c r="B163" s="29" t="s">
        <v>1406</v>
      </c>
      <c r="C163" s="29" t="s">
        <v>1403</v>
      </c>
      <c r="D163" s="29">
        <v>4271</v>
      </c>
      <c r="E163" s="29" t="s">
        <v>1404</v>
      </c>
      <c r="F163" s="29">
        <v>9038232249</v>
      </c>
      <c r="G163" s="29" t="s">
        <v>1407</v>
      </c>
      <c r="H163" s="29">
        <v>8820505983</v>
      </c>
      <c r="I163" s="30" t="s">
        <v>1048</v>
      </c>
    </row>
    <row r="164" spans="1:9" ht="15.75" customHeight="1">
      <c r="A164" s="29">
        <v>163</v>
      </c>
      <c r="B164" s="29" t="s">
        <v>1408</v>
      </c>
      <c r="C164" s="29" t="s">
        <v>1403</v>
      </c>
      <c r="D164" s="29">
        <v>4271</v>
      </c>
      <c r="E164" s="29" t="s">
        <v>1404</v>
      </c>
      <c r="F164" s="29">
        <v>9038232249</v>
      </c>
      <c r="G164" s="29" t="s">
        <v>1409</v>
      </c>
      <c r="H164" s="29">
        <v>9932342539</v>
      </c>
      <c r="I164" s="30" t="s">
        <v>1048</v>
      </c>
    </row>
    <row r="165" spans="1:9" ht="15.75" customHeight="1">
      <c r="A165" s="29">
        <v>164</v>
      </c>
      <c r="B165" s="29" t="s">
        <v>1410</v>
      </c>
      <c r="C165" s="29" t="s">
        <v>1403</v>
      </c>
      <c r="D165" s="29">
        <v>4271</v>
      </c>
      <c r="E165" s="29" t="s">
        <v>1404</v>
      </c>
      <c r="F165" s="29">
        <v>9038232249</v>
      </c>
      <c r="G165" s="29" t="s">
        <v>1411</v>
      </c>
      <c r="H165" s="29">
        <v>9007982060</v>
      </c>
      <c r="I165" s="30" t="s">
        <v>1048</v>
      </c>
    </row>
    <row r="166" spans="1:9" ht="15.75" customHeight="1">
      <c r="A166" s="29">
        <v>165</v>
      </c>
      <c r="B166" s="29" t="s">
        <v>1412</v>
      </c>
      <c r="C166" s="29" t="s">
        <v>1403</v>
      </c>
      <c r="D166" s="29">
        <v>4271</v>
      </c>
      <c r="E166" s="29" t="s">
        <v>1404</v>
      </c>
      <c r="F166" s="29">
        <v>9038232249</v>
      </c>
      <c r="G166" s="29" t="s">
        <v>1413</v>
      </c>
      <c r="H166" s="29">
        <v>9732725596</v>
      </c>
      <c r="I166" s="30" t="s">
        <v>1048</v>
      </c>
    </row>
    <row r="167" spans="1:9" ht="15.75" customHeight="1">
      <c r="A167" s="29">
        <v>166</v>
      </c>
      <c r="B167" s="29" t="s">
        <v>1414</v>
      </c>
      <c r="C167" s="29" t="s">
        <v>1403</v>
      </c>
      <c r="D167" s="29">
        <v>4271</v>
      </c>
      <c r="E167" s="29" t="s">
        <v>1404</v>
      </c>
      <c r="F167" s="29">
        <v>9038232249</v>
      </c>
      <c r="G167" s="29" t="s">
        <v>1415</v>
      </c>
      <c r="H167" s="29">
        <v>9433135477</v>
      </c>
      <c r="I167" s="30" t="s">
        <v>1048</v>
      </c>
    </row>
    <row r="168" spans="1:9" ht="15.75" customHeight="1">
      <c r="A168" s="29">
        <v>167</v>
      </c>
      <c r="B168" s="29" t="s">
        <v>1416</v>
      </c>
      <c r="C168" s="29" t="s">
        <v>1403</v>
      </c>
      <c r="D168" s="29">
        <v>4271</v>
      </c>
      <c r="E168" s="29" t="s">
        <v>1404</v>
      </c>
      <c r="F168" s="29">
        <v>9038232249</v>
      </c>
      <c r="G168" s="29" t="s">
        <v>1417</v>
      </c>
      <c r="H168" s="29">
        <v>9875574720</v>
      </c>
      <c r="I168" s="30" t="s">
        <v>1048</v>
      </c>
    </row>
    <row r="169" spans="1:9" ht="15.75" customHeight="1">
      <c r="A169" s="29">
        <v>168</v>
      </c>
      <c r="B169" s="29" t="s">
        <v>1418</v>
      </c>
      <c r="C169" s="29" t="s">
        <v>1403</v>
      </c>
      <c r="D169" s="29">
        <v>4271</v>
      </c>
      <c r="E169" s="29" t="s">
        <v>1404</v>
      </c>
      <c r="F169" s="29">
        <v>9038232249</v>
      </c>
      <c r="G169" s="29" t="s">
        <v>1419</v>
      </c>
      <c r="H169" s="29">
        <v>8250499749</v>
      </c>
      <c r="I169" s="30" t="s">
        <v>1048</v>
      </c>
    </row>
    <row r="170" spans="1:9" ht="15.75" customHeight="1">
      <c r="A170" s="29">
        <v>169</v>
      </c>
      <c r="B170" s="29" t="s">
        <v>1420</v>
      </c>
      <c r="C170" s="29" t="s">
        <v>1403</v>
      </c>
      <c r="D170" s="29">
        <v>4271</v>
      </c>
      <c r="E170" s="29" t="s">
        <v>1404</v>
      </c>
      <c r="F170" s="29">
        <v>9038232249</v>
      </c>
      <c r="G170" s="29" t="s">
        <v>1421</v>
      </c>
      <c r="H170" s="29">
        <v>9434115278</v>
      </c>
      <c r="I170" s="30" t="s">
        <v>1048</v>
      </c>
    </row>
    <row r="171" spans="1:9" ht="15.75" customHeight="1">
      <c r="A171" s="29">
        <v>170</v>
      </c>
      <c r="B171" s="29" t="s">
        <v>1422</v>
      </c>
      <c r="C171" s="29" t="s">
        <v>1403</v>
      </c>
      <c r="D171" s="29">
        <v>4271</v>
      </c>
      <c r="E171" s="29" t="s">
        <v>1404</v>
      </c>
      <c r="F171" s="29">
        <v>9038232249</v>
      </c>
      <c r="G171" s="29" t="s">
        <v>1423</v>
      </c>
      <c r="H171" s="29">
        <v>9434193574</v>
      </c>
      <c r="I171" s="30" t="s">
        <v>1048</v>
      </c>
    </row>
    <row r="172" spans="1:9" ht="15.75" customHeight="1">
      <c r="A172" s="29">
        <v>171</v>
      </c>
      <c r="B172" s="33" t="s">
        <v>1424</v>
      </c>
      <c r="C172" s="32" t="s">
        <v>1425</v>
      </c>
      <c r="D172" s="32">
        <v>4471</v>
      </c>
      <c r="E172" s="32" t="s">
        <v>1288</v>
      </c>
      <c r="F172" s="32">
        <v>8335931813</v>
      </c>
      <c r="G172" s="32" t="s">
        <v>1426</v>
      </c>
      <c r="H172" s="32">
        <v>9038078979</v>
      </c>
      <c r="I172" s="30" t="s">
        <v>1048</v>
      </c>
    </row>
    <row r="173" spans="1:9" ht="15.75" customHeight="1">
      <c r="A173" s="29">
        <v>172</v>
      </c>
      <c r="B173" s="33" t="s">
        <v>1427</v>
      </c>
      <c r="C173" s="32" t="s">
        <v>1425</v>
      </c>
      <c r="D173" s="32">
        <v>4471</v>
      </c>
      <c r="E173" s="32" t="s">
        <v>1288</v>
      </c>
      <c r="F173" s="32">
        <v>8335931813</v>
      </c>
      <c r="G173" s="32" t="s">
        <v>1428</v>
      </c>
      <c r="H173" s="32">
        <v>9831182318</v>
      </c>
      <c r="I173" s="30" t="s">
        <v>1048</v>
      </c>
    </row>
    <row r="174" spans="1:9" ht="15.75" customHeight="1">
      <c r="A174" s="29">
        <v>173</v>
      </c>
      <c r="B174" s="33" t="s">
        <v>1429</v>
      </c>
      <c r="C174" s="32" t="s">
        <v>1425</v>
      </c>
      <c r="D174" s="32">
        <v>4471</v>
      </c>
      <c r="E174" s="32" t="s">
        <v>1288</v>
      </c>
      <c r="F174" s="32">
        <v>8335931813</v>
      </c>
      <c r="G174" s="32" t="s">
        <v>1430</v>
      </c>
      <c r="H174" s="32">
        <v>9433821974</v>
      </c>
      <c r="I174" s="30" t="s">
        <v>1048</v>
      </c>
    </row>
    <row r="175" spans="1:9" ht="15.75" customHeight="1">
      <c r="A175" s="29">
        <v>174</v>
      </c>
      <c r="B175" s="33" t="s">
        <v>1431</v>
      </c>
      <c r="C175" s="32" t="s">
        <v>1425</v>
      </c>
      <c r="D175" s="32">
        <v>4471</v>
      </c>
      <c r="E175" s="32" t="s">
        <v>1288</v>
      </c>
      <c r="F175" s="32">
        <v>8335931813</v>
      </c>
      <c r="G175" s="32" t="s">
        <v>1432</v>
      </c>
      <c r="H175" s="32">
        <v>9007727702</v>
      </c>
      <c r="I175" s="30" t="s">
        <v>1048</v>
      </c>
    </row>
    <row r="176" spans="1:9" ht="15.75" customHeight="1">
      <c r="A176" s="29">
        <v>175</v>
      </c>
      <c r="B176" s="33" t="s">
        <v>1433</v>
      </c>
      <c r="C176" s="32" t="s">
        <v>1425</v>
      </c>
      <c r="D176" s="32">
        <v>4471</v>
      </c>
      <c r="E176" s="32" t="s">
        <v>1288</v>
      </c>
      <c r="F176" s="32">
        <v>8335931813</v>
      </c>
      <c r="G176" s="32" t="s">
        <v>1434</v>
      </c>
      <c r="H176" s="32">
        <v>8910181322</v>
      </c>
      <c r="I176" s="30" t="s">
        <v>1048</v>
      </c>
    </row>
    <row r="177" spans="1:9" ht="15.75" customHeight="1">
      <c r="A177" s="29">
        <v>176</v>
      </c>
      <c r="B177" s="33" t="s">
        <v>1435</v>
      </c>
      <c r="C177" s="32" t="s">
        <v>1425</v>
      </c>
      <c r="D177" s="32">
        <v>4471</v>
      </c>
      <c r="E177" s="32" t="s">
        <v>1288</v>
      </c>
      <c r="F177" s="32">
        <v>8335931813</v>
      </c>
      <c r="G177" s="32" t="s">
        <v>1436</v>
      </c>
      <c r="H177" s="32">
        <v>9434336136</v>
      </c>
      <c r="I177" s="30" t="s">
        <v>1048</v>
      </c>
    </row>
    <row r="178" spans="1:9" ht="15.75" customHeight="1">
      <c r="A178" s="29">
        <v>177</v>
      </c>
      <c r="B178" s="33" t="s">
        <v>1437</v>
      </c>
      <c r="C178" s="32" t="s">
        <v>1425</v>
      </c>
      <c r="D178" s="32">
        <v>4471</v>
      </c>
      <c r="E178" s="32" t="s">
        <v>1288</v>
      </c>
      <c r="F178" s="32">
        <v>8335931813</v>
      </c>
      <c r="G178" s="32" t="s">
        <v>1438</v>
      </c>
      <c r="H178" s="32">
        <v>9830160927</v>
      </c>
      <c r="I178" s="30" t="s">
        <v>1048</v>
      </c>
    </row>
    <row r="179" spans="1:9" ht="15.75" customHeight="1">
      <c r="A179" s="29">
        <v>178</v>
      </c>
      <c r="B179" s="33" t="s">
        <v>1439</v>
      </c>
      <c r="C179" s="32" t="s">
        <v>1425</v>
      </c>
      <c r="D179" s="32">
        <v>4471</v>
      </c>
      <c r="E179" s="32" t="s">
        <v>1288</v>
      </c>
      <c r="F179" s="32">
        <v>8335931813</v>
      </c>
      <c r="G179" s="32" t="s">
        <v>1440</v>
      </c>
      <c r="H179" s="32">
        <v>8902327275</v>
      </c>
      <c r="I179" s="30" t="s">
        <v>1048</v>
      </c>
    </row>
    <row r="180" spans="1:9" ht="15.75" customHeight="1">
      <c r="A180" s="29">
        <v>179</v>
      </c>
      <c r="B180" s="33" t="s">
        <v>1441</v>
      </c>
      <c r="C180" s="32" t="s">
        <v>1425</v>
      </c>
      <c r="D180" s="32">
        <v>4471</v>
      </c>
      <c r="E180" s="32" t="s">
        <v>1288</v>
      </c>
      <c r="F180" s="32">
        <v>8335931813</v>
      </c>
      <c r="G180" s="32" t="s">
        <v>1442</v>
      </c>
      <c r="H180" s="32">
        <v>8601601490</v>
      </c>
      <c r="I180" s="30" t="s">
        <v>1048</v>
      </c>
    </row>
    <row r="181" spans="1:9" ht="15.75" customHeight="1">
      <c r="A181" s="29">
        <v>180</v>
      </c>
      <c r="B181" s="33" t="s">
        <v>1443</v>
      </c>
      <c r="C181" s="32" t="s">
        <v>1425</v>
      </c>
      <c r="D181" s="32">
        <v>4471</v>
      </c>
      <c r="E181" s="32" t="s">
        <v>1288</v>
      </c>
      <c r="F181" s="32">
        <v>8335931813</v>
      </c>
      <c r="G181" s="32" t="s">
        <v>1444</v>
      </c>
      <c r="H181" s="32">
        <v>9433029893</v>
      </c>
      <c r="I181" s="30" t="s">
        <v>1048</v>
      </c>
    </row>
    <row r="182" spans="1:9" ht="15.75" customHeight="1">
      <c r="A182" s="29">
        <v>181</v>
      </c>
      <c r="B182" s="29" t="s">
        <v>1445</v>
      </c>
      <c r="C182" s="29" t="s">
        <v>1446</v>
      </c>
      <c r="D182" s="29">
        <v>4598</v>
      </c>
      <c r="E182" s="29" t="s">
        <v>1447</v>
      </c>
      <c r="F182" s="29">
        <v>7547936105</v>
      </c>
      <c r="G182" s="29" t="s">
        <v>1448</v>
      </c>
      <c r="H182" s="29">
        <v>8900637675</v>
      </c>
      <c r="I182" s="30" t="s">
        <v>1048</v>
      </c>
    </row>
    <row r="183" spans="1:9" ht="15.75" customHeight="1">
      <c r="A183" s="29">
        <v>182</v>
      </c>
      <c r="B183" s="29" t="s">
        <v>1449</v>
      </c>
      <c r="C183" s="29" t="s">
        <v>1446</v>
      </c>
      <c r="D183" s="29">
        <v>4598</v>
      </c>
      <c r="E183" s="29" t="s">
        <v>1447</v>
      </c>
      <c r="F183" s="29">
        <v>7547936105</v>
      </c>
      <c r="G183" s="29" t="s">
        <v>1450</v>
      </c>
      <c r="H183" s="29">
        <v>9434054599</v>
      </c>
      <c r="I183" s="30" t="s">
        <v>1048</v>
      </c>
    </row>
    <row r="184" spans="1:9" ht="15.75" customHeight="1">
      <c r="A184" s="29">
        <v>183</v>
      </c>
      <c r="B184" s="29" t="s">
        <v>1451</v>
      </c>
      <c r="C184" s="29" t="s">
        <v>1446</v>
      </c>
      <c r="D184" s="29">
        <v>4598</v>
      </c>
      <c r="E184" s="29" t="s">
        <v>1447</v>
      </c>
      <c r="F184" s="29">
        <v>7547936105</v>
      </c>
      <c r="G184" s="29" t="s">
        <v>1452</v>
      </c>
      <c r="H184" s="29">
        <v>9163579635</v>
      </c>
      <c r="I184" s="30" t="s">
        <v>1048</v>
      </c>
    </row>
    <row r="185" spans="1:9" ht="15.75" customHeight="1">
      <c r="A185" s="29">
        <v>184</v>
      </c>
      <c r="B185" s="29" t="s">
        <v>1453</v>
      </c>
      <c r="C185" s="29" t="s">
        <v>1446</v>
      </c>
      <c r="D185" s="29">
        <v>4598</v>
      </c>
      <c r="E185" s="29" t="s">
        <v>1447</v>
      </c>
      <c r="F185" s="29">
        <v>7547936105</v>
      </c>
      <c r="G185" s="29" t="s">
        <v>1454</v>
      </c>
      <c r="H185" s="29">
        <v>8591121636</v>
      </c>
      <c r="I185" s="30" t="s">
        <v>1048</v>
      </c>
    </row>
    <row r="186" spans="1:9" ht="15.75" customHeight="1">
      <c r="A186" s="29">
        <v>185</v>
      </c>
      <c r="B186" s="29" t="s">
        <v>1455</v>
      </c>
      <c r="C186" s="29" t="s">
        <v>1446</v>
      </c>
      <c r="D186" s="29">
        <v>4598</v>
      </c>
      <c r="E186" s="29" t="s">
        <v>1447</v>
      </c>
      <c r="F186" s="29">
        <v>7547936105</v>
      </c>
      <c r="G186" s="29" t="s">
        <v>1456</v>
      </c>
      <c r="H186" s="29">
        <v>9800704373</v>
      </c>
      <c r="I186" s="30" t="s">
        <v>1048</v>
      </c>
    </row>
    <row r="187" spans="1:9" ht="15.75" customHeight="1">
      <c r="A187" s="29">
        <v>186</v>
      </c>
      <c r="B187" s="29" t="s">
        <v>1457</v>
      </c>
      <c r="C187" s="29" t="s">
        <v>1446</v>
      </c>
      <c r="D187" s="29">
        <v>4598</v>
      </c>
      <c r="E187" s="29" t="s">
        <v>1447</v>
      </c>
      <c r="F187" s="29">
        <v>7547936105</v>
      </c>
      <c r="G187" s="29" t="s">
        <v>1458</v>
      </c>
      <c r="H187" s="29">
        <v>9674127405</v>
      </c>
      <c r="I187" s="30" t="s">
        <v>1048</v>
      </c>
    </row>
    <row r="188" spans="1:9" ht="15.75" customHeight="1">
      <c r="A188" s="29">
        <v>187</v>
      </c>
      <c r="B188" s="29" t="s">
        <v>1459</v>
      </c>
      <c r="C188" s="29" t="s">
        <v>1446</v>
      </c>
      <c r="D188" s="29">
        <v>4598</v>
      </c>
      <c r="E188" s="29" t="s">
        <v>1447</v>
      </c>
      <c r="F188" s="29">
        <v>7547936105</v>
      </c>
      <c r="G188" s="29" t="s">
        <v>1460</v>
      </c>
      <c r="H188" s="29">
        <v>9163094441</v>
      </c>
      <c r="I188" s="30" t="s">
        <v>1048</v>
      </c>
    </row>
    <row r="189" spans="1:9" ht="15.75" customHeight="1">
      <c r="A189" s="29">
        <v>188</v>
      </c>
      <c r="B189" s="29" t="s">
        <v>1461</v>
      </c>
      <c r="C189" s="29" t="s">
        <v>1446</v>
      </c>
      <c r="D189" s="29">
        <v>4598</v>
      </c>
      <c r="E189" s="29" t="s">
        <v>1447</v>
      </c>
      <c r="F189" s="29">
        <v>7547936105</v>
      </c>
      <c r="G189" s="29" t="s">
        <v>1462</v>
      </c>
      <c r="H189" s="29">
        <v>9564010240</v>
      </c>
      <c r="I189" s="30" t="s">
        <v>1048</v>
      </c>
    </row>
    <row r="190" spans="1:9" ht="15.75" customHeight="1">
      <c r="A190" s="29">
        <v>189</v>
      </c>
      <c r="B190" s="29" t="s">
        <v>1463</v>
      </c>
      <c r="C190" s="29" t="s">
        <v>1446</v>
      </c>
      <c r="D190" s="29">
        <v>4598</v>
      </c>
      <c r="E190" s="29" t="s">
        <v>1447</v>
      </c>
      <c r="F190" s="29">
        <v>7547936105</v>
      </c>
      <c r="G190" s="29" t="s">
        <v>1464</v>
      </c>
      <c r="H190" s="29">
        <v>9434029187</v>
      </c>
      <c r="I190" s="30" t="s">
        <v>1048</v>
      </c>
    </row>
    <row r="191" spans="1:9" ht="15.75" customHeight="1">
      <c r="A191" s="29">
        <v>190</v>
      </c>
      <c r="B191" s="29" t="s">
        <v>1465</v>
      </c>
      <c r="C191" s="29" t="s">
        <v>1446</v>
      </c>
      <c r="D191" s="29">
        <v>4598</v>
      </c>
      <c r="E191" s="29" t="s">
        <v>1447</v>
      </c>
      <c r="F191" s="29">
        <v>7547936105</v>
      </c>
      <c r="G191" s="29" t="s">
        <v>1466</v>
      </c>
      <c r="H191" s="29">
        <v>9434328293</v>
      </c>
      <c r="I191" s="30" t="s">
        <v>1048</v>
      </c>
    </row>
    <row r="192" spans="1:9" ht="15.75" customHeight="1">
      <c r="A192" s="29">
        <v>191</v>
      </c>
      <c r="B192" s="29" t="s">
        <v>1467</v>
      </c>
      <c r="C192" s="29" t="s">
        <v>1468</v>
      </c>
      <c r="D192" s="29">
        <v>4615</v>
      </c>
      <c r="E192" s="29" t="s">
        <v>1469</v>
      </c>
      <c r="F192" s="29">
        <v>9064378158</v>
      </c>
      <c r="G192" s="29" t="s">
        <v>1470</v>
      </c>
      <c r="H192" s="29">
        <v>8145532655</v>
      </c>
      <c r="I192" s="30" t="s">
        <v>1048</v>
      </c>
    </row>
    <row r="193" spans="1:9" ht="15.75" customHeight="1">
      <c r="A193" s="29">
        <v>192</v>
      </c>
      <c r="B193" s="29" t="s">
        <v>1471</v>
      </c>
      <c r="C193" s="29" t="s">
        <v>1468</v>
      </c>
      <c r="D193" s="29">
        <v>4615</v>
      </c>
      <c r="E193" s="29" t="s">
        <v>1469</v>
      </c>
      <c r="F193" s="29">
        <v>9064378158</v>
      </c>
      <c r="G193" s="29" t="s">
        <v>1472</v>
      </c>
      <c r="H193" s="29">
        <v>9831943518</v>
      </c>
      <c r="I193" s="30" t="s">
        <v>1048</v>
      </c>
    </row>
    <row r="194" spans="1:9" ht="15.75" customHeight="1">
      <c r="A194" s="29">
        <v>193</v>
      </c>
      <c r="B194" s="29" t="s">
        <v>1473</v>
      </c>
      <c r="C194" s="29" t="s">
        <v>1468</v>
      </c>
      <c r="D194" s="29">
        <v>4615</v>
      </c>
      <c r="E194" s="29" t="s">
        <v>1469</v>
      </c>
      <c r="F194" s="29">
        <v>9064378158</v>
      </c>
      <c r="G194" s="29" t="s">
        <v>1474</v>
      </c>
      <c r="H194" s="29">
        <v>9804209090</v>
      </c>
      <c r="I194" s="30" t="s">
        <v>1048</v>
      </c>
    </row>
    <row r="195" spans="1:9" ht="15.75" customHeight="1">
      <c r="A195" s="29">
        <v>194</v>
      </c>
      <c r="B195" s="29" t="s">
        <v>1475</v>
      </c>
      <c r="C195" s="29" t="s">
        <v>1468</v>
      </c>
      <c r="D195" s="29">
        <v>4615</v>
      </c>
      <c r="E195" s="29" t="s">
        <v>1469</v>
      </c>
      <c r="F195" s="29">
        <v>9064378158</v>
      </c>
      <c r="G195" s="29" t="s">
        <v>1476</v>
      </c>
      <c r="H195" s="29">
        <v>9647087564</v>
      </c>
      <c r="I195" s="30" t="s">
        <v>1048</v>
      </c>
    </row>
    <row r="196" spans="1:9" ht="15.75" customHeight="1">
      <c r="A196" s="29">
        <v>195</v>
      </c>
      <c r="B196" s="29" t="s">
        <v>1477</v>
      </c>
      <c r="C196" s="29" t="s">
        <v>1468</v>
      </c>
      <c r="D196" s="29">
        <v>4615</v>
      </c>
      <c r="E196" s="29" t="s">
        <v>1469</v>
      </c>
      <c r="F196" s="29">
        <v>9064378158</v>
      </c>
      <c r="G196" s="29" t="s">
        <v>1478</v>
      </c>
      <c r="H196" s="29">
        <v>9432824252</v>
      </c>
      <c r="I196" s="30" t="s">
        <v>1048</v>
      </c>
    </row>
    <row r="197" spans="1:9" ht="15.75" customHeight="1">
      <c r="A197" s="29">
        <v>196</v>
      </c>
      <c r="B197" s="29" t="s">
        <v>1479</v>
      </c>
      <c r="C197" s="29" t="s">
        <v>1468</v>
      </c>
      <c r="D197" s="29">
        <v>4615</v>
      </c>
      <c r="E197" s="29" t="s">
        <v>1469</v>
      </c>
      <c r="F197" s="29">
        <v>9064378158</v>
      </c>
      <c r="G197" s="29" t="s">
        <v>1480</v>
      </c>
      <c r="H197" s="29">
        <v>8420067648</v>
      </c>
      <c r="I197" s="30" t="s">
        <v>1048</v>
      </c>
    </row>
    <row r="198" spans="1:9" ht="15.75" customHeight="1">
      <c r="A198" s="29">
        <v>197</v>
      </c>
      <c r="B198" s="29" t="s">
        <v>1481</v>
      </c>
      <c r="C198" s="29" t="s">
        <v>1468</v>
      </c>
      <c r="D198" s="29">
        <v>4615</v>
      </c>
      <c r="E198" s="29" t="s">
        <v>1469</v>
      </c>
      <c r="F198" s="29">
        <v>9064378158</v>
      </c>
      <c r="G198" s="29" t="s">
        <v>1482</v>
      </c>
      <c r="H198" s="29" t="s">
        <v>1483</v>
      </c>
      <c r="I198" s="30" t="s">
        <v>1048</v>
      </c>
    </row>
    <row r="199" spans="1:9" ht="15.75" customHeight="1">
      <c r="A199" s="29">
        <v>198</v>
      </c>
      <c r="B199" s="29" t="s">
        <v>1484</v>
      </c>
      <c r="C199" s="29" t="s">
        <v>1468</v>
      </c>
      <c r="D199" s="29">
        <v>4615</v>
      </c>
      <c r="E199" s="29" t="s">
        <v>1469</v>
      </c>
      <c r="F199" s="29">
        <v>9064378158</v>
      </c>
      <c r="G199" s="29" t="s">
        <v>1485</v>
      </c>
      <c r="H199" s="29">
        <v>9007688450</v>
      </c>
      <c r="I199" s="30" t="s">
        <v>1048</v>
      </c>
    </row>
    <row r="200" spans="1:9" ht="15.75" customHeight="1">
      <c r="A200" s="29">
        <v>199</v>
      </c>
      <c r="B200" s="29" t="s">
        <v>1486</v>
      </c>
      <c r="C200" s="29" t="s">
        <v>1468</v>
      </c>
      <c r="D200" s="29">
        <v>4615</v>
      </c>
      <c r="E200" s="29" t="s">
        <v>1469</v>
      </c>
      <c r="F200" s="29">
        <v>9064378158</v>
      </c>
      <c r="G200" s="29" t="s">
        <v>1487</v>
      </c>
      <c r="H200" s="29">
        <v>9134891163</v>
      </c>
      <c r="I200" s="30" t="s">
        <v>1048</v>
      </c>
    </row>
    <row r="201" spans="1:9" ht="15.75" customHeight="1">
      <c r="A201" s="29">
        <v>200</v>
      </c>
      <c r="B201" s="29" t="s">
        <v>1488</v>
      </c>
      <c r="C201" s="29" t="s">
        <v>1468</v>
      </c>
      <c r="D201" s="29">
        <v>4615</v>
      </c>
      <c r="E201" s="29" t="s">
        <v>1469</v>
      </c>
      <c r="F201" s="29">
        <v>9064378158</v>
      </c>
      <c r="G201" s="29" t="s">
        <v>1489</v>
      </c>
      <c r="H201" s="29">
        <v>9831678077</v>
      </c>
      <c r="I201" s="30" t="s">
        <v>1048</v>
      </c>
    </row>
    <row r="202" spans="1:9" ht="15.75" customHeight="1">
      <c r="A202" s="29">
        <v>201</v>
      </c>
      <c r="B202" s="29" t="s">
        <v>1490</v>
      </c>
      <c r="C202" s="29" t="s">
        <v>1491</v>
      </c>
      <c r="D202" s="29">
        <v>4616</v>
      </c>
      <c r="E202" s="29" t="s">
        <v>1492</v>
      </c>
      <c r="F202" s="29">
        <v>9064273408</v>
      </c>
      <c r="G202" s="29" t="s">
        <v>1493</v>
      </c>
      <c r="H202" s="29">
        <v>9674158257</v>
      </c>
      <c r="I202" s="30" t="s">
        <v>1048</v>
      </c>
    </row>
    <row r="203" spans="1:9" ht="15.75" customHeight="1">
      <c r="A203" s="29">
        <v>202</v>
      </c>
      <c r="B203" s="29" t="s">
        <v>1494</v>
      </c>
      <c r="C203" s="29" t="s">
        <v>1491</v>
      </c>
      <c r="D203" s="29">
        <v>4616</v>
      </c>
      <c r="E203" s="29" t="s">
        <v>1492</v>
      </c>
      <c r="F203" s="29">
        <v>9064273408</v>
      </c>
      <c r="G203" s="29" t="s">
        <v>1495</v>
      </c>
      <c r="H203" s="29">
        <v>9831430132</v>
      </c>
      <c r="I203" s="30" t="s">
        <v>1048</v>
      </c>
    </row>
    <row r="204" spans="1:9" ht="15.75" customHeight="1">
      <c r="A204" s="29">
        <v>203</v>
      </c>
      <c r="B204" s="29" t="s">
        <v>1496</v>
      </c>
      <c r="C204" s="29" t="s">
        <v>1491</v>
      </c>
      <c r="D204" s="29">
        <v>4616</v>
      </c>
      <c r="E204" s="29" t="s">
        <v>1492</v>
      </c>
      <c r="F204" s="29">
        <v>9064273408</v>
      </c>
      <c r="G204" s="29" t="s">
        <v>1497</v>
      </c>
      <c r="H204" s="29">
        <v>8777091053</v>
      </c>
      <c r="I204" s="30" t="s">
        <v>1048</v>
      </c>
    </row>
    <row r="205" spans="1:9" ht="15.75" customHeight="1">
      <c r="A205" s="29">
        <v>204</v>
      </c>
      <c r="B205" s="29" t="s">
        <v>1498</v>
      </c>
      <c r="C205" s="29" t="s">
        <v>1491</v>
      </c>
      <c r="D205" s="29">
        <v>4616</v>
      </c>
      <c r="E205" s="29" t="s">
        <v>1492</v>
      </c>
      <c r="F205" s="29">
        <v>9064273408</v>
      </c>
      <c r="G205" s="29" t="s">
        <v>1499</v>
      </c>
      <c r="H205" s="29">
        <v>9433278518</v>
      </c>
      <c r="I205" s="30" t="s">
        <v>1048</v>
      </c>
    </row>
    <row r="206" spans="1:9" ht="15.75" customHeight="1">
      <c r="A206" s="29">
        <v>205</v>
      </c>
      <c r="B206" s="29" t="s">
        <v>1500</v>
      </c>
      <c r="C206" s="29" t="s">
        <v>1491</v>
      </c>
      <c r="D206" s="29">
        <v>4616</v>
      </c>
      <c r="E206" s="29" t="s">
        <v>1492</v>
      </c>
      <c r="F206" s="29">
        <v>9064273408</v>
      </c>
      <c r="G206" s="29" t="s">
        <v>1501</v>
      </c>
      <c r="H206" s="29">
        <v>8232944119</v>
      </c>
      <c r="I206" s="30" t="s">
        <v>1048</v>
      </c>
    </row>
    <row r="207" spans="1:9" ht="15.75" customHeight="1">
      <c r="A207" s="29">
        <v>206</v>
      </c>
      <c r="B207" s="29" t="s">
        <v>1502</v>
      </c>
      <c r="C207" s="29" t="s">
        <v>1491</v>
      </c>
      <c r="D207" s="29">
        <v>4616</v>
      </c>
      <c r="E207" s="29" t="s">
        <v>1492</v>
      </c>
      <c r="F207" s="29">
        <v>9064273408</v>
      </c>
      <c r="G207" s="29" t="s">
        <v>1503</v>
      </c>
      <c r="H207" s="29">
        <v>9831315579</v>
      </c>
      <c r="I207" s="30" t="s">
        <v>1048</v>
      </c>
    </row>
    <row r="208" spans="1:9" ht="15.75" customHeight="1">
      <c r="A208" s="29">
        <v>207</v>
      </c>
      <c r="B208" s="29" t="s">
        <v>1504</v>
      </c>
      <c r="C208" s="29" t="s">
        <v>1491</v>
      </c>
      <c r="D208" s="29">
        <v>4616</v>
      </c>
      <c r="E208" s="29" t="s">
        <v>1492</v>
      </c>
      <c r="F208" s="29">
        <v>9064273408</v>
      </c>
      <c r="G208" s="29" t="s">
        <v>1505</v>
      </c>
      <c r="H208" s="29">
        <v>9433113244</v>
      </c>
      <c r="I208" s="30" t="s">
        <v>1048</v>
      </c>
    </row>
    <row r="209" spans="1:9" ht="15.75" customHeight="1">
      <c r="A209" s="29">
        <v>208</v>
      </c>
      <c r="B209" s="29" t="s">
        <v>1506</v>
      </c>
      <c r="C209" s="29" t="s">
        <v>1491</v>
      </c>
      <c r="D209" s="29">
        <v>4616</v>
      </c>
      <c r="E209" s="29" t="s">
        <v>1492</v>
      </c>
      <c r="F209" s="29">
        <v>9064273408</v>
      </c>
      <c r="G209" s="29" t="s">
        <v>1507</v>
      </c>
      <c r="H209" s="29">
        <v>9433814396</v>
      </c>
      <c r="I209" s="30" t="s">
        <v>1048</v>
      </c>
    </row>
    <row r="210" spans="1:9" ht="15.75" customHeight="1">
      <c r="A210" s="29">
        <v>209</v>
      </c>
      <c r="B210" s="29" t="s">
        <v>1508</v>
      </c>
      <c r="C210" s="29" t="s">
        <v>1491</v>
      </c>
      <c r="D210" s="29">
        <v>4616</v>
      </c>
      <c r="E210" s="29" t="s">
        <v>1492</v>
      </c>
      <c r="F210" s="29">
        <v>9064273408</v>
      </c>
      <c r="G210" s="29" t="s">
        <v>1509</v>
      </c>
      <c r="H210" s="29">
        <v>8777696245</v>
      </c>
      <c r="I210" s="30" t="s">
        <v>1048</v>
      </c>
    </row>
    <row r="211" spans="1:9" ht="15.75" customHeight="1">
      <c r="A211" s="29">
        <v>210</v>
      </c>
      <c r="B211" s="29" t="s">
        <v>1510</v>
      </c>
      <c r="C211" s="29" t="s">
        <v>1491</v>
      </c>
      <c r="D211" s="29">
        <v>4616</v>
      </c>
      <c r="E211" s="29" t="s">
        <v>1492</v>
      </c>
      <c r="F211" s="29">
        <v>9064273408</v>
      </c>
      <c r="G211" s="29" t="s">
        <v>1511</v>
      </c>
      <c r="H211" s="29">
        <v>7365986367</v>
      </c>
      <c r="I211" s="30" t="s">
        <v>1048</v>
      </c>
    </row>
    <row r="212" spans="1:9" ht="15.75" customHeight="1">
      <c r="A212" s="29">
        <v>211</v>
      </c>
      <c r="B212" s="34" t="s">
        <v>1512</v>
      </c>
      <c r="C212" s="32" t="s">
        <v>1513</v>
      </c>
      <c r="D212" s="32">
        <v>4617</v>
      </c>
      <c r="E212" s="32" t="s">
        <v>1514</v>
      </c>
      <c r="F212" s="32">
        <v>8538858378</v>
      </c>
      <c r="G212" s="34" t="s">
        <v>1515</v>
      </c>
      <c r="H212" s="34">
        <v>9830519799</v>
      </c>
      <c r="I212" s="30" t="s">
        <v>1048</v>
      </c>
    </row>
    <row r="213" spans="1:9" ht="15.75" customHeight="1">
      <c r="A213" s="29">
        <v>212</v>
      </c>
      <c r="B213" s="34" t="s">
        <v>1516</v>
      </c>
      <c r="C213" s="32" t="s">
        <v>1513</v>
      </c>
      <c r="D213" s="32">
        <v>4617</v>
      </c>
      <c r="E213" s="32" t="s">
        <v>1514</v>
      </c>
      <c r="F213" s="32">
        <v>8538858378</v>
      </c>
      <c r="G213" s="34" t="s">
        <v>1517</v>
      </c>
      <c r="H213" s="34">
        <v>9830499329</v>
      </c>
      <c r="I213" s="30" t="s">
        <v>1048</v>
      </c>
    </row>
    <row r="214" spans="1:9" ht="15.75" customHeight="1">
      <c r="A214" s="29">
        <v>213</v>
      </c>
      <c r="B214" s="34" t="s">
        <v>1518</v>
      </c>
      <c r="C214" s="32" t="s">
        <v>1513</v>
      </c>
      <c r="D214" s="32">
        <v>4617</v>
      </c>
      <c r="E214" s="32" t="s">
        <v>1514</v>
      </c>
      <c r="F214" s="32">
        <v>8538858378</v>
      </c>
      <c r="G214" s="34" t="s">
        <v>1519</v>
      </c>
      <c r="H214" s="34">
        <v>9163648118</v>
      </c>
      <c r="I214" s="30" t="s">
        <v>1048</v>
      </c>
    </row>
    <row r="215" spans="1:9" ht="15.75" customHeight="1">
      <c r="A215" s="29">
        <v>214</v>
      </c>
      <c r="B215" s="34" t="s">
        <v>1520</v>
      </c>
      <c r="C215" s="32" t="s">
        <v>1513</v>
      </c>
      <c r="D215" s="32">
        <v>4617</v>
      </c>
      <c r="E215" s="32" t="s">
        <v>1514</v>
      </c>
      <c r="F215" s="32">
        <v>8538858378</v>
      </c>
      <c r="G215" s="34" t="s">
        <v>1521</v>
      </c>
      <c r="H215" s="34">
        <v>9088458670</v>
      </c>
      <c r="I215" s="30" t="s">
        <v>1048</v>
      </c>
    </row>
    <row r="216" spans="1:9" ht="15.75" customHeight="1">
      <c r="A216" s="29">
        <v>215</v>
      </c>
      <c r="B216" s="34" t="s">
        <v>1522</v>
      </c>
      <c r="C216" s="32" t="s">
        <v>1513</v>
      </c>
      <c r="D216" s="32">
        <v>4617</v>
      </c>
      <c r="E216" s="32" t="s">
        <v>1514</v>
      </c>
      <c r="F216" s="32">
        <v>8538858378</v>
      </c>
      <c r="G216" s="34" t="s">
        <v>1523</v>
      </c>
      <c r="H216" s="34">
        <v>9681103123</v>
      </c>
      <c r="I216" s="30" t="s">
        <v>1048</v>
      </c>
    </row>
    <row r="217" spans="1:9" ht="15.75" customHeight="1">
      <c r="A217" s="29">
        <v>216</v>
      </c>
      <c r="B217" s="34" t="s">
        <v>1524</v>
      </c>
      <c r="C217" s="32" t="s">
        <v>1513</v>
      </c>
      <c r="D217" s="32">
        <v>4617</v>
      </c>
      <c r="E217" s="32" t="s">
        <v>1514</v>
      </c>
      <c r="F217" s="32">
        <v>8538858378</v>
      </c>
      <c r="G217" s="34" t="s">
        <v>1525</v>
      </c>
      <c r="H217" s="34">
        <v>9432886721</v>
      </c>
      <c r="I217" s="30" t="s">
        <v>1048</v>
      </c>
    </row>
    <row r="218" spans="1:9" ht="15.75" customHeight="1">
      <c r="A218" s="29">
        <v>217</v>
      </c>
      <c r="B218" s="34" t="s">
        <v>1526</v>
      </c>
      <c r="C218" s="32" t="s">
        <v>1513</v>
      </c>
      <c r="D218" s="32">
        <v>4617</v>
      </c>
      <c r="E218" s="32" t="s">
        <v>1514</v>
      </c>
      <c r="F218" s="32">
        <v>8538858378</v>
      </c>
      <c r="G218" s="34" t="s">
        <v>1527</v>
      </c>
      <c r="H218" s="34">
        <v>9231656913</v>
      </c>
      <c r="I218" s="30" t="s">
        <v>1048</v>
      </c>
    </row>
    <row r="219" spans="1:9" ht="15.75" customHeight="1">
      <c r="A219" s="29">
        <v>218</v>
      </c>
      <c r="B219" s="34" t="s">
        <v>1528</v>
      </c>
      <c r="C219" s="32" t="s">
        <v>1513</v>
      </c>
      <c r="D219" s="32">
        <v>4617</v>
      </c>
      <c r="E219" s="32" t="s">
        <v>1514</v>
      </c>
      <c r="F219" s="32">
        <v>8538858378</v>
      </c>
      <c r="G219" s="34" t="s">
        <v>1529</v>
      </c>
      <c r="H219" s="34">
        <v>9831767953</v>
      </c>
      <c r="I219" s="30" t="s">
        <v>1048</v>
      </c>
    </row>
    <row r="220" spans="1:9" ht="15.75" customHeight="1">
      <c r="A220" s="29">
        <v>219</v>
      </c>
      <c r="B220" s="34" t="s">
        <v>1530</v>
      </c>
      <c r="C220" s="32" t="s">
        <v>1513</v>
      </c>
      <c r="D220" s="32">
        <v>4617</v>
      </c>
      <c r="E220" s="32" t="s">
        <v>1514</v>
      </c>
      <c r="F220" s="32">
        <v>8538858378</v>
      </c>
      <c r="G220" s="34" t="s">
        <v>1531</v>
      </c>
      <c r="H220" s="34">
        <v>7278309265</v>
      </c>
      <c r="I220" s="30" t="s">
        <v>1048</v>
      </c>
    </row>
    <row r="221" spans="1:9" ht="15.75" customHeight="1">
      <c r="A221" s="29">
        <v>220</v>
      </c>
      <c r="B221" s="34" t="s">
        <v>1532</v>
      </c>
      <c r="C221" s="32" t="s">
        <v>1513</v>
      </c>
      <c r="D221" s="32">
        <v>4617</v>
      </c>
      <c r="E221" s="32" t="s">
        <v>1514</v>
      </c>
      <c r="F221" s="32">
        <v>8538858378</v>
      </c>
      <c r="G221" s="34" t="s">
        <v>1533</v>
      </c>
      <c r="H221" s="34">
        <v>7685958284</v>
      </c>
      <c r="I221" s="30" t="s">
        <v>1048</v>
      </c>
    </row>
    <row r="222" spans="1:9" ht="15.75" customHeight="1">
      <c r="A222" s="29">
        <v>221</v>
      </c>
      <c r="B222" s="29" t="s">
        <v>1534</v>
      </c>
      <c r="C222" s="29" t="s">
        <v>1535</v>
      </c>
      <c r="D222" s="29">
        <v>4756</v>
      </c>
      <c r="E222" s="29" t="s">
        <v>1178</v>
      </c>
      <c r="F222" s="29">
        <v>8617334381</v>
      </c>
      <c r="G222" s="29" t="s">
        <v>1536</v>
      </c>
      <c r="H222" s="29">
        <v>7811063997</v>
      </c>
      <c r="I222" s="30" t="s">
        <v>1048</v>
      </c>
    </row>
    <row r="223" spans="1:9" ht="15.75" customHeight="1">
      <c r="A223" s="29">
        <v>222</v>
      </c>
      <c r="B223" s="29" t="s">
        <v>1537</v>
      </c>
      <c r="C223" s="29" t="s">
        <v>1535</v>
      </c>
      <c r="D223" s="29">
        <v>4756</v>
      </c>
      <c r="E223" s="29" t="s">
        <v>1178</v>
      </c>
      <c r="F223" s="29">
        <v>8617334381</v>
      </c>
      <c r="G223" s="29" t="s">
        <v>1538</v>
      </c>
      <c r="H223" s="29">
        <v>9002503401</v>
      </c>
      <c r="I223" s="30" t="s">
        <v>1048</v>
      </c>
    </row>
    <row r="224" spans="1:9" ht="15.75" customHeight="1">
      <c r="A224" s="29">
        <v>223</v>
      </c>
      <c r="B224" s="29" t="s">
        <v>1539</v>
      </c>
      <c r="C224" s="29" t="s">
        <v>1535</v>
      </c>
      <c r="D224" s="29">
        <v>4756</v>
      </c>
      <c r="E224" s="29" t="s">
        <v>1178</v>
      </c>
      <c r="F224" s="29">
        <v>8617334381</v>
      </c>
      <c r="G224" s="29" t="s">
        <v>1540</v>
      </c>
      <c r="H224" s="29">
        <v>7547970027</v>
      </c>
      <c r="I224" s="30" t="s">
        <v>1048</v>
      </c>
    </row>
    <row r="225" spans="1:9" ht="15.75" customHeight="1">
      <c r="A225" s="29">
        <v>224</v>
      </c>
      <c r="B225" s="29" t="s">
        <v>1541</v>
      </c>
      <c r="C225" s="29" t="s">
        <v>1535</v>
      </c>
      <c r="D225" s="29">
        <v>4756</v>
      </c>
      <c r="E225" s="29" t="s">
        <v>1178</v>
      </c>
      <c r="F225" s="29">
        <v>8617334381</v>
      </c>
      <c r="G225" s="29" t="s">
        <v>1542</v>
      </c>
      <c r="H225" s="29">
        <v>9733014104</v>
      </c>
      <c r="I225" s="30" t="s">
        <v>1048</v>
      </c>
    </row>
    <row r="226" spans="1:9" ht="15.75" customHeight="1">
      <c r="A226" s="29">
        <v>225</v>
      </c>
      <c r="B226" s="29" t="s">
        <v>1543</v>
      </c>
      <c r="C226" s="29" t="s">
        <v>1535</v>
      </c>
      <c r="D226" s="29">
        <v>4756</v>
      </c>
      <c r="E226" s="29" t="s">
        <v>1178</v>
      </c>
      <c r="F226" s="29">
        <v>8617334381</v>
      </c>
      <c r="G226" s="29" t="s">
        <v>1544</v>
      </c>
      <c r="H226" s="29">
        <v>9434873039</v>
      </c>
      <c r="I226" s="30" t="s">
        <v>1048</v>
      </c>
    </row>
    <row r="227" spans="1:9" ht="15.75" customHeight="1">
      <c r="A227" s="29">
        <v>226</v>
      </c>
      <c r="B227" s="29" t="s">
        <v>1545</v>
      </c>
      <c r="C227" s="29" t="s">
        <v>1535</v>
      </c>
      <c r="D227" s="29">
        <v>4756</v>
      </c>
      <c r="E227" s="29" t="s">
        <v>1178</v>
      </c>
      <c r="F227" s="29">
        <v>8617334381</v>
      </c>
      <c r="G227" s="29" t="s">
        <v>1546</v>
      </c>
      <c r="H227" s="29">
        <v>8420093405</v>
      </c>
      <c r="I227" s="30" t="s">
        <v>1048</v>
      </c>
    </row>
    <row r="228" spans="1:9" ht="15.75" customHeight="1">
      <c r="A228" s="29">
        <v>227</v>
      </c>
      <c r="B228" s="29" t="s">
        <v>1547</v>
      </c>
      <c r="C228" s="29" t="s">
        <v>1535</v>
      </c>
      <c r="D228" s="29">
        <v>4756</v>
      </c>
      <c r="E228" s="29" t="s">
        <v>1178</v>
      </c>
      <c r="F228" s="29">
        <v>8617334381</v>
      </c>
      <c r="G228" s="29" t="s">
        <v>1548</v>
      </c>
      <c r="H228" s="29">
        <v>9474522763</v>
      </c>
      <c r="I228" s="30" t="s">
        <v>1048</v>
      </c>
    </row>
    <row r="229" spans="1:9" ht="15.75" customHeight="1">
      <c r="A229" s="29">
        <v>228</v>
      </c>
      <c r="B229" s="29" t="s">
        <v>1549</v>
      </c>
      <c r="C229" s="29" t="s">
        <v>1535</v>
      </c>
      <c r="D229" s="29">
        <v>4756</v>
      </c>
      <c r="E229" s="29" t="s">
        <v>1178</v>
      </c>
      <c r="F229" s="29">
        <v>8617334381</v>
      </c>
      <c r="G229" s="29" t="s">
        <v>1550</v>
      </c>
      <c r="H229" s="29">
        <v>9434488590</v>
      </c>
      <c r="I229" s="30" t="s">
        <v>1048</v>
      </c>
    </row>
    <row r="230" spans="1:9" ht="15.75" customHeight="1">
      <c r="A230" s="29">
        <v>229</v>
      </c>
      <c r="B230" s="29" t="s">
        <v>1551</v>
      </c>
      <c r="C230" s="29" t="s">
        <v>1535</v>
      </c>
      <c r="D230" s="29">
        <v>4756</v>
      </c>
      <c r="E230" s="29" t="s">
        <v>1178</v>
      </c>
      <c r="F230" s="29">
        <v>8617334381</v>
      </c>
      <c r="G230" s="29" t="s">
        <v>1552</v>
      </c>
      <c r="H230" s="29">
        <v>8145719544</v>
      </c>
      <c r="I230" s="30" t="s">
        <v>1048</v>
      </c>
    </row>
    <row r="231" spans="1:9" ht="15.75" customHeight="1">
      <c r="A231" s="29">
        <v>230</v>
      </c>
      <c r="B231" s="29" t="s">
        <v>1553</v>
      </c>
      <c r="C231" s="29" t="s">
        <v>1535</v>
      </c>
      <c r="D231" s="29">
        <v>4756</v>
      </c>
      <c r="E231" s="29" t="s">
        <v>1178</v>
      </c>
      <c r="F231" s="29">
        <v>8617334381</v>
      </c>
      <c r="G231" s="29" t="s">
        <v>1554</v>
      </c>
      <c r="H231" s="29">
        <v>7019701705</v>
      </c>
      <c r="I231" s="30" t="s">
        <v>1048</v>
      </c>
    </row>
    <row r="232" spans="1:9" ht="15.75" customHeight="1">
      <c r="A232" s="29">
        <v>231</v>
      </c>
      <c r="B232" s="29" t="s">
        <v>1555</v>
      </c>
      <c r="C232" s="29" t="s">
        <v>1556</v>
      </c>
      <c r="D232" s="29">
        <v>4757</v>
      </c>
      <c r="E232" s="29" t="s">
        <v>1557</v>
      </c>
      <c r="F232" s="29">
        <v>7699270225</v>
      </c>
      <c r="G232" s="29" t="s">
        <v>1558</v>
      </c>
      <c r="H232" s="29">
        <v>8670543929</v>
      </c>
      <c r="I232" s="30" t="s">
        <v>1048</v>
      </c>
    </row>
    <row r="233" spans="1:9" ht="15.75" customHeight="1">
      <c r="A233" s="29">
        <v>232</v>
      </c>
      <c r="B233" s="29" t="s">
        <v>1559</v>
      </c>
      <c r="C233" s="29" t="s">
        <v>1556</v>
      </c>
      <c r="D233" s="29">
        <v>4757</v>
      </c>
      <c r="E233" s="29" t="s">
        <v>1557</v>
      </c>
      <c r="F233" s="29">
        <v>7699270225</v>
      </c>
      <c r="G233" s="29" t="s">
        <v>1560</v>
      </c>
      <c r="H233" s="29">
        <v>9836367371</v>
      </c>
      <c r="I233" s="30" t="s">
        <v>1048</v>
      </c>
    </row>
    <row r="234" spans="1:9" ht="15.75" customHeight="1">
      <c r="A234" s="29">
        <v>233</v>
      </c>
      <c r="B234" s="29" t="s">
        <v>1561</v>
      </c>
      <c r="C234" s="29" t="s">
        <v>1556</v>
      </c>
      <c r="D234" s="29">
        <v>4757</v>
      </c>
      <c r="E234" s="29" t="s">
        <v>1557</v>
      </c>
      <c r="F234" s="29">
        <v>7699270225</v>
      </c>
      <c r="G234" s="29" t="s">
        <v>1562</v>
      </c>
      <c r="H234" s="29">
        <v>8697572265</v>
      </c>
      <c r="I234" s="30" t="s">
        <v>1048</v>
      </c>
    </row>
    <row r="235" spans="1:9" ht="15.75" customHeight="1">
      <c r="A235" s="29">
        <v>234</v>
      </c>
      <c r="B235" s="29" t="s">
        <v>1563</v>
      </c>
      <c r="C235" s="29" t="s">
        <v>1556</v>
      </c>
      <c r="D235" s="29">
        <v>4757</v>
      </c>
      <c r="E235" s="29" t="s">
        <v>1557</v>
      </c>
      <c r="F235" s="29">
        <v>7699270225</v>
      </c>
      <c r="G235" s="29" t="s">
        <v>1564</v>
      </c>
      <c r="H235" s="29">
        <v>8420031976</v>
      </c>
      <c r="I235" s="30" t="s">
        <v>1048</v>
      </c>
    </row>
    <row r="236" spans="1:9" ht="15.75" customHeight="1">
      <c r="A236" s="29">
        <v>235</v>
      </c>
      <c r="B236" s="29" t="s">
        <v>1565</v>
      </c>
      <c r="C236" s="29" t="s">
        <v>1556</v>
      </c>
      <c r="D236" s="29">
        <v>4757</v>
      </c>
      <c r="E236" s="29" t="s">
        <v>1557</v>
      </c>
      <c r="F236" s="29">
        <v>7699270225</v>
      </c>
      <c r="G236" s="29" t="s">
        <v>1566</v>
      </c>
      <c r="H236" s="29">
        <v>9832241222</v>
      </c>
      <c r="I236" s="30" t="s">
        <v>1048</v>
      </c>
    </row>
    <row r="237" spans="1:9" ht="15.75" customHeight="1">
      <c r="A237" s="29">
        <v>236</v>
      </c>
      <c r="B237" s="29" t="s">
        <v>1567</v>
      </c>
      <c r="C237" s="29" t="s">
        <v>1556</v>
      </c>
      <c r="D237" s="29">
        <v>4757</v>
      </c>
      <c r="E237" s="29" t="s">
        <v>1557</v>
      </c>
      <c r="F237" s="29">
        <v>7699270225</v>
      </c>
      <c r="G237" s="29" t="s">
        <v>1568</v>
      </c>
      <c r="H237" s="29">
        <v>8972482698</v>
      </c>
      <c r="I237" s="30" t="s">
        <v>1048</v>
      </c>
    </row>
    <row r="238" spans="1:9" ht="15.75" customHeight="1">
      <c r="A238" s="29">
        <v>237</v>
      </c>
      <c r="B238" s="29" t="s">
        <v>1569</v>
      </c>
      <c r="C238" s="29" t="s">
        <v>1556</v>
      </c>
      <c r="D238" s="29">
        <v>4757</v>
      </c>
      <c r="E238" s="29" t="s">
        <v>1557</v>
      </c>
      <c r="F238" s="29">
        <v>7699270225</v>
      </c>
      <c r="G238" s="29" t="s">
        <v>1570</v>
      </c>
      <c r="H238" s="29">
        <v>9434074543</v>
      </c>
      <c r="I238" s="30" t="s">
        <v>1048</v>
      </c>
    </row>
    <row r="239" spans="1:9" ht="15.75" customHeight="1">
      <c r="A239" s="29">
        <v>238</v>
      </c>
      <c r="B239" s="29" t="s">
        <v>1571</v>
      </c>
      <c r="C239" s="29" t="s">
        <v>1556</v>
      </c>
      <c r="D239" s="29">
        <v>4757</v>
      </c>
      <c r="E239" s="29" t="s">
        <v>1557</v>
      </c>
      <c r="F239" s="29">
        <v>7699270225</v>
      </c>
      <c r="G239" s="29" t="s">
        <v>1572</v>
      </c>
      <c r="H239" s="29">
        <v>9903197256</v>
      </c>
      <c r="I239" s="30" t="s">
        <v>1048</v>
      </c>
    </row>
    <row r="240" spans="1:9" ht="15.75" customHeight="1">
      <c r="A240" s="29">
        <v>239</v>
      </c>
      <c r="B240" s="29" t="s">
        <v>1573</v>
      </c>
      <c r="C240" s="29" t="s">
        <v>1556</v>
      </c>
      <c r="D240" s="29">
        <v>4757</v>
      </c>
      <c r="E240" s="29" t="s">
        <v>1557</v>
      </c>
      <c r="F240" s="29">
        <v>7699270225</v>
      </c>
      <c r="G240" s="29" t="s">
        <v>1574</v>
      </c>
      <c r="H240" s="29">
        <v>9547149907</v>
      </c>
      <c r="I240" s="30" t="s">
        <v>1048</v>
      </c>
    </row>
    <row r="241" spans="1:9" ht="15.75" customHeight="1">
      <c r="A241" s="29">
        <v>240</v>
      </c>
      <c r="B241" s="29" t="s">
        <v>1575</v>
      </c>
      <c r="C241" s="29" t="s">
        <v>1556</v>
      </c>
      <c r="D241" s="29">
        <v>4757</v>
      </c>
      <c r="E241" s="29" t="s">
        <v>1557</v>
      </c>
      <c r="F241" s="29">
        <v>7699270225</v>
      </c>
      <c r="G241" s="29" t="s">
        <v>1576</v>
      </c>
      <c r="H241" s="29">
        <v>9732418075</v>
      </c>
      <c r="I241" s="30" t="s">
        <v>1048</v>
      </c>
    </row>
    <row r="242" spans="1:9" ht="15.75" customHeight="1">
      <c r="A242" s="29">
        <v>241</v>
      </c>
      <c r="B242" s="29" t="s">
        <v>1577</v>
      </c>
      <c r="C242" s="29" t="s">
        <v>1578</v>
      </c>
      <c r="D242" s="29">
        <v>4898</v>
      </c>
      <c r="E242" s="29" t="s">
        <v>1579</v>
      </c>
      <c r="F242" s="29">
        <v>9614000817</v>
      </c>
      <c r="G242" s="29" t="s">
        <v>1580</v>
      </c>
      <c r="H242" s="29">
        <v>9477652928</v>
      </c>
      <c r="I242" s="30" t="s">
        <v>1048</v>
      </c>
    </row>
    <row r="243" spans="1:9" ht="15.75" customHeight="1">
      <c r="A243" s="29">
        <v>242</v>
      </c>
      <c r="B243" s="29" t="s">
        <v>1581</v>
      </c>
      <c r="C243" s="29" t="s">
        <v>1578</v>
      </c>
      <c r="D243" s="29">
        <v>4898</v>
      </c>
      <c r="E243" s="29" t="s">
        <v>1579</v>
      </c>
      <c r="F243" s="29">
        <v>9614000817</v>
      </c>
      <c r="G243" s="29" t="s">
        <v>1582</v>
      </c>
      <c r="H243" s="29">
        <v>9093789231</v>
      </c>
      <c r="I243" s="30" t="s">
        <v>1048</v>
      </c>
    </row>
    <row r="244" spans="1:9" ht="15.75" customHeight="1">
      <c r="A244" s="29">
        <v>243</v>
      </c>
      <c r="B244" s="29" t="s">
        <v>1583</v>
      </c>
      <c r="C244" s="29" t="s">
        <v>1578</v>
      </c>
      <c r="D244" s="29">
        <v>4898</v>
      </c>
      <c r="E244" s="29" t="s">
        <v>1579</v>
      </c>
      <c r="F244" s="29">
        <v>9614000817</v>
      </c>
      <c r="G244" s="29" t="s">
        <v>1584</v>
      </c>
      <c r="H244" s="29">
        <v>9475058480</v>
      </c>
      <c r="I244" s="30" t="s">
        <v>1048</v>
      </c>
    </row>
    <row r="245" spans="1:9" ht="15.75" customHeight="1">
      <c r="A245" s="29">
        <v>244</v>
      </c>
      <c r="B245" s="29" t="s">
        <v>1585</v>
      </c>
      <c r="C245" s="29" t="s">
        <v>1578</v>
      </c>
      <c r="D245" s="29">
        <v>4898</v>
      </c>
      <c r="E245" s="29" t="s">
        <v>1579</v>
      </c>
      <c r="F245" s="29">
        <v>9614000817</v>
      </c>
      <c r="G245" s="29" t="s">
        <v>1586</v>
      </c>
      <c r="H245" s="29">
        <v>9434300929</v>
      </c>
      <c r="I245" s="30" t="s">
        <v>1048</v>
      </c>
    </row>
    <row r="246" spans="1:9" ht="15.75" customHeight="1">
      <c r="A246" s="29">
        <v>245</v>
      </c>
      <c r="B246" s="29" t="s">
        <v>1587</v>
      </c>
      <c r="C246" s="29" t="s">
        <v>1578</v>
      </c>
      <c r="D246" s="29">
        <v>4898</v>
      </c>
      <c r="E246" s="29" t="s">
        <v>1579</v>
      </c>
      <c r="F246" s="29">
        <v>9614000817</v>
      </c>
      <c r="G246" s="29" t="s">
        <v>1588</v>
      </c>
      <c r="H246" s="29">
        <v>9163302690</v>
      </c>
      <c r="I246" s="30" t="s">
        <v>1048</v>
      </c>
    </row>
    <row r="247" spans="1:9" ht="15.75" customHeight="1">
      <c r="A247" s="29">
        <v>246</v>
      </c>
      <c r="B247" s="29" t="s">
        <v>1589</v>
      </c>
      <c r="C247" s="29" t="s">
        <v>1578</v>
      </c>
      <c r="D247" s="29">
        <v>4898</v>
      </c>
      <c r="E247" s="29" t="s">
        <v>1579</v>
      </c>
      <c r="F247" s="29">
        <v>9614000817</v>
      </c>
      <c r="G247" s="29" t="s">
        <v>1590</v>
      </c>
      <c r="H247" s="29">
        <v>8017892447</v>
      </c>
      <c r="I247" s="30" t="s">
        <v>1048</v>
      </c>
    </row>
    <row r="248" spans="1:9" ht="15.75" customHeight="1">
      <c r="A248" s="29">
        <v>247</v>
      </c>
      <c r="B248" s="29" t="s">
        <v>1591</v>
      </c>
      <c r="C248" s="29" t="s">
        <v>1578</v>
      </c>
      <c r="D248" s="29">
        <v>4898</v>
      </c>
      <c r="E248" s="29" t="s">
        <v>1579</v>
      </c>
      <c r="F248" s="29">
        <v>9614000817</v>
      </c>
      <c r="G248" s="29" t="s">
        <v>1592</v>
      </c>
      <c r="H248" s="29">
        <v>8240379549</v>
      </c>
      <c r="I248" s="30" t="s">
        <v>1048</v>
      </c>
    </row>
    <row r="249" spans="1:9" ht="15.75" customHeight="1">
      <c r="A249" s="29">
        <v>248</v>
      </c>
      <c r="B249" s="29" t="s">
        <v>1593</v>
      </c>
      <c r="C249" s="29" t="s">
        <v>1578</v>
      </c>
      <c r="D249" s="29">
        <v>4898</v>
      </c>
      <c r="E249" s="29" t="s">
        <v>1579</v>
      </c>
      <c r="F249" s="29">
        <v>9614000817</v>
      </c>
      <c r="G249" s="29" t="s">
        <v>1594</v>
      </c>
      <c r="H249" s="29">
        <v>9433124265</v>
      </c>
      <c r="I249" s="30" t="s">
        <v>1048</v>
      </c>
    </row>
    <row r="250" spans="1:9" ht="15.75" customHeight="1">
      <c r="A250" s="29">
        <v>249</v>
      </c>
      <c r="B250" s="29" t="s">
        <v>1595</v>
      </c>
      <c r="C250" s="29" t="s">
        <v>1578</v>
      </c>
      <c r="D250" s="29">
        <v>4898</v>
      </c>
      <c r="E250" s="29" t="s">
        <v>1579</v>
      </c>
      <c r="F250" s="29">
        <v>9614000817</v>
      </c>
      <c r="G250" s="29" t="s">
        <v>1596</v>
      </c>
      <c r="H250" s="29">
        <v>9874386299</v>
      </c>
      <c r="I250" s="30" t="s">
        <v>1048</v>
      </c>
    </row>
    <row r="251" spans="1:9" ht="15.75" customHeight="1">
      <c r="A251" s="29">
        <v>250</v>
      </c>
      <c r="B251" s="29" t="s">
        <v>1597</v>
      </c>
      <c r="C251" s="29" t="s">
        <v>1578</v>
      </c>
      <c r="D251" s="29">
        <v>4898</v>
      </c>
      <c r="E251" s="29" t="s">
        <v>1579</v>
      </c>
      <c r="F251" s="29">
        <v>9614000817</v>
      </c>
      <c r="G251" s="29" t="s">
        <v>1598</v>
      </c>
      <c r="H251" s="29">
        <v>9433243272</v>
      </c>
      <c r="I251" s="30" t="s">
        <v>1048</v>
      </c>
    </row>
    <row r="252" spans="1:9" ht="15.75" customHeight="1">
      <c r="A252" s="29">
        <v>251</v>
      </c>
      <c r="B252" s="29" t="s">
        <v>1599</v>
      </c>
      <c r="C252" s="29" t="s">
        <v>1600</v>
      </c>
      <c r="D252" s="29">
        <v>6125</v>
      </c>
      <c r="E252" s="29" t="s">
        <v>1601</v>
      </c>
      <c r="F252" s="29">
        <v>9836346029</v>
      </c>
      <c r="G252" s="29" t="s">
        <v>1602</v>
      </c>
      <c r="H252" s="29">
        <v>9476240504</v>
      </c>
      <c r="I252" s="30" t="s">
        <v>1048</v>
      </c>
    </row>
    <row r="253" spans="1:9" ht="15.75" customHeight="1">
      <c r="A253" s="29">
        <v>252</v>
      </c>
      <c r="B253" s="29" t="s">
        <v>1603</v>
      </c>
      <c r="C253" s="29" t="s">
        <v>1600</v>
      </c>
      <c r="D253" s="29">
        <v>6125</v>
      </c>
      <c r="E253" s="29" t="s">
        <v>1601</v>
      </c>
      <c r="F253" s="29">
        <v>9836346029</v>
      </c>
      <c r="G253" s="29" t="s">
        <v>1604</v>
      </c>
      <c r="H253" s="29">
        <v>9830133504</v>
      </c>
      <c r="I253" s="30" t="s">
        <v>1048</v>
      </c>
    </row>
    <row r="254" spans="1:9" ht="15.75" customHeight="1">
      <c r="A254" s="29">
        <v>253</v>
      </c>
      <c r="B254" s="29" t="s">
        <v>1605</v>
      </c>
      <c r="C254" s="29" t="s">
        <v>1600</v>
      </c>
      <c r="D254" s="29">
        <v>6125</v>
      </c>
      <c r="E254" s="29" t="s">
        <v>1601</v>
      </c>
      <c r="F254" s="29">
        <v>9836346029</v>
      </c>
      <c r="G254" s="29" t="s">
        <v>1606</v>
      </c>
      <c r="H254" s="29">
        <v>8017711902</v>
      </c>
      <c r="I254" s="30" t="s">
        <v>1048</v>
      </c>
    </row>
    <row r="255" spans="1:9" ht="15.75" customHeight="1">
      <c r="A255" s="29">
        <v>254</v>
      </c>
      <c r="B255" s="29" t="s">
        <v>1607</v>
      </c>
      <c r="C255" s="29" t="s">
        <v>1600</v>
      </c>
      <c r="D255" s="29">
        <v>6125</v>
      </c>
      <c r="E255" s="29" t="s">
        <v>1601</v>
      </c>
      <c r="F255" s="29">
        <v>9836346029</v>
      </c>
      <c r="G255" s="29" t="s">
        <v>1608</v>
      </c>
      <c r="H255" s="29">
        <v>7044037727</v>
      </c>
      <c r="I255" s="30" t="s">
        <v>1048</v>
      </c>
    </row>
    <row r="256" spans="1:9" ht="15.75" customHeight="1">
      <c r="A256" s="29">
        <v>255</v>
      </c>
      <c r="B256" s="29" t="s">
        <v>1609</v>
      </c>
      <c r="C256" s="29" t="s">
        <v>1600</v>
      </c>
      <c r="D256" s="29">
        <v>6125</v>
      </c>
      <c r="E256" s="29" t="s">
        <v>1601</v>
      </c>
      <c r="F256" s="29">
        <v>9836346029</v>
      </c>
      <c r="G256" s="29" t="s">
        <v>1610</v>
      </c>
      <c r="H256" s="29">
        <v>8240284506</v>
      </c>
      <c r="I256" s="30" t="s">
        <v>1048</v>
      </c>
    </row>
    <row r="257" spans="1:9" ht="15.75" customHeight="1">
      <c r="A257" s="29">
        <v>256</v>
      </c>
      <c r="B257" s="29" t="s">
        <v>1611</v>
      </c>
      <c r="C257" s="29" t="s">
        <v>1600</v>
      </c>
      <c r="D257" s="29">
        <v>6125</v>
      </c>
      <c r="E257" s="29" t="s">
        <v>1601</v>
      </c>
      <c r="F257" s="29">
        <v>9836346029</v>
      </c>
      <c r="G257" s="29" t="s">
        <v>1612</v>
      </c>
      <c r="H257" s="29">
        <v>9609791537</v>
      </c>
      <c r="I257" s="30" t="s">
        <v>1048</v>
      </c>
    </row>
    <row r="258" spans="1:9" ht="15.75" customHeight="1">
      <c r="A258" s="29">
        <v>257</v>
      </c>
      <c r="B258" s="29" t="s">
        <v>1613</v>
      </c>
      <c r="C258" s="29" t="s">
        <v>1600</v>
      </c>
      <c r="D258" s="29">
        <v>6125</v>
      </c>
      <c r="E258" s="29" t="s">
        <v>1601</v>
      </c>
      <c r="F258" s="29">
        <v>9836346029</v>
      </c>
      <c r="G258" s="29" t="s">
        <v>1614</v>
      </c>
      <c r="H258" s="29">
        <v>9830297578</v>
      </c>
      <c r="I258" s="30" t="s">
        <v>1048</v>
      </c>
    </row>
    <row r="259" spans="1:9" ht="15.75" customHeight="1">
      <c r="A259" s="29">
        <v>258</v>
      </c>
      <c r="B259" s="29" t="s">
        <v>1615</v>
      </c>
      <c r="C259" s="29" t="s">
        <v>1600</v>
      </c>
      <c r="D259" s="29">
        <v>6125</v>
      </c>
      <c r="E259" s="29" t="s">
        <v>1601</v>
      </c>
      <c r="F259" s="29">
        <v>9836346029</v>
      </c>
      <c r="G259" s="29" t="s">
        <v>1616</v>
      </c>
      <c r="H259" s="29">
        <v>9830288317</v>
      </c>
      <c r="I259" s="30" t="s">
        <v>1048</v>
      </c>
    </row>
    <row r="260" spans="1:9" ht="15.75" customHeight="1">
      <c r="A260" s="29">
        <v>259</v>
      </c>
      <c r="B260" s="29" t="s">
        <v>1617</v>
      </c>
      <c r="C260" s="29" t="s">
        <v>1600</v>
      </c>
      <c r="D260" s="29">
        <v>6125</v>
      </c>
      <c r="E260" s="29" t="s">
        <v>1601</v>
      </c>
      <c r="F260" s="29">
        <v>9836346029</v>
      </c>
      <c r="G260" s="29" t="s">
        <v>1618</v>
      </c>
      <c r="H260" s="29">
        <v>9635010051</v>
      </c>
      <c r="I260" s="30" t="s">
        <v>1048</v>
      </c>
    </row>
    <row r="261" spans="1:9" ht="15.75" customHeight="1">
      <c r="A261" s="29">
        <v>260</v>
      </c>
      <c r="B261" s="29" t="s">
        <v>1619</v>
      </c>
      <c r="C261" s="29" t="s">
        <v>1600</v>
      </c>
      <c r="D261" s="29">
        <v>6125</v>
      </c>
      <c r="E261" s="29" t="s">
        <v>1601</v>
      </c>
      <c r="F261" s="29">
        <v>9836346029</v>
      </c>
      <c r="G261" s="29" t="s">
        <v>1620</v>
      </c>
      <c r="H261" s="29">
        <v>9830365737</v>
      </c>
      <c r="I261" s="30" t="s">
        <v>1048</v>
      </c>
    </row>
    <row r="262" spans="1:9" ht="15.75" customHeight="1">
      <c r="A262" s="29">
        <v>261</v>
      </c>
      <c r="B262" s="29" t="s">
        <v>1621</v>
      </c>
      <c r="C262" s="29" t="s">
        <v>1622</v>
      </c>
      <c r="D262" s="29">
        <v>5321</v>
      </c>
      <c r="E262" s="29" t="s">
        <v>1623</v>
      </c>
      <c r="F262" s="29">
        <v>6290560448</v>
      </c>
      <c r="G262" s="29" t="s">
        <v>1624</v>
      </c>
      <c r="H262" s="29">
        <v>9432089633</v>
      </c>
      <c r="I262" s="30" t="s">
        <v>1048</v>
      </c>
    </row>
    <row r="263" spans="1:9" ht="15.75" customHeight="1">
      <c r="A263" s="29">
        <v>262</v>
      </c>
      <c r="B263" s="29" t="s">
        <v>1625</v>
      </c>
      <c r="C263" s="29" t="s">
        <v>1622</v>
      </c>
      <c r="D263" s="29">
        <v>5321</v>
      </c>
      <c r="E263" s="29" t="s">
        <v>1623</v>
      </c>
      <c r="F263" s="29">
        <v>6290560448</v>
      </c>
      <c r="G263" s="29" t="s">
        <v>1626</v>
      </c>
      <c r="H263" s="29">
        <v>8697334049</v>
      </c>
      <c r="I263" s="30" t="s">
        <v>1048</v>
      </c>
    </row>
    <row r="264" spans="1:9" ht="15.75" customHeight="1">
      <c r="A264" s="29">
        <v>263</v>
      </c>
      <c r="B264" s="29" t="s">
        <v>1627</v>
      </c>
      <c r="C264" s="29" t="s">
        <v>1622</v>
      </c>
      <c r="D264" s="29">
        <v>5321</v>
      </c>
      <c r="E264" s="29" t="s">
        <v>1623</v>
      </c>
      <c r="F264" s="29">
        <v>6290560448</v>
      </c>
      <c r="G264" s="29" t="s">
        <v>1628</v>
      </c>
      <c r="H264" s="29">
        <v>9874792549</v>
      </c>
      <c r="I264" s="30" t="s">
        <v>1048</v>
      </c>
    </row>
    <row r="265" spans="1:9" ht="15.75" customHeight="1">
      <c r="A265" s="29">
        <v>264</v>
      </c>
      <c r="B265" s="29" t="s">
        <v>1629</v>
      </c>
      <c r="C265" s="29" t="s">
        <v>1622</v>
      </c>
      <c r="D265" s="29">
        <v>5321</v>
      </c>
      <c r="E265" s="29" t="s">
        <v>1623</v>
      </c>
      <c r="F265" s="29">
        <v>6290560448</v>
      </c>
      <c r="G265" s="29" t="s">
        <v>1630</v>
      </c>
      <c r="H265" s="29">
        <v>8145905141</v>
      </c>
      <c r="I265" s="30" t="s">
        <v>1048</v>
      </c>
    </row>
    <row r="266" spans="1:9" ht="15.75" customHeight="1">
      <c r="A266" s="29">
        <v>265</v>
      </c>
      <c r="B266" s="29" t="s">
        <v>1631</v>
      </c>
      <c r="C266" s="29" t="s">
        <v>1622</v>
      </c>
      <c r="D266" s="29">
        <v>5321</v>
      </c>
      <c r="E266" s="29" t="s">
        <v>1623</v>
      </c>
      <c r="F266" s="29">
        <v>6290560448</v>
      </c>
      <c r="G266" s="29" t="s">
        <v>1632</v>
      </c>
      <c r="H266" s="29">
        <v>9830859572</v>
      </c>
      <c r="I266" s="30" t="s">
        <v>1048</v>
      </c>
    </row>
    <row r="267" spans="1:9" ht="15.75" customHeight="1">
      <c r="A267" s="29">
        <v>266</v>
      </c>
      <c r="B267" s="29" t="s">
        <v>1633</v>
      </c>
      <c r="C267" s="29" t="s">
        <v>1622</v>
      </c>
      <c r="D267" s="29">
        <v>5321</v>
      </c>
      <c r="E267" s="29" t="s">
        <v>1623</v>
      </c>
      <c r="F267" s="29">
        <v>6290560448</v>
      </c>
      <c r="G267" s="29" t="s">
        <v>1634</v>
      </c>
      <c r="H267" s="29">
        <v>8296722170</v>
      </c>
      <c r="I267" s="30" t="s">
        <v>1048</v>
      </c>
    </row>
    <row r="268" spans="1:9" ht="15.75" customHeight="1">
      <c r="A268" s="29">
        <v>267</v>
      </c>
      <c r="B268" s="29" t="s">
        <v>1635</v>
      </c>
      <c r="C268" s="29" t="s">
        <v>1622</v>
      </c>
      <c r="D268" s="29">
        <v>5321</v>
      </c>
      <c r="E268" s="29" t="s">
        <v>1623</v>
      </c>
      <c r="F268" s="29">
        <v>6290560448</v>
      </c>
      <c r="G268" s="29" t="s">
        <v>1636</v>
      </c>
      <c r="H268" s="29">
        <v>8910899790</v>
      </c>
      <c r="I268" s="30" t="s">
        <v>1048</v>
      </c>
    </row>
    <row r="269" spans="1:9" ht="15.75" customHeight="1">
      <c r="A269" s="29">
        <v>268</v>
      </c>
      <c r="B269" s="29" t="s">
        <v>1637</v>
      </c>
      <c r="C269" s="29" t="s">
        <v>1622</v>
      </c>
      <c r="D269" s="29">
        <v>5321</v>
      </c>
      <c r="E269" s="29" t="s">
        <v>1623</v>
      </c>
      <c r="F269" s="29">
        <v>6290560448</v>
      </c>
      <c r="G269" s="29" t="s">
        <v>1638</v>
      </c>
      <c r="H269" s="29">
        <v>9903020916</v>
      </c>
      <c r="I269" s="30" t="s">
        <v>1048</v>
      </c>
    </row>
    <row r="270" spans="1:9" ht="15.75" customHeight="1">
      <c r="A270" s="29">
        <v>269</v>
      </c>
      <c r="B270" s="29" t="s">
        <v>1639</v>
      </c>
      <c r="C270" s="29" t="s">
        <v>1622</v>
      </c>
      <c r="D270" s="29">
        <v>5321</v>
      </c>
      <c r="E270" s="29" t="s">
        <v>1623</v>
      </c>
      <c r="F270" s="29">
        <v>6290560448</v>
      </c>
      <c r="G270" s="29" t="s">
        <v>1640</v>
      </c>
      <c r="H270" s="29">
        <v>9433330899</v>
      </c>
      <c r="I270" s="30" t="s">
        <v>1048</v>
      </c>
    </row>
    <row r="271" spans="1:9" ht="15.75" customHeight="1">
      <c r="A271" s="29">
        <v>270</v>
      </c>
      <c r="B271" s="29" t="s">
        <v>1641</v>
      </c>
      <c r="C271" s="29" t="s">
        <v>1622</v>
      </c>
      <c r="D271" s="29">
        <v>5321</v>
      </c>
      <c r="E271" s="29" t="s">
        <v>1623</v>
      </c>
      <c r="F271" s="29">
        <v>6290560448</v>
      </c>
      <c r="G271" s="29" t="s">
        <v>1642</v>
      </c>
      <c r="H271" s="29">
        <v>8910589396</v>
      </c>
      <c r="I271" s="30" t="s">
        <v>1048</v>
      </c>
    </row>
    <row r="272" spans="1:9" ht="15.75" customHeight="1">
      <c r="A272" s="29">
        <v>271</v>
      </c>
      <c r="B272" s="29" t="s">
        <v>1643</v>
      </c>
      <c r="C272" s="29" t="s">
        <v>1472</v>
      </c>
      <c r="D272" s="29">
        <v>6104</v>
      </c>
      <c r="E272" s="29" t="s">
        <v>1644</v>
      </c>
      <c r="F272" s="29">
        <v>9123804829</v>
      </c>
      <c r="G272" s="29" t="s">
        <v>1645</v>
      </c>
      <c r="H272" s="29" t="s">
        <v>1646</v>
      </c>
      <c r="I272" s="30" t="s">
        <v>1048</v>
      </c>
    </row>
    <row r="273" spans="1:9" ht="15.75" customHeight="1">
      <c r="A273" s="29">
        <v>272</v>
      </c>
      <c r="B273" s="29" t="s">
        <v>1647</v>
      </c>
      <c r="C273" s="29" t="s">
        <v>1472</v>
      </c>
      <c r="D273" s="29">
        <v>6104</v>
      </c>
      <c r="E273" s="29" t="s">
        <v>1644</v>
      </c>
      <c r="F273" s="29">
        <v>9123804829</v>
      </c>
      <c r="G273" s="29" t="s">
        <v>1648</v>
      </c>
      <c r="H273" s="29" t="s">
        <v>1649</v>
      </c>
      <c r="I273" s="30" t="s">
        <v>1048</v>
      </c>
    </row>
    <row r="274" spans="1:9" ht="15.75" customHeight="1">
      <c r="A274" s="29">
        <v>273</v>
      </c>
      <c r="B274" s="29" t="s">
        <v>1650</v>
      </c>
      <c r="C274" s="29" t="s">
        <v>1472</v>
      </c>
      <c r="D274" s="29">
        <v>6104</v>
      </c>
      <c r="E274" s="29" t="s">
        <v>1644</v>
      </c>
      <c r="F274" s="29">
        <v>9123804829</v>
      </c>
      <c r="G274" s="29" t="s">
        <v>1651</v>
      </c>
      <c r="H274" s="29" t="s">
        <v>1652</v>
      </c>
      <c r="I274" s="30" t="s">
        <v>1048</v>
      </c>
    </row>
    <row r="275" spans="1:9" ht="15.75" customHeight="1">
      <c r="A275" s="29">
        <v>274</v>
      </c>
      <c r="B275" s="29" t="s">
        <v>1653</v>
      </c>
      <c r="C275" s="29" t="s">
        <v>1472</v>
      </c>
      <c r="D275" s="29">
        <v>6104</v>
      </c>
      <c r="E275" s="29" t="s">
        <v>1644</v>
      </c>
      <c r="F275" s="29">
        <v>9123804829</v>
      </c>
      <c r="G275" s="29" t="s">
        <v>1654</v>
      </c>
      <c r="H275" s="29" t="s">
        <v>1655</v>
      </c>
      <c r="I275" s="30" t="s">
        <v>1048</v>
      </c>
    </row>
    <row r="276" spans="1:9" ht="15.75" customHeight="1">
      <c r="A276" s="29">
        <v>275</v>
      </c>
      <c r="B276" s="29" t="s">
        <v>1656</v>
      </c>
      <c r="C276" s="29" t="s">
        <v>1472</v>
      </c>
      <c r="D276" s="29">
        <v>6104</v>
      </c>
      <c r="E276" s="29" t="s">
        <v>1644</v>
      </c>
      <c r="F276" s="29">
        <v>9123804829</v>
      </c>
      <c r="G276" s="29" t="s">
        <v>1657</v>
      </c>
      <c r="H276" s="29" t="s">
        <v>1658</v>
      </c>
      <c r="I276" s="30" t="s">
        <v>1048</v>
      </c>
    </row>
    <row r="277" spans="1:9" ht="15.75" customHeight="1">
      <c r="A277" s="29">
        <v>276</v>
      </c>
      <c r="B277" s="29" t="s">
        <v>1659</v>
      </c>
      <c r="C277" s="29" t="s">
        <v>1472</v>
      </c>
      <c r="D277" s="29">
        <v>6104</v>
      </c>
      <c r="E277" s="29" t="s">
        <v>1644</v>
      </c>
      <c r="F277" s="29">
        <v>9123804829</v>
      </c>
      <c r="G277" s="29" t="s">
        <v>1660</v>
      </c>
      <c r="H277" s="29" t="s">
        <v>1661</v>
      </c>
      <c r="I277" s="30" t="s">
        <v>1048</v>
      </c>
    </row>
    <row r="278" spans="1:9" ht="15.75" customHeight="1">
      <c r="A278" s="29">
        <v>277</v>
      </c>
      <c r="B278" s="29" t="s">
        <v>1662</v>
      </c>
      <c r="C278" s="29" t="s">
        <v>1472</v>
      </c>
      <c r="D278" s="29">
        <v>6104</v>
      </c>
      <c r="E278" s="29" t="s">
        <v>1644</v>
      </c>
      <c r="F278" s="29">
        <v>9123804829</v>
      </c>
      <c r="G278" s="29" t="s">
        <v>1663</v>
      </c>
      <c r="H278" s="29" t="s">
        <v>1664</v>
      </c>
      <c r="I278" s="30" t="s">
        <v>1048</v>
      </c>
    </row>
    <row r="279" spans="1:9" ht="15.75" customHeight="1">
      <c r="A279" s="29">
        <v>278</v>
      </c>
      <c r="B279" s="29" t="s">
        <v>1665</v>
      </c>
      <c r="C279" s="29" t="s">
        <v>1472</v>
      </c>
      <c r="D279" s="29">
        <v>6104</v>
      </c>
      <c r="E279" s="29" t="s">
        <v>1644</v>
      </c>
      <c r="F279" s="29">
        <v>9123804829</v>
      </c>
      <c r="G279" s="29" t="s">
        <v>1666</v>
      </c>
      <c r="H279" s="29">
        <v>9051650547</v>
      </c>
      <c r="I279" s="30" t="s">
        <v>1048</v>
      </c>
    </row>
    <row r="280" spans="1:9" ht="15.75" customHeight="1">
      <c r="A280" s="29">
        <v>279</v>
      </c>
      <c r="B280" s="29" t="s">
        <v>1667</v>
      </c>
      <c r="C280" s="29" t="s">
        <v>1472</v>
      </c>
      <c r="D280" s="29">
        <v>6104</v>
      </c>
      <c r="E280" s="29" t="s">
        <v>1644</v>
      </c>
      <c r="F280" s="29">
        <v>9123804829</v>
      </c>
      <c r="G280" s="29" t="s">
        <v>1668</v>
      </c>
      <c r="H280" s="29" t="s">
        <v>1669</v>
      </c>
      <c r="I280" s="30" t="s">
        <v>1048</v>
      </c>
    </row>
    <row r="281" spans="1:9" ht="15.75" customHeight="1">
      <c r="A281" s="29">
        <v>280</v>
      </c>
      <c r="B281" s="29" t="s">
        <v>1670</v>
      </c>
      <c r="C281" s="29" t="s">
        <v>1472</v>
      </c>
      <c r="D281" s="29">
        <v>6104</v>
      </c>
      <c r="E281" s="29" t="s">
        <v>1644</v>
      </c>
      <c r="F281" s="29">
        <v>9123804829</v>
      </c>
      <c r="G281" s="29" t="s">
        <v>1671</v>
      </c>
      <c r="H281" s="29" t="s">
        <v>1672</v>
      </c>
      <c r="I281" s="30" t="s">
        <v>1048</v>
      </c>
    </row>
    <row r="282" spans="1:9" ht="15.75" customHeight="1">
      <c r="A282" s="29">
        <v>281</v>
      </c>
      <c r="B282" s="29" t="s">
        <v>1673</v>
      </c>
      <c r="C282" s="29" t="s">
        <v>1674</v>
      </c>
      <c r="D282" s="29">
        <v>5523</v>
      </c>
      <c r="E282" s="29" t="s">
        <v>1675</v>
      </c>
      <c r="F282" s="29">
        <v>9093570056</v>
      </c>
      <c r="G282" s="29" t="s">
        <v>1676</v>
      </c>
      <c r="H282" s="29">
        <v>7586062102</v>
      </c>
      <c r="I282" s="30" t="s">
        <v>1048</v>
      </c>
    </row>
    <row r="283" spans="1:9" ht="15.75" customHeight="1">
      <c r="A283" s="29">
        <v>282</v>
      </c>
      <c r="B283" s="29" t="s">
        <v>1677</v>
      </c>
      <c r="C283" s="29" t="s">
        <v>1674</v>
      </c>
      <c r="D283" s="29">
        <v>5523</v>
      </c>
      <c r="E283" s="29" t="s">
        <v>1675</v>
      </c>
      <c r="F283" s="29">
        <v>9093570056</v>
      </c>
      <c r="G283" s="29" t="s">
        <v>1678</v>
      </c>
      <c r="H283" s="29">
        <v>9851726251</v>
      </c>
      <c r="I283" s="30" t="s">
        <v>1048</v>
      </c>
    </row>
    <row r="284" spans="1:9" ht="15.75" customHeight="1">
      <c r="A284" s="29">
        <v>283</v>
      </c>
      <c r="B284" s="29" t="s">
        <v>1679</v>
      </c>
      <c r="C284" s="29" t="s">
        <v>1674</v>
      </c>
      <c r="D284" s="29">
        <v>5523</v>
      </c>
      <c r="E284" s="29" t="s">
        <v>1675</v>
      </c>
      <c r="F284" s="29">
        <v>9093570056</v>
      </c>
      <c r="G284" s="29" t="s">
        <v>1680</v>
      </c>
      <c r="H284" s="29">
        <v>9332418265</v>
      </c>
      <c r="I284" s="30" t="s">
        <v>1048</v>
      </c>
    </row>
    <row r="285" spans="1:9" ht="15.75" customHeight="1">
      <c r="A285" s="29">
        <v>284</v>
      </c>
      <c r="B285" s="29" t="s">
        <v>1681</v>
      </c>
      <c r="C285" s="29" t="s">
        <v>1674</v>
      </c>
      <c r="D285" s="29">
        <v>5523</v>
      </c>
      <c r="E285" s="29" t="s">
        <v>1675</v>
      </c>
      <c r="F285" s="29">
        <v>9093570056</v>
      </c>
      <c r="G285" s="29" t="s">
        <v>1682</v>
      </c>
      <c r="H285" s="29">
        <v>8514830545</v>
      </c>
      <c r="I285" s="30" t="s">
        <v>1048</v>
      </c>
    </row>
    <row r="286" spans="1:9" ht="15.75" customHeight="1">
      <c r="A286" s="29">
        <v>285</v>
      </c>
      <c r="B286" s="29" t="s">
        <v>1683</v>
      </c>
      <c r="C286" s="29" t="s">
        <v>1674</v>
      </c>
      <c r="D286" s="29">
        <v>5523</v>
      </c>
      <c r="E286" s="29" t="s">
        <v>1675</v>
      </c>
      <c r="F286" s="29">
        <v>9093570056</v>
      </c>
      <c r="G286" s="29" t="s">
        <v>1684</v>
      </c>
      <c r="H286" s="29">
        <v>9475212682</v>
      </c>
      <c r="I286" s="30" t="s">
        <v>1048</v>
      </c>
    </row>
    <row r="287" spans="1:9" ht="15.75" customHeight="1">
      <c r="A287" s="29">
        <v>286</v>
      </c>
      <c r="B287" s="29" t="s">
        <v>1685</v>
      </c>
      <c r="C287" s="29" t="s">
        <v>1674</v>
      </c>
      <c r="D287" s="29">
        <v>5523</v>
      </c>
      <c r="E287" s="29" t="s">
        <v>1675</v>
      </c>
      <c r="F287" s="29">
        <v>9093570056</v>
      </c>
      <c r="G287" s="29" t="s">
        <v>1686</v>
      </c>
      <c r="H287" s="29">
        <v>8172048297</v>
      </c>
      <c r="I287" s="30" t="s">
        <v>1048</v>
      </c>
    </row>
    <row r="288" spans="1:9" ht="15.75" customHeight="1">
      <c r="A288" s="29">
        <v>287</v>
      </c>
      <c r="B288" s="29" t="s">
        <v>1687</v>
      </c>
      <c r="C288" s="29" t="s">
        <v>1674</v>
      </c>
      <c r="D288" s="29">
        <v>5523</v>
      </c>
      <c r="E288" s="29" t="s">
        <v>1675</v>
      </c>
      <c r="F288" s="29">
        <v>9093570056</v>
      </c>
      <c r="G288" s="29" t="s">
        <v>1688</v>
      </c>
      <c r="H288" s="29">
        <v>7980906641</v>
      </c>
      <c r="I288" s="30" t="s">
        <v>1048</v>
      </c>
    </row>
    <row r="289" spans="1:9" ht="15.75" customHeight="1">
      <c r="A289" s="29">
        <v>288</v>
      </c>
      <c r="B289" s="29" t="s">
        <v>1689</v>
      </c>
      <c r="C289" s="29" t="s">
        <v>1674</v>
      </c>
      <c r="D289" s="29">
        <v>5523</v>
      </c>
      <c r="E289" s="29" t="s">
        <v>1675</v>
      </c>
      <c r="F289" s="29">
        <v>9093570056</v>
      </c>
      <c r="G289" s="29" t="s">
        <v>1690</v>
      </c>
      <c r="H289" s="29">
        <v>9432158134</v>
      </c>
      <c r="I289" s="30" t="s">
        <v>1048</v>
      </c>
    </row>
    <row r="290" spans="1:9" ht="15.75" customHeight="1">
      <c r="A290" s="29">
        <v>289</v>
      </c>
      <c r="B290" s="29" t="s">
        <v>1691</v>
      </c>
      <c r="C290" s="29" t="s">
        <v>1674</v>
      </c>
      <c r="D290" s="29">
        <v>5523</v>
      </c>
      <c r="E290" s="29" t="s">
        <v>1675</v>
      </c>
      <c r="F290" s="29">
        <v>9093570056</v>
      </c>
      <c r="G290" s="29" t="s">
        <v>1692</v>
      </c>
      <c r="H290" s="29">
        <v>7003019939</v>
      </c>
      <c r="I290" s="30" t="s">
        <v>1048</v>
      </c>
    </row>
    <row r="291" spans="1:9" ht="15.75" customHeight="1">
      <c r="A291" s="29">
        <v>290</v>
      </c>
      <c r="B291" s="29" t="s">
        <v>1693</v>
      </c>
      <c r="C291" s="29" t="s">
        <v>1674</v>
      </c>
      <c r="D291" s="29">
        <v>5523</v>
      </c>
      <c r="E291" s="29" t="s">
        <v>1675</v>
      </c>
      <c r="F291" s="29">
        <v>9093570056</v>
      </c>
      <c r="G291" s="29" t="s">
        <v>1694</v>
      </c>
      <c r="H291" s="29">
        <v>9830378950</v>
      </c>
      <c r="I291" s="30" t="s">
        <v>1048</v>
      </c>
    </row>
    <row r="292" spans="1:9" ht="15.75" customHeight="1">
      <c r="A292" s="29">
        <v>291</v>
      </c>
      <c r="B292" s="29" t="s">
        <v>1695</v>
      </c>
      <c r="C292" s="29" t="s">
        <v>1696</v>
      </c>
      <c r="D292" s="29">
        <v>5679</v>
      </c>
      <c r="E292" s="29" t="s">
        <v>1697</v>
      </c>
      <c r="F292" s="29">
        <v>8250267663</v>
      </c>
      <c r="G292" s="29" t="s">
        <v>1698</v>
      </c>
      <c r="H292" s="29">
        <v>9434605659</v>
      </c>
      <c r="I292" s="30" t="s">
        <v>1048</v>
      </c>
    </row>
    <row r="293" spans="1:9" ht="15.75" customHeight="1">
      <c r="A293" s="29">
        <v>292</v>
      </c>
      <c r="B293" s="29" t="s">
        <v>1699</v>
      </c>
      <c r="C293" s="29" t="s">
        <v>1696</v>
      </c>
      <c r="D293" s="29">
        <v>5679</v>
      </c>
      <c r="E293" s="29" t="s">
        <v>1697</v>
      </c>
      <c r="F293" s="29">
        <v>8250267663</v>
      </c>
      <c r="G293" s="29" t="s">
        <v>1700</v>
      </c>
      <c r="H293" s="29">
        <v>9434490308</v>
      </c>
      <c r="I293" s="30" t="s">
        <v>1048</v>
      </c>
    </row>
    <row r="294" spans="1:9" ht="15.75" customHeight="1">
      <c r="A294" s="29">
        <v>293</v>
      </c>
      <c r="B294" s="29" t="s">
        <v>1701</v>
      </c>
      <c r="C294" s="29" t="s">
        <v>1696</v>
      </c>
      <c r="D294" s="29">
        <v>5679</v>
      </c>
      <c r="E294" s="29" t="s">
        <v>1697</v>
      </c>
      <c r="F294" s="29">
        <v>8250267663</v>
      </c>
      <c r="G294" s="29" t="s">
        <v>1702</v>
      </c>
      <c r="H294" s="29">
        <v>9474895388</v>
      </c>
      <c r="I294" s="30" t="s">
        <v>1048</v>
      </c>
    </row>
    <row r="295" spans="1:9" ht="15.75" customHeight="1">
      <c r="A295" s="29">
        <v>294</v>
      </c>
      <c r="B295" s="29" t="s">
        <v>1703</v>
      </c>
      <c r="C295" s="29" t="s">
        <v>1696</v>
      </c>
      <c r="D295" s="29">
        <v>5679</v>
      </c>
      <c r="E295" s="29" t="s">
        <v>1697</v>
      </c>
      <c r="F295" s="29">
        <v>8250267663</v>
      </c>
      <c r="G295" s="29" t="s">
        <v>1704</v>
      </c>
      <c r="H295" s="29">
        <v>9434169816</v>
      </c>
      <c r="I295" s="30" t="s">
        <v>1048</v>
      </c>
    </row>
    <row r="296" spans="1:9" ht="15.75" customHeight="1">
      <c r="A296" s="29">
        <v>295</v>
      </c>
      <c r="B296" s="29" t="s">
        <v>1705</v>
      </c>
      <c r="C296" s="29" t="s">
        <v>1696</v>
      </c>
      <c r="D296" s="29">
        <v>5679</v>
      </c>
      <c r="E296" s="29" t="s">
        <v>1697</v>
      </c>
      <c r="F296" s="29">
        <v>8250267663</v>
      </c>
      <c r="G296" s="29" t="s">
        <v>1706</v>
      </c>
      <c r="H296" s="29">
        <v>9476197404</v>
      </c>
      <c r="I296" s="30" t="s">
        <v>1048</v>
      </c>
    </row>
    <row r="297" spans="1:9" ht="15.75" customHeight="1">
      <c r="A297" s="29">
        <v>296</v>
      </c>
      <c r="B297" s="29" t="s">
        <v>1707</v>
      </c>
      <c r="C297" s="29" t="s">
        <v>1696</v>
      </c>
      <c r="D297" s="29">
        <v>5679</v>
      </c>
      <c r="E297" s="29" t="s">
        <v>1697</v>
      </c>
      <c r="F297" s="29">
        <v>8250267663</v>
      </c>
      <c r="G297" s="29" t="s">
        <v>1708</v>
      </c>
      <c r="H297" s="29">
        <v>7829547536</v>
      </c>
      <c r="I297" s="30" t="s">
        <v>1048</v>
      </c>
    </row>
    <row r="298" spans="1:9" ht="15.75" customHeight="1">
      <c r="A298" s="29">
        <v>297</v>
      </c>
      <c r="B298" s="29" t="s">
        <v>1709</v>
      </c>
      <c r="C298" s="29" t="s">
        <v>1696</v>
      </c>
      <c r="D298" s="29">
        <v>5679</v>
      </c>
      <c r="E298" s="29" t="s">
        <v>1697</v>
      </c>
      <c r="F298" s="29">
        <v>8250267663</v>
      </c>
      <c r="G298" s="29" t="s">
        <v>1710</v>
      </c>
      <c r="H298" s="29">
        <v>7550832994</v>
      </c>
      <c r="I298" s="30" t="s">
        <v>1048</v>
      </c>
    </row>
    <row r="299" spans="1:9" ht="15.75" customHeight="1">
      <c r="A299" s="29">
        <v>298</v>
      </c>
      <c r="B299" s="29" t="s">
        <v>1711</v>
      </c>
      <c r="C299" s="29" t="s">
        <v>1696</v>
      </c>
      <c r="D299" s="29">
        <v>5679</v>
      </c>
      <c r="E299" s="29" t="s">
        <v>1697</v>
      </c>
      <c r="F299" s="29">
        <v>8250267663</v>
      </c>
      <c r="G299" s="29" t="s">
        <v>1712</v>
      </c>
      <c r="H299" s="29">
        <v>7908448427</v>
      </c>
      <c r="I299" s="30" t="s">
        <v>1048</v>
      </c>
    </row>
    <row r="300" spans="1:9" ht="15.75" customHeight="1">
      <c r="A300" s="29">
        <v>299</v>
      </c>
      <c r="B300" s="29" t="s">
        <v>1713</v>
      </c>
      <c r="C300" s="29" t="s">
        <v>1696</v>
      </c>
      <c r="D300" s="29">
        <v>5679</v>
      </c>
      <c r="E300" s="29" t="s">
        <v>1697</v>
      </c>
      <c r="F300" s="29">
        <v>8250267663</v>
      </c>
      <c r="G300" s="29" t="s">
        <v>1714</v>
      </c>
      <c r="H300" s="29">
        <v>9932644809</v>
      </c>
      <c r="I300" s="30" t="s">
        <v>1048</v>
      </c>
    </row>
    <row r="301" spans="1:9" ht="15.75" customHeight="1">
      <c r="A301" s="29">
        <v>300</v>
      </c>
      <c r="B301" s="29" t="s">
        <v>1715</v>
      </c>
      <c r="C301" s="29" t="s">
        <v>1696</v>
      </c>
      <c r="D301" s="29">
        <v>5679</v>
      </c>
      <c r="E301" s="29" t="s">
        <v>1697</v>
      </c>
      <c r="F301" s="29">
        <v>8250267663</v>
      </c>
      <c r="G301" s="29" t="s">
        <v>1716</v>
      </c>
      <c r="H301" s="29">
        <v>8918391170</v>
      </c>
      <c r="I301" s="30" t="s">
        <v>1048</v>
      </c>
    </row>
    <row r="302" spans="1:9" ht="15.75" customHeight="1">
      <c r="A302" s="29">
        <v>301</v>
      </c>
      <c r="B302" s="29" t="s">
        <v>1717</v>
      </c>
      <c r="C302" s="29" t="s">
        <v>1718</v>
      </c>
      <c r="D302" s="29">
        <v>5978</v>
      </c>
      <c r="E302" s="29" t="s">
        <v>1719</v>
      </c>
      <c r="F302" s="29">
        <v>8597257848</v>
      </c>
      <c r="G302" s="29" t="s">
        <v>1720</v>
      </c>
      <c r="H302" s="29">
        <v>7797042486</v>
      </c>
      <c r="I302" s="30" t="s">
        <v>1048</v>
      </c>
    </row>
    <row r="303" spans="1:9" ht="15.75" customHeight="1">
      <c r="A303" s="29">
        <v>302</v>
      </c>
      <c r="B303" s="29" t="s">
        <v>1721</v>
      </c>
      <c r="C303" s="29" t="s">
        <v>1718</v>
      </c>
      <c r="D303" s="29">
        <v>5978</v>
      </c>
      <c r="E303" s="29" t="s">
        <v>1719</v>
      </c>
      <c r="F303" s="29">
        <v>8597257848</v>
      </c>
      <c r="G303" s="29" t="s">
        <v>1722</v>
      </c>
      <c r="H303" s="29">
        <v>9832005180</v>
      </c>
      <c r="I303" s="30" t="s">
        <v>1048</v>
      </c>
    </row>
    <row r="304" spans="1:9" ht="15.75" customHeight="1">
      <c r="A304" s="29">
        <v>303</v>
      </c>
      <c r="B304" s="29" t="s">
        <v>1723</v>
      </c>
      <c r="C304" s="29" t="s">
        <v>1718</v>
      </c>
      <c r="D304" s="29">
        <v>5978</v>
      </c>
      <c r="E304" s="29" t="s">
        <v>1719</v>
      </c>
      <c r="F304" s="29">
        <v>8597257848</v>
      </c>
      <c r="G304" s="29" t="s">
        <v>1724</v>
      </c>
      <c r="H304" s="29">
        <v>9932632638</v>
      </c>
      <c r="I304" s="30" t="s">
        <v>1048</v>
      </c>
    </row>
    <row r="305" spans="1:9" ht="15.75" customHeight="1">
      <c r="A305" s="29">
        <v>304</v>
      </c>
      <c r="B305" s="29" t="s">
        <v>1725</v>
      </c>
      <c r="C305" s="29" t="s">
        <v>1718</v>
      </c>
      <c r="D305" s="29">
        <v>5978</v>
      </c>
      <c r="E305" s="29" t="s">
        <v>1719</v>
      </c>
      <c r="F305" s="29">
        <v>8597257848</v>
      </c>
      <c r="G305" s="29" t="s">
        <v>1726</v>
      </c>
      <c r="H305" s="29">
        <v>9801226906</v>
      </c>
      <c r="I305" s="30" t="s">
        <v>1048</v>
      </c>
    </row>
    <row r="306" spans="1:9" ht="15.75" customHeight="1">
      <c r="A306" s="29">
        <v>305</v>
      </c>
      <c r="B306" s="29" t="s">
        <v>1727</v>
      </c>
      <c r="C306" s="29" t="s">
        <v>1718</v>
      </c>
      <c r="D306" s="29">
        <v>5978</v>
      </c>
      <c r="E306" s="29" t="s">
        <v>1719</v>
      </c>
      <c r="F306" s="29">
        <v>8597257848</v>
      </c>
      <c r="G306" s="29" t="s">
        <v>1728</v>
      </c>
      <c r="H306" s="29">
        <v>9434066787</v>
      </c>
      <c r="I306" s="30" t="s">
        <v>1048</v>
      </c>
    </row>
    <row r="307" spans="1:9" ht="15.75" customHeight="1">
      <c r="A307" s="29">
        <v>306</v>
      </c>
      <c r="B307" s="29" t="s">
        <v>1729</v>
      </c>
      <c r="C307" s="29" t="s">
        <v>1718</v>
      </c>
      <c r="D307" s="29">
        <v>5978</v>
      </c>
      <c r="E307" s="29" t="s">
        <v>1719</v>
      </c>
      <c r="F307" s="29">
        <v>8597257848</v>
      </c>
      <c r="G307" s="29" t="s">
        <v>1730</v>
      </c>
      <c r="H307" s="29">
        <v>9593385069</v>
      </c>
      <c r="I307" s="30" t="s">
        <v>1048</v>
      </c>
    </row>
    <row r="308" spans="1:9" ht="15.75" customHeight="1">
      <c r="A308" s="29">
        <v>307</v>
      </c>
      <c r="B308" s="29" t="s">
        <v>1731</v>
      </c>
      <c r="C308" s="29" t="s">
        <v>1718</v>
      </c>
      <c r="D308" s="29">
        <v>5978</v>
      </c>
      <c r="E308" s="29" t="s">
        <v>1719</v>
      </c>
      <c r="F308" s="29">
        <v>8597257848</v>
      </c>
      <c r="G308" s="29" t="s">
        <v>1732</v>
      </c>
      <c r="H308" s="29">
        <v>8900339621</v>
      </c>
      <c r="I308" s="30" t="s">
        <v>1048</v>
      </c>
    </row>
    <row r="309" spans="1:9" ht="15.75" customHeight="1">
      <c r="A309" s="29">
        <v>308</v>
      </c>
      <c r="B309" s="29" t="s">
        <v>1733</v>
      </c>
      <c r="C309" s="29" t="s">
        <v>1718</v>
      </c>
      <c r="D309" s="29">
        <v>5978</v>
      </c>
      <c r="E309" s="29" t="s">
        <v>1719</v>
      </c>
      <c r="F309" s="29">
        <v>8597257848</v>
      </c>
      <c r="G309" s="29" t="s">
        <v>1734</v>
      </c>
      <c r="H309" s="29">
        <v>7501224099</v>
      </c>
      <c r="I309" s="30" t="s">
        <v>1048</v>
      </c>
    </row>
    <row r="310" spans="1:9" ht="15.75" customHeight="1">
      <c r="A310" s="29">
        <v>309</v>
      </c>
      <c r="B310" s="29" t="s">
        <v>1735</v>
      </c>
      <c r="C310" s="29" t="s">
        <v>1718</v>
      </c>
      <c r="D310" s="29">
        <v>5978</v>
      </c>
      <c r="E310" s="29" t="s">
        <v>1719</v>
      </c>
      <c r="F310" s="29">
        <v>8597257848</v>
      </c>
      <c r="G310" s="29" t="s">
        <v>1736</v>
      </c>
      <c r="H310" s="29">
        <v>9547449744</v>
      </c>
      <c r="I310" s="30" t="s">
        <v>1048</v>
      </c>
    </row>
    <row r="311" spans="1:9" ht="15.75" customHeight="1">
      <c r="A311" s="29">
        <v>310</v>
      </c>
      <c r="B311" s="29" t="s">
        <v>1737</v>
      </c>
      <c r="C311" s="29" t="s">
        <v>1718</v>
      </c>
      <c r="D311" s="29">
        <v>5978</v>
      </c>
      <c r="E311" s="29" t="s">
        <v>1719</v>
      </c>
      <c r="F311" s="29">
        <v>8597257848</v>
      </c>
      <c r="G311" s="29" t="s">
        <v>1738</v>
      </c>
      <c r="H311" s="29">
        <v>6290277549</v>
      </c>
      <c r="I311" s="30" t="s">
        <v>1048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01"/>
  <sheetViews>
    <sheetView workbookViewId="0">
      <selection activeCell="C8" sqref="C8"/>
    </sheetView>
  </sheetViews>
  <sheetFormatPr defaultColWidth="12.54296875" defaultRowHeight="15.75" customHeight="1"/>
  <cols>
    <col min="1" max="1" width="8.54296875" customWidth="1"/>
    <col min="2" max="3" width="19" customWidth="1"/>
    <col min="4" max="4" width="18.90625" bestFit="1" customWidth="1"/>
    <col min="5" max="5" width="28.453125" customWidth="1"/>
    <col min="6" max="6" width="26.453125" bestFit="1" customWidth="1"/>
    <col min="7" max="7" width="24" customWidth="1"/>
    <col min="8" max="8" width="39" customWidth="1"/>
    <col min="9" max="16" width="19" customWidth="1"/>
  </cols>
  <sheetData>
    <row r="1" spans="1:9" ht="15.75" customHeight="1">
      <c r="A1" s="35" t="s">
        <v>8</v>
      </c>
      <c r="B1" s="36" t="s">
        <v>0</v>
      </c>
      <c r="C1" s="36" t="s">
        <v>1</v>
      </c>
      <c r="D1" s="36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</row>
    <row r="2" spans="1:9" ht="15.75" customHeight="1">
      <c r="A2" s="37">
        <v>1</v>
      </c>
      <c r="B2" s="38" t="s">
        <v>1739</v>
      </c>
      <c r="C2" s="38" t="s">
        <v>1740</v>
      </c>
      <c r="D2" s="38">
        <v>4003</v>
      </c>
      <c r="E2" s="38" t="s">
        <v>1741</v>
      </c>
      <c r="F2" s="38">
        <v>9092713989</v>
      </c>
      <c r="G2" s="38" t="s">
        <v>1742</v>
      </c>
      <c r="H2" s="38">
        <v>7550005424</v>
      </c>
      <c r="I2" s="38" t="s">
        <v>1743</v>
      </c>
    </row>
    <row r="3" spans="1:9" ht="15.75" customHeight="1">
      <c r="A3" s="37">
        <v>2</v>
      </c>
      <c r="B3" s="38" t="s">
        <v>1744</v>
      </c>
      <c r="C3" s="38" t="s">
        <v>1740</v>
      </c>
      <c r="D3" s="38">
        <v>4003</v>
      </c>
      <c r="E3" s="38" t="s">
        <v>1741</v>
      </c>
      <c r="F3" s="38">
        <v>9092713989</v>
      </c>
      <c r="G3" s="38" t="s">
        <v>1745</v>
      </c>
      <c r="H3" s="38">
        <v>9789988330</v>
      </c>
      <c r="I3" s="38" t="s">
        <v>1743</v>
      </c>
    </row>
    <row r="4" spans="1:9" ht="15.75" customHeight="1">
      <c r="A4" s="37">
        <v>3</v>
      </c>
      <c r="B4" s="38" t="s">
        <v>1746</v>
      </c>
      <c r="C4" s="38" t="s">
        <v>1740</v>
      </c>
      <c r="D4" s="38">
        <v>4003</v>
      </c>
      <c r="E4" s="38" t="s">
        <v>1741</v>
      </c>
      <c r="F4" s="38">
        <v>9092713989</v>
      </c>
      <c r="G4" s="38" t="s">
        <v>1747</v>
      </c>
      <c r="H4" s="38">
        <v>9894064700</v>
      </c>
      <c r="I4" s="38" t="s">
        <v>1743</v>
      </c>
    </row>
    <row r="5" spans="1:9" ht="15.75" customHeight="1">
      <c r="A5" s="37">
        <v>4</v>
      </c>
      <c r="B5" s="38" t="s">
        <v>1748</v>
      </c>
      <c r="C5" s="38" t="s">
        <v>1740</v>
      </c>
      <c r="D5" s="38">
        <v>4003</v>
      </c>
      <c r="E5" s="38" t="s">
        <v>1741</v>
      </c>
      <c r="F5" s="38">
        <v>9092713989</v>
      </c>
      <c r="G5" s="38" t="s">
        <v>1749</v>
      </c>
      <c r="H5" s="38">
        <v>9600190090</v>
      </c>
      <c r="I5" s="38" t="s">
        <v>1743</v>
      </c>
    </row>
    <row r="6" spans="1:9" ht="15.75" customHeight="1">
      <c r="A6" s="37">
        <v>5</v>
      </c>
      <c r="B6" s="38" t="s">
        <v>1750</v>
      </c>
      <c r="C6" s="38" t="s">
        <v>1740</v>
      </c>
      <c r="D6" s="38">
        <v>4003</v>
      </c>
      <c r="E6" s="38" t="s">
        <v>1741</v>
      </c>
      <c r="F6" s="38">
        <v>9092713989</v>
      </c>
      <c r="G6" s="38" t="s">
        <v>1751</v>
      </c>
      <c r="H6" s="38">
        <v>9488451198</v>
      </c>
      <c r="I6" s="38" t="s">
        <v>1743</v>
      </c>
    </row>
    <row r="7" spans="1:9" ht="15.75" customHeight="1">
      <c r="A7" s="37">
        <v>6</v>
      </c>
      <c r="B7" s="38" t="s">
        <v>1752</v>
      </c>
      <c r="C7" s="38" t="s">
        <v>1740</v>
      </c>
      <c r="D7" s="38">
        <v>4003</v>
      </c>
      <c r="E7" s="38" t="s">
        <v>1741</v>
      </c>
      <c r="F7" s="38">
        <v>9092713989</v>
      </c>
      <c r="G7" s="38" t="s">
        <v>1753</v>
      </c>
      <c r="H7" s="38">
        <v>7010333644</v>
      </c>
      <c r="I7" s="38" t="s">
        <v>1743</v>
      </c>
    </row>
    <row r="8" spans="1:9" ht="15.75" customHeight="1">
      <c r="A8" s="37">
        <v>7</v>
      </c>
      <c r="B8" s="38" t="s">
        <v>1754</v>
      </c>
      <c r="C8" s="38" t="s">
        <v>1740</v>
      </c>
      <c r="D8" s="38">
        <v>4003</v>
      </c>
      <c r="E8" s="38" t="s">
        <v>1741</v>
      </c>
      <c r="F8" s="38">
        <v>9092713989</v>
      </c>
      <c r="G8" s="38" t="s">
        <v>1755</v>
      </c>
      <c r="H8" s="38">
        <v>9790908146</v>
      </c>
      <c r="I8" s="38" t="s">
        <v>1743</v>
      </c>
    </row>
    <row r="9" spans="1:9" ht="15.75" customHeight="1">
      <c r="A9" s="37">
        <v>8</v>
      </c>
      <c r="B9" s="38" t="s">
        <v>1756</v>
      </c>
      <c r="C9" s="38" t="s">
        <v>1740</v>
      </c>
      <c r="D9" s="38">
        <v>4003</v>
      </c>
      <c r="E9" s="38" t="s">
        <v>1741</v>
      </c>
      <c r="F9" s="38">
        <v>9092713989</v>
      </c>
      <c r="G9" s="38" t="s">
        <v>1757</v>
      </c>
      <c r="H9" s="38">
        <v>6381127785</v>
      </c>
      <c r="I9" s="38" t="s">
        <v>1743</v>
      </c>
    </row>
    <row r="10" spans="1:9" ht="15.75" customHeight="1">
      <c r="A10" s="37">
        <v>9</v>
      </c>
      <c r="B10" s="38" t="s">
        <v>1758</v>
      </c>
      <c r="C10" s="38" t="s">
        <v>1740</v>
      </c>
      <c r="D10" s="38">
        <v>4003</v>
      </c>
      <c r="E10" s="38" t="s">
        <v>1741</v>
      </c>
      <c r="F10" s="38">
        <v>9092713989</v>
      </c>
      <c r="G10" s="38" t="s">
        <v>1759</v>
      </c>
      <c r="H10" s="38">
        <v>7845447391</v>
      </c>
      <c r="I10" s="38" t="s">
        <v>1743</v>
      </c>
    </row>
    <row r="11" spans="1:9" ht="15.75" customHeight="1">
      <c r="A11" s="37">
        <v>10</v>
      </c>
      <c r="B11" s="38" t="s">
        <v>1760</v>
      </c>
      <c r="C11" s="38" t="s">
        <v>1740</v>
      </c>
      <c r="D11" s="38">
        <v>4003</v>
      </c>
      <c r="E11" s="38" t="s">
        <v>1741</v>
      </c>
      <c r="F11" s="38">
        <v>9092713989</v>
      </c>
      <c r="G11" s="38" t="s">
        <v>1761</v>
      </c>
      <c r="H11" s="38">
        <v>8610271136</v>
      </c>
      <c r="I11" s="38" t="s">
        <v>1743</v>
      </c>
    </row>
    <row r="12" spans="1:9" ht="15.75" customHeight="1">
      <c r="A12" s="37">
        <v>11</v>
      </c>
      <c r="B12" s="39" t="s">
        <v>1762</v>
      </c>
      <c r="C12" s="38" t="s">
        <v>1763</v>
      </c>
      <c r="D12" s="38">
        <v>5303</v>
      </c>
      <c r="E12" s="38" t="s">
        <v>1764</v>
      </c>
      <c r="F12" s="38">
        <v>8778906367</v>
      </c>
      <c r="G12" s="38" t="s">
        <v>1765</v>
      </c>
      <c r="H12" s="38">
        <v>8754904949</v>
      </c>
      <c r="I12" s="38" t="s">
        <v>1743</v>
      </c>
    </row>
    <row r="13" spans="1:9" ht="15.75" customHeight="1">
      <c r="A13" s="37">
        <v>12</v>
      </c>
      <c r="B13" s="39" t="s">
        <v>1766</v>
      </c>
      <c r="C13" s="38" t="s">
        <v>1763</v>
      </c>
      <c r="D13" s="38">
        <v>5303</v>
      </c>
      <c r="E13" s="38" t="s">
        <v>1764</v>
      </c>
      <c r="F13" s="38">
        <v>8778906367</v>
      </c>
      <c r="G13" s="38" t="s">
        <v>1767</v>
      </c>
      <c r="H13" s="38">
        <v>9443541435</v>
      </c>
      <c r="I13" s="38" t="s">
        <v>1743</v>
      </c>
    </row>
    <row r="14" spans="1:9" ht="15.75" customHeight="1">
      <c r="A14" s="37">
        <v>13</v>
      </c>
      <c r="B14" s="39" t="s">
        <v>1768</v>
      </c>
      <c r="C14" s="38" t="s">
        <v>1763</v>
      </c>
      <c r="D14" s="38">
        <v>5303</v>
      </c>
      <c r="E14" s="38" t="s">
        <v>1764</v>
      </c>
      <c r="F14" s="38">
        <v>8778906367</v>
      </c>
      <c r="G14" s="38" t="s">
        <v>1769</v>
      </c>
      <c r="H14" s="38">
        <v>8940594477</v>
      </c>
      <c r="I14" s="38" t="s">
        <v>1743</v>
      </c>
    </row>
    <row r="15" spans="1:9" ht="15.75" customHeight="1">
      <c r="A15" s="37">
        <v>14</v>
      </c>
      <c r="B15" s="39" t="s">
        <v>1770</v>
      </c>
      <c r="C15" s="38" t="s">
        <v>1763</v>
      </c>
      <c r="D15" s="38">
        <v>5303</v>
      </c>
      <c r="E15" s="38" t="s">
        <v>1764</v>
      </c>
      <c r="F15" s="38">
        <v>8778906367</v>
      </c>
      <c r="G15" s="38" t="s">
        <v>1771</v>
      </c>
      <c r="H15" s="38">
        <v>9790566453</v>
      </c>
      <c r="I15" s="38" t="s">
        <v>1743</v>
      </c>
    </row>
    <row r="16" spans="1:9" ht="15.75" customHeight="1">
      <c r="A16" s="37">
        <v>15</v>
      </c>
      <c r="B16" s="39" t="s">
        <v>1772</v>
      </c>
      <c r="C16" s="38" t="s">
        <v>1763</v>
      </c>
      <c r="D16" s="38">
        <v>5303</v>
      </c>
      <c r="E16" s="38" t="s">
        <v>1764</v>
      </c>
      <c r="F16" s="38">
        <v>8778906367</v>
      </c>
      <c r="G16" s="38" t="s">
        <v>1773</v>
      </c>
      <c r="H16" s="38">
        <v>9994126049</v>
      </c>
      <c r="I16" s="38" t="s">
        <v>1743</v>
      </c>
    </row>
    <row r="17" spans="1:9" ht="15.75" customHeight="1">
      <c r="A17" s="37">
        <v>16</v>
      </c>
      <c r="B17" s="39" t="s">
        <v>1774</v>
      </c>
      <c r="C17" s="38" t="s">
        <v>1763</v>
      </c>
      <c r="D17" s="38">
        <v>5303</v>
      </c>
      <c r="E17" s="38" t="s">
        <v>1764</v>
      </c>
      <c r="F17" s="38">
        <v>8778906367</v>
      </c>
      <c r="G17" s="38" t="s">
        <v>1775</v>
      </c>
      <c r="H17" s="38">
        <v>9442805602</v>
      </c>
      <c r="I17" s="38" t="s">
        <v>1743</v>
      </c>
    </row>
    <row r="18" spans="1:9" ht="15.75" customHeight="1">
      <c r="A18" s="37">
        <v>17</v>
      </c>
      <c r="B18" s="39" t="s">
        <v>1776</v>
      </c>
      <c r="C18" s="38" t="s">
        <v>1763</v>
      </c>
      <c r="D18" s="38">
        <v>5303</v>
      </c>
      <c r="E18" s="38" t="s">
        <v>1764</v>
      </c>
      <c r="F18" s="38">
        <v>8778906367</v>
      </c>
      <c r="G18" s="38" t="s">
        <v>1777</v>
      </c>
      <c r="H18" s="38">
        <v>9952849680</v>
      </c>
      <c r="I18" s="38" t="s">
        <v>1743</v>
      </c>
    </row>
    <row r="19" spans="1:9" ht="15.75" customHeight="1">
      <c r="A19" s="37">
        <v>18</v>
      </c>
      <c r="B19" s="39" t="s">
        <v>1778</v>
      </c>
      <c r="C19" s="38" t="s">
        <v>1763</v>
      </c>
      <c r="D19" s="38">
        <v>5303</v>
      </c>
      <c r="E19" s="38" t="s">
        <v>1764</v>
      </c>
      <c r="F19" s="38">
        <v>8778906367</v>
      </c>
      <c r="G19" s="38" t="s">
        <v>1779</v>
      </c>
      <c r="H19" s="38">
        <v>6383676067</v>
      </c>
      <c r="I19" s="38" t="s">
        <v>1743</v>
      </c>
    </row>
    <row r="20" spans="1:9" ht="15.75" customHeight="1">
      <c r="A20" s="37">
        <v>19</v>
      </c>
      <c r="B20" s="39" t="s">
        <v>1780</v>
      </c>
      <c r="C20" s="38" t="s">
        <v>1763</v>
      </c>
      <c r="D20" s="38">
        <v>5303</v>
      </c>
      <c r="E20" s="38" t="s">
        <v>1764</v>
      </c>
      <c r="F20" s="38">
        <v>8778906367</v>
      </c>
      <c r="G20" s="38" t="s">
        <v>1781</v>
      </c>
      <c r="H20" s="38">
        <v>9790563001</v>
      </c>
      <c r="I20" s="38" t="s">
        <v>1743</v>
      </c>
    </row>
    <row r="21" spans="1:9" ht="15.75" customHeight="1">
      <c r="A21" s="37">
        <v>20</v>
      </c>
      <c r="B21" s="39" t="s">
        <v>1782</v>
      </c>
      <c r="C21" s="38" t="s">
        <v>1763</v>
      </c>
      <c r="D21" s="38">
        <v>5303</v>
      </c>
      <c r="E21" s="38" t="s">
        <v>1764</v>
      </c>
      <c r="F21" s="38">
        <v>8778906367</v>
      </c>
      <c r="G21" s="38" t="s">
        <v>1783</v>
      </c>
      <c r="H21" s="38">
        <v>9941364147</v>
      </c>
      <c r="I21" s="38" t="s">
        <v>1743</v>
      </c>
    </row>
    <row r="22" spans="1:9" ht="15.75" customHeight="1">
      <c r="A22" s="37">
        <v>21</v>
      </c>
      <c r="B22" s="38" t="s">
        <v>1784</v>
      </c>
      <c r="C22" s="38" t="s">
        <v>1785</v>
      </c>
      <c r="D22" s="38">
        <v>4885</v>
      </c>
      <c r="E22" s="38" t="s">
        <v>1786</v>
      </c>
      <c r="F22" s="38">
        <v>7695973252</v>
      </c>
      <c r="G22" s="38" t="s">
        <v>1787</v>
      </c>
      <c r="H22" s="38">
        <v>9444255566</v>
      </c>
      <c r="I22" s="38" t="s">
        <v>1743</v>
      </c>
    </row>
    <row r="23" spans="1:9" ht="15.75" customHeight="1">
      <c r="A23" s="37">
        <v>22</v>
      </c>
      <c r="B23" s="38" t="s">
        <v>1788</v>
      </c>
      <c r="C23" s="38" t="s">
        <v>1785</v>
      </c>
      <c r="D23" s="38">
        <v>4885</v>
      </c>
      <c r="E23" s="38" t="s">
        <v>1786</v>
      </c>
      <c r="F23" s="38">
        <v>7695973252</v>
      </c>
      <c r="G23" s="38" t="s">
        <v>1789</v>
      </c>
      <c r="H23" s="38">
        <v>9841036110</v>
      </c>
      <c r="I23" s="38" t="s">
        <v>1743</v>
      </c>
    </row>
    <row r="24" spans="1:9" ht="15.75" customHeight="1">
      <c r="A24" s="37">
        <v>23</v>
      </c>
      <c r="B24" s="38" t="s">
        <v>1790</v>
      </c>
      <c r="C24" s="38" t="s">
        <v>1785</v>
      </c>
      <c r="D24" s="38">
        <v>4885</v>
      </c>
      <c r="E24" s="38" t="s">
        <v>1786</v>
      </c>
      <c r="F24" s="38">
        <v>7695973252</v>
      </c>
      <c r="G24" s="38" t="s">
        <v>1791</v>
      </c>
      <c r="H24" s="38">
        <v>9840699888</v>
      </c>
      <c r="I24" s="38" t="s">
        <v>1743</v>
      </c>
    </row>
    <row r="25" spans="1:9" ht="15.75" customHeight="1">
      <c r="A25" s="37">
        <v>24</v>
      </c>
      <c r="B25" s="38" t="s">
        <v>1792</v>
      </c>
      <c r="C25" s="38" t="s">
        <v>1785</v>
      </c>
      <c r="D25" s="38">
        <v>4885</v>
      </c>
      <c r="E25" s="38" t="s">
        <v>1786</v>
      </c>
      <c r="F25" s="38">
        <v>7695973252</v>
      </c>
      <c r="G25" s="38" t="s">
        <v>1793</v>
      </c>
      <c r="H25" s="38">
        <v>9363461828</v>
      </c>
      <c r="I25" s="38" t="s">
        <v>1743</v>
      </c>
    </row>
    <row r="26" spans="1:9" ht="15.75" customHeight="1">
      <c r="A26" s="37">
        <v>25</v>
      </c>
      <c r="B26" s="38" t="s">
        <v>1794</v>
      </c>
      <c r="C26" s="38" t="s">
        <v>1785</v>
      </c>
      <c r="D26" s="38">
        <v>4885</v>
      </c>
      <c r="E26" s="38" t="s">
        <v>1786</v>
      </c>
      <c r="F26" s="38">
        <v>7695973252</v>
      </c>
      <c r="G26" s="38" t="s">
        <v>1795</v>
      </c>
      <c r="H26" s="38">
        <v>7397475095</v>
      </c>
      <c r="I26" s="38" t="s">
        <v>1743</v>
      </c>
    </row>
    <row r="27" spans="1:9" ht="15.75" customHeight="1">
      <c r="A27" s="37">
        <v>26</v>
      </c>
      <c r="B27" s="38" t="s">
        <v>1796</v>
      </c>
      <c r="C27" s="38" t="s">
        <v>1785</v>
      </c>
      <c r="D27" s="38">
        <v>4885</v>
      </c>
      <c r="E27" s="38" t="s">
        <v>1786</v>
      </c>
      <c r="F27" s="38">
        <v>7695973252</v>
      </c>
      <c r="G27" s="38" t="s">
        <v>1797</v>
      </c>
      <c r="H27" s="38">
        <v>9445813215</v>
      </c>
      <c r="I27" s="38" t="s">
        <v>1743</v>
      </c>
    </row>
    <row r="28" spans="1:9" ht="15.75" customHeight="1">
      <c r="A28" s="37">
        <v>27</v>
      </c>
      <c r="B28" s="38" t="s">
        <v>1798</v>
      </c>
      <c r="C28" s="38" t="s">
        <v>1785</v>
      </c>
      <c r="D28" s="38">
        <v>4885</v>
      </c>
      <c r="E28" s="38" t="s">
        <v>1786</v>
      </c>
      <c r="F28" s="38">
        <v>7695973252</v>
      </c>
      <c r="G28" s="38" t="s">
        <v>1799</v>
      </c>
      <c r="H28" s="38">
        <v>9840095669</v>
      </c>
      <c r="I28" s="38" t="s">
        <v>1743</v>
      </c>
    </row>
    <row r="29" spans="1:9" ht="15.75" customHeight="1">
      <c r="A29" s="37">
        <v>28</v>
      </c>
      <c r="B29" s="38" t="s">
        <v>1800</v>
      </c>
      <c r="C29" s="38" t="s">
        <v>1785</v>
      </c>
      <c r="D29" s="38">
        <v>4885</v>
      </c>
      <c r="E29" s="38" t="s">
        <v>1786</v>
      </c>
      <c r="F29" s="38">
        <v>7695973252</v>
      </c>
      <c r="G29" s="38" t="s">
        <v>1801</v>
      </c>
      <c r="H29" s="38">
        <v>9043586453</v>
      </c>
      <c r="I29" s="38" t="s">
        <v>1743</v>
      </c>
    </row>
    <row r="30" spans="1:9" ht="15.75" customHeight="1">
      <c r="A30" s="37">
        <v>29</v>
      </c>
      <c r="B30" s="38" t="s">
        <v>1802</v>
      </c>
      <c r="C30" s="38" t="s">
        <v>1785</v>
      </c>
      <c r="D30" s="38">
        <v>4885</v>
      </c>
      <c r="E30" s="38" t="s">
        <v>1786</v>
      </c>
      <c r="F30" s="38">
        <v>7695973252</v>
      </c>
      <c r="G30" s="38" t="s">
        <v>1803</v>
      </c>
      <c r="H30" s="38">
        <v>9841282980</v>
      </c>
      <c r="I30" s="38" t="s">
        <v>1743</v>
      </c>
    </row>
    <row r="31" spans="1:9" ht="15.75" customHeight="1">
      <c r="A31" s="37">
        <v>30</v>
      </c>
      <c r="B31" s="38" t="s">
        <v>1804</v>
      </c>
      <c r="C31" s="38" t="s">
        <v>1785</v>
      </c>
      <c r="D31" s="38">
        <v>4885</v>
      </c>
      <c r="E31" s="38" t="s">
        <v>1786</v>
      </c>
      <c r="F31" s="38">
        <v>7695973252</v>
      </c>
      <c r="G31" s="38" t="s">
        <v>1805</v>
      </c>
      <c r="H31" s="38">
        <v>7299518518</v>
      </c>
      <c r="I31" s="38" t="s">
        <v>1743</v>
      </c>
    </row>
    <row r="32" spans="1:9" ht="15.75" customHeight="1">
      <c r="A32" s="37">
        <v>31</v>
      </c>
      <c r="B32" s="39" t="s">
        <v>1806</v>
      </c>
      <c r="C32" s="38" t="s">
        <v>1807</v>
      </c>
      <c r="D32" s="38">
        <v>5352</v>
      </c>
      <c r="E32" s="38" t="s">
        <v>1786</v>
      </c>
      <c r="F32" s="38">
        <v>9345205623</v>
      </c>
      <c r="G32" s="38" t="s">
        <v>1808</v>
      </c>
      <c r="H32" s="38">
        <v>9360210001</v>
      </c>
      <c r="I32" s="38" t="s">
        <v>1743</v>
      </c>
    </row>
    <row r="33" spans="1:9" ht="15.75" customHeight="1">
      <c r="A33" s="37">
        <v>32</v>
      </c>
      <c r="B33" s="39" t="s">
        <v>1809</v>
      </c>
      <c r="C33" s="38" t="s">
        <v>1807</v>
      </c>
      <c r="D33" s="38">
        <v>5352</v>
      </c>
      <c r="E33" s="38" t="s">
        <v>1786</v>
      </c>
      <c r="F33" s="38">
        <v>9345205623</v>
      </c>
      <c r="G33" s="38" t="s">
        <v>1810</v>
      </c>
      <c r="H33" s="38">
        <v>9566621050</v>
      </c>
      <c r="I33" s="38" t="s">
        <v>1743</v>
      </c>
    </row>
    <row r="34" spans="1:9" ht="15.75" customHeight="1">
      <c r="A34" s="37">
        <v>33</v>
      </c>
      <c r="B34" s="39" t="s">
        <v>1811</v>
      </c>
      <c r="C34" s="38" t="s">
        <v>1807</v>
      </c>
      <c r="D34" s="38">
        <v>5352</v>
      </c>
      <c r="E34" s="38" t="s">
        <v>1786</v>
      </c>
      <c r="F34" s="38">
        <v>9345205623</v>
      </c>
      <c r="G34" s="38" t="s">
        <v>1812</v>
      </c>
      <c r="H34" s="38">
        <v>8778738933</v>
      </c>
      <c r="I34" s="38" t="s">
        <v>1743</v>
      </c>
    </row>
    <row r="35" spans="1:9" ht="15.75" customHeight="1">
      <c r="A35" s="37">
        <v>34</v>
      </c>
      <c r="B35" s="39" t="s">
        <v>1813</v>
      </c>
      <c r="C35" s="38" t="s">
        <v>1807</v>
      </c>
      <c r="D35" s="38">
        <v>5352</v>
      </c>
      <c r="E35" s="38" t="s">
        <v>1786</v>
      </c>
      <c r="F35" s="38">
        <v>9345205623</v>
      </c>
      <c r="G35" s="38" t="s">
        <v>1814</v>
      </c>
      <c r="H35" s="38">
        <v>9841676097</v>
      </c>
      <c r="I35" s="38" t="s">
        <v>1743</v>
      </c>
    </row>
    <row r="36" spans="1:9" ht="15.75" customHeight="1">
      <c r="A36" s="37">
        <v>35</v>
      </c>
      <c r="B36" s="39" t="s">
        <v>1815</v>
      </c>
      <c r="C36" s="38" t="s">
        <v>1807</v>
      </c>
      <c r="D36" s="38">
        <v>5352</v>
      </c>
      <c r="E36" s="38" t="s">
        <v>1786</v>
      </c>
      <c r="F36" s="38">
        <v>9345205623</v>
      </c>
      <c r="G36" s="38" t="s">
        <v>1816</v>
      </c>
      <c r="H36" s="38">
        <v>9137429049</v>
      </c>
      <c r="I36" s="38" t="s">
        <v>1743</v>
      </c>
    </row>
    <row r="37" spans="1:9" ht="15.75" customHeight="1">
      <c r="A37" s="37">
        <v>36</v>
      </c>
      <c r="B37" s="39" t="s">
        <v>1817</v>
      </c>
      <c r="C37" s="38" t="s">
        <v>1807</v>
      </c>
      <c r="D37" s="38">
        <v>5352</v>
      </c>
      <c r="E37" s="38" t="s">
        <v>1786</v>
      </c>
      <c r="F37" s="38">
        <v>9345205623</v>
      </c>
      <c r="G37" s="38" t="s">
        <v>1818</v>
      </c>
      <c r="H37" s="38">
        <v>7300696974</v>
      </c>
      <c r="I37" s="38" t="s">
        <v>1743</v>
      </c>
    </row>
    <row r="38" spans="1:9" ht="15.75" customHeight="1">
      <c r="A38" s="37">
        <v>37</v>
      </c>
      <c r="B38" s="39" t="s">
        <v>1819</v>
      </c>
      <c r="C38" s="38" t="s">
        <v>1807</v>
      </c>
      <c r="D38" s="38">
        <v>5352</v>
      </c>
      <c r="E38" s="38" t="s">
        <v>1786</v>
      </c>
      <c r="F38" s="38">
        <v>9345205623</v>
      </c>
      <c r="G38" s="38" t="s">
        <v>1820</v>
      </c>
      <c r="H38" s="38">
        <v>9176673018</v>
      </c>
      <c r="I38" s="38" t="s">
        <v>1743</v>
      </c>
    </row>
    <row r="39" spans="1:9" ht="15.75" customHeight="1">
      <c r="A39" s="37">
        <v>38</v>
      </c>
      <c r="B39" s="39" t="s">
        <v>1821</v>
      </c>
      <c r="C39" s="38" t="s">
        <v>1807</v>
      </c>
      <c r="D39" s="38">
        <v>5352</v>
      </c>
      <c r="E39" s="38" t="s">
        <v>1786</v>
      </c>
      <c r="F39" s="38">
        <v>9345205623</v>
      </c>
      <c r="G39" s="38" t="s">
        <v>1822</v>
      </c>
      <c r="H39" s="38">
        <v>9444110226</v>
      </c>
      <c r="I39" s="38" t="s">
        <v>1743</v>
      </c>
    </row>
    <row r="40" spans="1:9" ht="15.75" customHeight="1">
      <c r="A40" s="37">
        <v>39</v>
      </c>
      <c r="B40" s="39" t="s">
        <v>1823</v>
      </c>
      <c r="C40" s="38" t="s">
        <v>1807</v>
      </c>
      <c r="D40" s="38">
        <v>5352</v>
      </c>
      <c r="E40" s="38" t="s">
        <v>1786</v>
      </c>
      <c r="F40" s="38">
        <v>9345205623</v>
      </c>
      <c r="G40" s="38" t="s">
        <v>1824</v>
      </c>
      <c r="H40" s="38">
        <v>9840418777</v>
      </c>
      <c r="I40" s="38" t="s">
        <v>1743</v>
      </c>
    </row>
    <row r="41" spans="1:9" ht="15.75" customHeight="1">
      <c r="A41" s="37">
        <v>40</v>
      </c>
      <c r="B41" s="39" t="s">
        <v>1825</v>
      </c>
      <c r="C41" s="38" t="s">
        <v>1807</v>
      </c>
      <c r="D41" s="38">
        <v>5352</v>
      </c>
      <c r="E41" s="38" t="s">
        <v>1786</v>
      </c>
      <c r="F41" s="38">
        <v>9345205623</v>
      </c>
      <c r="G41" s="38" t="s">
        <v>1826</v>
      </c>
      <c r="H41" s="38">
        <v>6387391579</v>
      </c>
      <c r="I41" s="38" t="s">
        <v>1743</v>
      </c>
    </row>
    <row r="42" spans="1:9" ht="15.75" customHeight="1">
      <c r="A42" s="37">
        <v>41</v>
      </c>
      <c r="B42" s="38" t="s">
        <v>1827</v>
      </c>
      <c r="C42" s="38" t="s">
        <v>1828</v>
      </c>
      <c r="D42" s="38">
        <v>4430</v>
      </c>
      <c r="E42" s="38" t="s">
        <v>1786</v>
      </c>
      <c r="F42" s="38">
        <v>9976709818</v>
      </c>
      <c r="G42" s="38" t="s">
        <v>1829</v>
      </c>
      <c r="H42" s="38">
        <v>9489136501</v>
      </c>
      <c r="I42" s="38" t="s">
        <v>1743</v>
      </c>
    </row>
    <row r="43" spans="1:9" ht="15.75" customHeight="1">
      <c r="A43" s="37">
        <v>42</v>
      </c>
      <c r="B43" s="38" t="s">
        <v>1830</v>
      </c>
      <c r="C43" s="38" t="s">
        <v>1828</v>
      </c>
      <c r="D43" s="38">
        <v>4430</v>
      </c>
      <c r="E43" s="38" t="s">
        <v>1786</v>
      </c>
      <c r="F43" s="38">
        <v>9976709818</v>
      </c>
      <c r="G43" s="38" t="s">
        <v>1831</v>
      </c>
      <c r="H43" s="38">
        <v>8754476610</v>
      </c>
      <c r="I43" s="38" t="s">
        <v>1743</v>
      </c>
    </row>
    <row r="44" spans="1:9" ht="15.75" customHeight="1">
      <c r="A44" s="37">
        <v>43</v>
      </c>
      <c r="B44" s="38" t="s">
        <v>1832</v>
      </c>
      <c r="C44" s="38" t="s">
        <v>1828</v>
      </c>
      <c r="D44" s="38">
        <v>4430</v>
      </c>
      <c r="E44" s="38" t="s">
        <v>1786</v>
      </c>
      <c r="F44" s="38">
        <v>9976709818</v>
      </c>
      <c r="G44" s="38" t="s">
        <v>1833</v>
      </c>
      <c r="H44" s="38">
        <v>9894059857</v>
      </c>
      <c r="I44" s="38" t="s">
        <v>1743</v>
      </c>
    </row>
    <row r="45" spans="1:9" ht="15.75" customHeight="1">
      <c r="A45" s="37">
        <v>44</v>
      </c>
      <c r="B45" s="38" t="s">
        <v>1834</v>
      </c>
      <c r="C45" s="38" t="s">
        <v>1828</v>
      </c>
      <c r="D45" s="38">
        <v>4430</v>
      </c>
      <c r="E45" s="38" t="s">
        <v>1786</v>
      </c>
      <c r="F45" s="38">
        <v>9976709818</v>
      </c>
      <c r="G45" s="38" t="s">
        <v>1835</v>
      </c>
      <c r="H45" s="38">
        <v>7200317042</v>
      </c>
      <c r="I45" s="38" t="s">
        <v>1743</v>
      </c>
    </row>
    <row r="46" spans="1:9" ht="15.75" customHeight="1">
      <c r="A46" s="37">
        <v>45</v>
      </c>
      <c r="B46" s="38" t="s">
        <v>1836</v>
      </c>
      <c r="C46" s="38" t="s">
        <v>1828</v>
      </c>
      <c r="D46" s="38">
        <v>4430</v>
      </c>
      <c r="E46" s="38" t="s">
        <v>1786</v>
      </c>
      <c r="F46" s="38">
        <v>9976709818</v>
      </c>
      <c r="G46" s="38" t="s">
        <v>1837</v>
      </c>
      <c r="H46" s="38">
        <v>9840286841</v>
      </c>
      <c r="I46" s="38" t="s">
        <v>1743</v>
      </c>
    </row>
    <row r="47" spans="1:9" ht="15.75" customHeight="1">
      <c r="A47" s="37">
        <v>46</v>
      </c>
      <c r="B47" s="38" t="s">
        <v>1838</v>
      </c>
      <c r="C47" s="38" t="s">
        <v>1828</v>
      </c>
      <c r="D47" s="38">
        <v>4430</v>
      </c>
      <c r="E47" s="38" t="s">
        <v>1786</v>
      </c>
      <c r="F47" s="38">
        <v>9976709818</v>
      </c>
      <c r="G47" s="38" t="s">
        <v>1839</v>
      </c>
      <c r="H47" s="38">
        <v>7033627033</v>
      </c>
      <c r="I47" s="38" t="s">
        <v>1743</v>
      </c>
    </row>
    <row r="48" spans="1:9" ht="15.75" customHeight="1">
      <c r="A48" s="37">
        <v>47</v>
      </c>
      <c r="B48" s="38" t="s">
        <v>1840</v>
      </c>
      <c r="C48" s="38" t="s">
        <v>1828</v>
      </c>
      <c r="D48" s="38">
        <v>4430</v>
      </c>
      <c r="E48" s="38" t="s">
        <v>1786</v>
      </c>
      <c r="F48" s="38">
        <v>9976709818</v>
      </c>
      <c r="G48" s="38" t="s">
        <v>1841</v>
      </c>
      <c r="H48" s="38">
        <v>9444465920</v>
      </c>
      <c r="I48" s="38" t="s">
        <v>1743</v>
      </c>
    </row>
    <row r="49" spans="1:9" ht="15.75" customHeight="1">
      <c r="A49" s="37">
        <v>48</v>
      </c>
      <c r="B49" s="38" t="s">
        <v>1842</v>
      </c>
      <c r="C49" s="38" t="s">
        <v>1828</v>
      </c>
      <c r="D49" s="38">
        <v>4430</v>
      </c>
      <c r="E49" s="38" t="s">
        <v>1786</v>
      </c>
      <c r="F49" s="38">
        <v>9976709818</v>
      </c>
      <c r="G49" s="38" t="s">
        <v>1843</v>
      </c>
      <c r="H49" s="38">
        <v>9003206982</v>
      </c>
      <c r="I49" s="38" t="s">
        <v>1743</v>
      </c>
    </row>
    <row r="50" spans="1:9" ht="15.75" customHeight="1">
      <c r="A50" s="37">
        <v>49</v>
      </c>
      <c r="B50" s="38" t="s">
        <v>1844</v>
      </c>
      <c r="C50" s="38" t="s">
        <v>1828</v>
      </c>
      <c r="D50" s="38">
        <v>4430</v>
      </c>
      <c r="E50" s="38" t="s">
        <v>1786</v>
      </c>
      <c r="F50" s="38">
        <v>9976709818</v>
      </c>
      <c r="G50" s="38" t="s">
        <v>1845</v>
      </c>
      <c r="H50" s="38">
        <v>9551607900</v>
      </c>
      <c r="I50" s="38" t="s">
        <v>1743</v>
      </c>
    </row>
    <row r="51" spans="1:9" ht="15.75" customHeight="1">
      <c r="A51" s="37">
        <v>50</v>
      </c>
      <c r="B51" s="38" t="s">
        <v>1846</v>
      </c>
      <c r="C51" s="38" t="s">
        <v>1828</v>
      </c>
      <c r="D51" s="38">
        <v>4430</v>
      </c>
      <c r="E51" s="38" t="s">
        <v>1786</v>
      </c>
      <c r="F51" s="38">
        <v>9976709818</v>
      </c>
      <c r="G51" s="38" t="s">
        <v>1847</v>
      </c>
      <c r="H51" s="38">
        <v>9944380694</v>
      </c>
      <c r="I51" s="38" t="s">
        <v>1743</v>
      </c>
    </row>
    <row r="52" spans="1:9" ht="15.75" customHeight="1">
      <c r="A52" s="37">
        <v>51</v>
      </c>
      <c r="B52" s="40" t="s">
        <v>1848</v>
      </c>
      <c r="C52" s="40" t="s">
        <v>1849</v>
      </c>
      <c r="D52" s="40">
        <v>3901</v>
      </c>
      <c r="E52" s="40" t="s">
        <v>1786</v>
      </c>
      <c r="F52" s="40">
        <v>8248094427</v>
      </c>
      <c r="G52" s="41" t="s">
        <v>1850</v>
      </c>
      <c r="H52" s="41">
        <v>9840412529</v>
      </c>
      <c r="I52" s="38" t="s">
        <v>1743</v>
      </c>
    </row>
    <row r="53" spans="1:9" ht="15.75" customHeight="1">
      <c r="A53" s="37">
        <v>52</v>
      </c>
      <c r="B53" s="40" t="s">
        <v>1851</v>
      </c>
      <c r="C53" s="40" t="s">
        <v>1849</v>
      </c>
      <c r="D53" s="40">
        <v>3901</v>
      </c>
      <c r="E53" s="40" t="s">
        <v>1786</v>
      </c>
      <c r="F53" s="40">
        <v>8248094427</v>
      </c>
      <c r="G53" s="41" t="s">
        <v>1852</v>
      </c>
      <c r="H53" s="41">
        <v>9791004153</v>
      </c>
      <c r="I53" s="38" t="s">
        <v>1743</v>
      </c>
    </row>
    <row r="54" spans="1:9" ht="15.75" customHeight="1">
      <c r="A54" s="37">
        <v>53</v>
      </c>
      <c r="B54" s="40" t="s">
        <v>1853</v>
      </c>
      <c r="C54" s="40" t="s">
        <v>1849</v>
      </c>
      <c r="D54" s="40">
        <v>3901</v>
      </c>
      <c r="E54" s="40" t="s">
        <v>1786</v>
      </c>
      <c r="F54" s="40">
        <v>8248094427</v>
      </c>
      <c r="G54" s="41" t="s">
        <v>1854</v>
      </c>
      <c r="H54" s="41">
        <v>9042319306</v>
      </c>
      <c r="I54" s="38" t="s">
        <v>1743</v>
      </c>
    </row>
    <row r="55" spans="1:9" ht="15.75" customHeight="1">
      <c r="A55" s="37">
        <v>54</v>
      </c>
      <c r="B55" s="40" t="s">
        <v>1855</v>
      </c>
      <c r="C55" s="40" t="s">
        <v>1849</v>
      </c>
      <c r="D55" s="40">
        <v>3901</v>
      </c>
      <c r="E55" s="40" t="s">
        <v>1786</v>
      </c>
      <c r="F55" s="40">
        <v>8248094427</v>
      </c>
      <c r="G55" s="41" t="s">
        <v>1856</v>
      </c>
      <c r="H55" s="41">
        <v>9884803588</v>
      </c>
      <c r="I55" s="38" t="s">
        <v>1743</v>
      </c>
    </row>
    <row r="56" spans="1:9" ht="15.75" customHeight="1">
      <c r="A56" s="37">
        <v>55</v>
      </c>
      <c r="B56" s="40" t="s">
        <v>1857</v>
      </c>
      <c r="C56" s="40" t="s">
        <v>1849</v>
      </c>
      <c r="D56" s="40">
        <v>3901</v>
      </c>
      <c r="E56" s="40" t="s">
        <v>1786</v>
      </c>
      <c r="F56" s="40">
        <v>8248094427</v>
      </c>
      <c r="G56" s="41" t="s">
        <v>1858</v>
      </c>
      <c r="H56" s="41">
        <v>9841411513</v>
      </c>
      <c r="I56" s="38" t="s">
        <v>1743</v>
      </c>
    </row>
    <row r="57" spans="1:9" ht="15.75" customHeight="1">
      <c r="A57" s="37">
        <v>56</v>
      </c>
      <c r="B57" s="40" t="s">
        <v>1859</v>
      </c>
      <c r="C57" s="40" t="s">
        <v>1849</v>
      </c>
      <c r="D57" s="40">
        <v>3901</v>
      </c>
      <c r="E57" s="40" t="s">
        <v>1786</v>
      </c>
      <c r="F57" s="40">
        <v>8248094427</v>
      </c>
      <c r="G57" s="41" t="s">
        <v>1860</v>
      </c>
      <c r="H57" s="41">
        <v>9444106846</v>
      </c>
      <c r="I57" s="38" t="s">
        <v>1743</v>
      </c>
    </row>
    <row r="58" spans="1:9" ht="15.75" customHeight="1">
      <c r="A58" s="37">
        <v>57</v>
      </c>
      <c r="B58" s="40" t="s">
        <v>1861</v>
      </c>
      <c r="C58" s="40" t="s">
        <v>1849</v>
      </c>
      <c r="D58" s="40">
        <v>3901</v>
      </c>
      <c r="E58" s="40" t="s">
        <v>1786</v>
      </c>
      <c r="F58" s="40">
        <v>8248094427</v>
      </c>
      <c r="G58" s="40" t="s">
        <v>1862</v>
      </c>
      <c r="H58" s="40">
        <v>9841330552</v>
      </c>
      <c r="I58" s="38" t="s">
        <v>1743</v>
      </c>
    </row>
    <row r="59" spans="1:9" ht="15.75" customHeight="1">
      <c r="A59" s="37">
        <v>58</v>
      </c>
      <c r="B59" s="40" t="s">
        <v>1863</v>
      </c>
      <c r="C59" s="40" t="s">
        <v>1849</v>
      </c>
      <c r="D59" s="40">
        <v>3901</v>
      </c>
      <c r="E59" s="40" t="s">
        <v>1786</v>
      </c>
      <c r="F59" s="40">
        <v>8248094427</v>
      </c>
      <c r="G59" s="40" t="s">
        <v>1864</v>
      </c>
      <c r="H59" s="40">
        <v>7013042830</v>
      </c>
      <c r="I59" s="38" t="s">
        <v>1743</v>
      </c>
    </row>
    <row r="60" spans="1:9" ht="15.75" customHeight="1">
      <c r="A60" s="37">
        <v>59</v>
      </c>
      <c r="B60" s="40" t="s">
        <v>1865</v>
      </c>
      <c r="C60" s="40" t="s">
        <v>1849</v>
      </c>
      <c r="D60" s="40">
        <v>3901</v>
      </c>
      <c r="E60" s="40" t="s">
        <v>1786</v>
      </c>
      <c r="F60" s="40">
        <v>8248094427</v>
      </c>
      <c r="G60" s="40" t="s">
        <v>1866</v>
      </c>
      <c r="H60" s="40">
        <v>8148283844</v>
      </c>
      <c r="I60" s="38" t="s">
        <v>1743</v>
      </c>
    </row>
    <row r="61" spans="1:9" ht="15.75" customHeight="1">
      <c r="A61" s="37">
        <v>60</v>
      </c>
      <c r="B61" s="40" t="s">
        <v>1867</v>
      </c>
      <c r="C61" s="40" t="s">
        <v>1849</v>
      </c>
      <c r="D61" s="40">
        <v>3901</v>
      </c>
      <c r="E61" s="40" t="s">
        <v>1786</v>
      </c>
      <c r="F61" s="40">
        <v>8248094427</v>
      </c>
      <c r="G61" s="41" t="s">
        <v>1868</v>
      </c>
      <c r="H61" s="41">
        <v>9884750160</v>
      </c>
      <c r="I61" s="38" t="s">
        <v>1743</v>
      </c>
    </row>
    <row r="62" spans="1:9" ht="15.75" customHeight="1">
      <c r="A62" s="37">
        <v>61</v>
      </c>
      <c r="B62" s="42" t="s">
        <v>1869</v>
      </c>
      <c r="C62" s="39" t="s">
        <v>1870</v>
      </c>
      <c r="D62" s="39">
        <v>6148</v>
      </c>
      <c r="E62" s="40" t="s">
        <v>1786</v>
      </c>
      <c r="F62" s="39">
        <v>9940268486</v>
      </c>
      <c r="G62" s="42" t="s">
        <v>1871</v>
      </c>
      <c r="H62" s="43">
        <v>9444061171</v>
      </c>
      <c r="I62" s="38" t="s">
        <v>1743</v>
      </c>
    </row>
    <row r="63" spans="1:9" ht="15.75" customHeight="1">
      <c r="A63" s="37">
        <v>62</v>
      </c>
      <c r="B63" s="42" t="s">
        <v>1872</v>
      </c>
      <c r="C63" s="39" t="s">
        <v>1870</v>
      </c>
      <c r="D63" s="39">
        <v>6148</v>
      </c>
      <c r="E63" s="40" t="s">
        <v>1786</v>
      </c>
      <c r="F63" s="39">
        <v>9940268486</v>
      </c>
      <c r="G63" s="42" t="s">
        <v>1873</v>
      </c>
      <c r="H63" s="43" t="s">
        <v>1874</v>
      </c>
      <c r="I63" s="38" t="s">
        <v>1743</v>
      </c>
    </row>
    <row r="64" spans="1:9" ht="15.75" customHeight="1">
      <c r="A64" s="37">
        <v>63</v>
      </c>
      <c r="B64" s="42" t="s">
        <v>1875</v>
      </c>
      <c r="C64" s="39" t="s">
        <v>1870</v>
      </c>
      <c r="D64" s="39">
        <v>6148</v>
      </c>
      <c r="E64" s="40" t="s">
        <v>1786</v>
      </c>
      <c r="F64" s="39">
        <v>9940268486</v>
      </c>
      <c r="G64" s="42" t="s">
        <v>1876</v>
      </c>
      <c r="H64" s="43">
        <v>9940363743</v>
      </c>
      <c r="I64" s="38" t="s">
        <v>1743</v>
      </c>
    </row>
    <row r="65" spans="1:9" ht="15.75" customHeight="1">
      <c r="A65" s="37">
        <v>64</v>
      </c>
      <c r="B65" s="42" t="s">
        <v>1877</v>
      </c>
      <c r="C65" s="39" t="s">
        <v>1870</v>
      </c>
      <c r="D65" s="39">
        <v>6148</v>
      </c>
      <c r="E65" s="40" t="s">
        <v>1786</v>
      </c>
      <c r="F65" s="39">
        <v>9940268486</v>
      </c>
      <c r="G65" s="42" t="s">
        <v>1878</v>
      </c>
      <c r="H65" s="43" t="s">
        <v>1879</v>
      </c>
      <c r="I65" s="38" t="s">
        <v>1743</v>
      </c>
    </row>
    <row r="66" spans="1:9" ht="15.75" customHeight="1">
      <c r="A66" s="37">
        <v>65</v>
      </c>
      <c r="B66" s="42" t="s">
        <v>1880</v>
      </c>
      <c r="C66" s="39" t="s">
        <v>1870</v>
      </c>
      <c r="D66" s="39">
        <v>6148</v>
      </c>
      <c r="E66" s="40" t="s">
        <v>1786</v>
      </c>
      <c r="F66" s="39">
        <v>9940268486</v>
      </c>
      <c r="G66" s="42" t="s">
        <v>1881</v>
      </c>
      <c r="H66" s="43">
        <v>8637404031</v>
      </c>
      <c r="I66" s="38" t="s">
        <v>1743</v>
      </c>
    </row>
    <row r="67" spans="1:9" ht="15.75" customHeight="1">
      <c r="A67" s="37">
        <v>66</v>
      </c>
      <c r="B67" s="39" t="s">
        <v>1882</v>
      </c>
      <c r="C67" s="39" t="s">
        <v>1870</v>
      </c>
      <c r="D67" s="39">
        <v>6148</v>
      </c>
      <c r="E67" s="40" t="s">
        <v>1786</v>
      </c>
      <c r="F67" s="39">
        <v>9940268486</v>
      </c>
      <c r="G67" s="42" t="s">
        <v>1883</v>
      </c>
      <c r="H67" s="43">
        <v>9003493277</v>
      </c>
      <c r="I67" s="38" t="s">
        <v>1743</v>
      </c>
    </row>
    <row r="68" spans="1:9" ht="15.75" customHeight="1">
      <c r="A68" s="37">
        <v>67</v>
      </c>
      <c r="B68" s="43" t="s">
        <v>1884</v>
      </c>
      <c r="C68" s="39" t="s">
        <v>1870</v>
      </c>
      <c r="D68" s="39">
        <v>6148</v>
      </c>
      <c r="E68" s="40" t="s">
        <v>1786</v>
      </c>
      <c r="F68" s="39">
        <v>9940268486</v>
      </c>
      <c r="G68" s="42" t="s">
        <v>1885</v>
      </c>
      <c r="H68" s="43">
        <v>9884362341</v>
      </c>
      <c r="I68" s="38" t="s">
        <v>1743</v>
      </c>
    </row>
    <row r="69" spans="1:9" ht="15.75" customHeight="1">
      <c r="A69" s="37">
        <v>68</v>
      </c>
      <c r="B69" s="43" t="s">
        <v>1886</v>
      </c>
      <c r="C69" s="39" t="s">
        <v>1870</v>
      </c>
      <c r="D69" s="39">
        <v>6148</v>
      </c>
      <c r="E69" s="40" t="s">
        <v>1786</v>
      </c>
      <c r="F69" s="39">
        <v>9940268486</v>
      </c>
      <c r="G69" s="42" t="s">
        <v>1887</v>
      </c>
      <c r="H69" s="43" t="s">
        <v>1888</v>
      </c>
      <c r="I69" s="38" t="s">
        <v>1743</v>
      </c>
    </row>
    <row r="70" spans="1:9" ht="15.75" customHeight="1">
      <c r="A70" s="37">
        <v>69</v>
      </c>
      <c r="B70" s="43" t="s">
        <v>1889</v>
      </c>
      <c r="C70" s="39" t="s">
        <v>1870</v>
      </c>
      <c r="D70" s="39">
        <v>6148</v>
      </c>
      <c r="E70" s="40" t="s">
        <v>1786</v>
      </c>
      <c r="F70" s="39">
        <v>9940268486</v>
      </c>
      <c r="G70" s="42" t="s">
        <v>1890</v>
      </c>
      <c r="H70" s="43">
        <v>9524242662</v>
      </c>
      <c r="I70" s="38" t="s">
        <v>1743</v>
      </c>
    </row>
    <row r="71" spans="1:9" ht="15.75" customHeight="1">
      <c r="A71" s="37">
        <v>70</v>
      </c>
      <c r="B71" s="42" t="s">
        <v>1891</v>
      </c>
      <c r="C71" s="39" t="s">
        <v>1870</v>
      </c>
      <c r="D71" s="39">
        <v>6148</v>
      </c>
      <c r="E71" s="40" t="s">
        <v>1786</v>
      </c>
      <c r="F71" s="39">
        <v>9940268486</v>
      </c>
      <c r="G71" s="42" t="s">
        <v>1892</v>
      </c>
      <c r="H71" s="43">
        <v>9840187077</v>
      </c>
      <c r="I71" s="38" t="s">
        <v>1743</v>
      </c>
    </row>
    <row r="72" spans="1:9" ht="15.75" customHeight="1">
      <c r="A72" s="37">
        <v>71</v>
      </c>
      <c r="B72" s="41" t="s">
        <v>1893</v>
      </c>
      <c r="C72" s="41" t="s">
        <v>1894</v>
      </c>
      <c r="D72" s="41">
        <v>6101</v>
      </c>
      <c r="E72" s="40" t="s">
        <v>1786</v>
      </c>
      <c r="F72" s="41">
        <v>6380310051</v>
      </c>
      <c r="G72" s="42" t="s">
        <v>1895</v>
      </c>
      <c r="H72" s="42">
        <v>9791172202</v>
      </c>
      <c r="I72" s="38" t="s">
        <v>1743</v>
      </c>
    </row>
    <row r="73" spans="1:9" ht="15.75" customHeight="1">
      <c r="A73" s="37">
        <v>72</v>
      </c>
      <c r="B73" s="41" t="s">
        <v>1896</v>
      </c>
      <c r="C73" s="41" t="s">
        <v>1894</v>
      </c>
      <c r="D73" s="41">
        <v>6101</v>
      </c>
      <c r="E73" s="40" t="s">
        <v>1786</v>
      </c>
      <c r="F73" s="41">
        <v>6380310051</v>
      </c>
      <c r="G73" s="42" t="s">
        <v>1897</v>
      </c>
      <c r="H73" s="42">
        <v>8220315252</v>
      </c>
      <c r="I73" s="38" t="s">
        <v>1743</v>
      </c>
    </row>
    <row r="74" spans="1:9" ht="15.75" customHeight="1">
      <c r="A74" s="37">
        <v>73</v>
      </c>
      <c r="B74" s="44" t="s">
        <v>1898</v>
      </c>
      <c r="C74" s="41" t="s">
        <v>1894</v>
      </c>
      <c r="D74" s="41">
        <v>6101</v>
      </c>
      <c r="E74" s="40" t="s">
        <v>1786</v>
      </c>
      <c r="F74" s="41">
        <v>6380310051</v>
      </c>
      <c r="G74" s="44" t="s">
        <v>1899</v>
      </c>
      <c r="H74" s="42">
        <v>9047409473</v>
      </c>
      <c r="I74" s="38" t="s">
        <v>1743</v>
      </c>
    </row>
    <row r="75" spans="1:9" ht="15.75" customHeight="1">
      <c r="A75" s="37">
        <v>74</v>
      </c>
      <c r="B75" s="44" t="s">
        <v>1900</v>
      </c>
      <c r="C75" s="41" t="s">
        <v>1894</v>
      </c>
      <c r="D75" s="41">
        <v>6101</v>
      </c>
      <c r="E75" s="40" t="s">
        <v>1786</v>
      </c>
      <c r="F75" s="41">
        <v>6380310051</v>
      </c>
      <c r="G75" s="44" t="s">
        <v>1901</v>
      </c>
      <c r="H75" s="44">
        <v>6380327040</v>
      </c>
      <c r="I75" s="38" t="s">
        <v>1743</v>
      </c>
    </row>
    <row r="76" spans="1:9" ht="15.75" customHeight="1">
      <c r="A76" s="37">
        <v>75</v>
      </c>
      <c r="B76" s="44" t="s">
        <v>1902</v>
      </c>
      <c r="C76" s="41" t="s">
        <v>1894</v>
      </c>
      <c r="D76" s="41">
        <v>6101</v>
      </c>
      <c r="E76" s="40" t="s">
        <v>1786</v>
      </c>
      <c r="F76" s="41">
        <v>6380310051</v>
      </c>
      <c r="G76" s="44" t="s">
        <v>1903</v>
      </c>
      <c r="H76" s="42">
        <v>7200079817</v>
      </c>
      <c r="I76" s="38" t="s">
        <v>1743</v>
      </c>
    </row>
    <row r="77" spans="1:9" ht="15.75" customHeight="1">
      <c r="A77" s="37">
        <v>76</v>
      </c>
      <c r="B77" s="45" t="s">
        <v>1904</v>
      </c>
      <c r="C77" s="41" t="s">
        <v>1894</v>
      </c>
      <c r="D77" s="41">
        <v>6101</v>
      </c>
      <c r="E77" s="40" t="s">
        <v>1786</v>
      </c>
      <c r="F77" s="41">
        <v>6380310051</v>
      </c>
      <c r="G77" s="45" t="s">
        <v>1905</v>
      </c>
      <c r="H77" s="45">
        <v>9840609048</v>
      </c>
      <c r="I77" s="38" t="s">
        <v>1743</v>
      </c>
    </row>
    <row r="78" spans="1:9" ht="15.75" customHeight="1">
      <c r="A78" s="37">
        <v>77</v>
      </c>
      <c r="B78" s="44" t="s">
        <v>1906</v>
      </c>
      <c r="C78" s="41" t="s">
        <v>1894</v>
      </c>
      <c r="D78" s="41">
        <v>6101</v>
      </c>
      <c r="E78" s="40" t="s">
        <v>1786</v>
      </c>
      <c r="F78" s="41">
        <v>6380310051</v>
      </c>
      <c r="G78" s="44" t="s">
        <v>1907</v>
      </c>
      <c r="H78" s="42">
        <v>9786961235</v>
      </c>
      <c r="I78" s="38" t="s">
        <v>1743</v>
      </c>
    </row>
    <row r="79" spans="1:9" ht="15.75" customHeight="1">
      <c r="A79" s="37">
        <v>78</v>
      </c>
      <c r="B79" s="41" t="s">
        <v>1908</v>
      </c>
      <c r="C79" s="41" t="s">
        <v>1894</v>
      </c>
      <c r="D79" s="41">
        <v>6101</v>
      </c>
      <c r="E79" s="40" t="s">
        <v>1786</v>
      </c>
      <c r="F79" s="41">
        <v>6380310051</v>
      </c>
      <c r="G79" s="42" t="s">
        <v>1909</v>
      </c>
      <c r="H79" s="42">
        <v>9884676510</v>
      </c>
      <c r="I79" s="38" t="s">
        <v>1743</v>
      </c>
    </row>
    <row r="80" spans="1:9" ht="15.75" customHeight="1">
      <c r="A80" s="37">
        <v>79</v>
      </c>
      <c r="B80" s="41" t="s">
        <v>1910</v>
      </c>
      <c r="C80" s="41" t="s">
        <v>1894</v>
      </c>
      <c r="D80" s="41">
        <v>6101</v>
      </c>
      <c r="E80" s="40" t="s">
        <v>1786</v>
      </c>
      <c r="F80" s="41">
        <v>6380310051</v>
      </c>
      <c r="G80" s="42" t="s">
        <v>1911</v>
      </c>
      <c r="H80" s="42">
        <v>9043334565</v>
      </c>
      <c r="I80" s="38" t="s">
        <v>1743</v>
      </c>
    </row>
    <row r="81" spans="1:9" ht="15.75" customHeight="1">
      <c r="A81" s="37">
        <v>80</v>
      </c>
      <c r="B81" s="41" t="s">
        <v>1912</v>
      </c>
      <c r="C81" s="41" t="s">
        <v>1894</v>
      </c>
      <c r="D81" s="41">
        <v>6101</v>
      </c>
      <c r="E81" s="40" t="s">
        <v>1786</v>
      </c>
      <c r="F81" s="41">
        <v>6380310051</v>
      </c>
      <c r="G81" s="41" t="s">
        <v>1913</v>
      </c>
      <c r="H81" s="41">
        <v>8939363472</v>
      </c>
      <c r="I81" s="38" t="s">
        <v>1743</v>
      </c>
    </row>
    <row r="82" spans="1:9" ht="15.75" customHeight="1">
      <c r="A82" s="37">
        <v>81</v>
      </c>
      <c r="B82" s="39" t="s">
        <v>1914</v>
      </c>
      <c r="C82" s="40" t="s">
        <v>1915</v>
      </c>
      <c r="D82" s="40">
        <v>3273</v>
      </c>
      <c r="E82" s="40" t="s">
        <v>1786</v>
      </c>
      <c r="F82" s="40">
        <v>9843316024</v>
      </c>
      <c r="G82" s="39" t="s">
        <v>1916</v>
      </c>
      <c r="H82" s="40">
        <v>9962566016</v>
      </c>
      <c r="I82" s="38" t="s">
        <v>1743</v>
      </c>
    </row>
    <row r="83" spans="1:9" ht="15.75" customHeight="1">
      <c r="A83" s="37">
        <v>82</v>
      </c>
      <c r="B83" s="39" t="s">
        <v>1917</v>
      </c>
      <c r="C83" s="40" t="s">
        <v>1915</v>
      </c>
      <c r="D83" s="40">
        <v>3273</v>
      </c>
      <c r="E83" s="40" t="s">
        <v>1786</v>
      </c>
      <c r="F83" s="40">
        <v>9843316024</v>
      </c>
      <c r="G83" s="39" t="s">
        <v>1918</v>
      </c>
      <c r="H83" s="40">
        <v>9841877779</v>
      </c>
      <c r="I83" s="38" t="s">
        <v>1743</v>
      </c>
    </row>
    <row r="84" spans="1:9" ht="15.75" customHeight="1">
      <c r="A84" s="37">
        <v>83</v>
      </c>
      <c r="B84" s="39" t="s">
        <v>1919</v>
      </c>
      <c r="C84" s="40" t="s">
        <v>1915</v>
      </c>
      <c r="D84" s="40">
        <v>3273</v>
      </c>
      <c r="E84" s="40" t="s">
        <v>1786</v>
      </c>
      <c r="F84" s="40">
        <v>9843316024</v>
      </c>
      <c r="G84" s="39" t="s">
        <v>1920</v>
      </c>
      <c r="H84" s="40">
        <v>7010090790</v>
      </c>
      <c r="I84" s="38" t="s">
        <v>1743</v>
      </c>
    </row>
    <row r="85" spans="1:9" ht="15.75" customHeight="1">
      <c r="A85" s="37">
        <v>84</v>
      </c>
      <c r="B85" s="39" t="s">
        <v>1921</v>
      </c>
      <c r="C85" s="40" t="s">
        <v>1915</v>
      </c>
      <c r="D85" s="40">
        <v>3273</v>
      </c>
      <c r="E85" s="40" t="s">
        <v>1786</v>
      </c>
      <c r="F85" s="40">
        <v>9843316024</v>
      </c>
      <c r="G85" s="39" t="s">
        <v>1922</v>
      </c>
      <c r="H85" s="40">
        <v>9884385558</v>
      </c>
      <c r="I85" s="38" t="s">
        <v>1743</v>
      </c>
    </row>
    <row r="86" spans="1:9" ht="15.75" customHeight="1">
      <c r="A86" s="37">
        <v>85</v>
      </c>
      <c r="B86" s="39" t="s">
        <v>1923</v>
      </c>
      <c r="C86" s="40" t="s">
        <v>1915</v>
      </c>
      <c r="D86" s="40">
        <v>3273</v>
      </c>
      <c r="E86" s="40" t="s">
        <v>1786</v>
      </c>
      <c r="F86" s="40">
        <v>9843316024</v>
      </c>
      <c r="G86" s="39" t="s">
        <v>1924</v>
      </c>
      <c r="H86" s="46">
        <v>9597194456</v>
      </c>
      <c r="I86" s="38" t="s">
        <v>1743</v>
      </c>
    </row>
    <row r="87" spans="1:9" ht="15.75" customHeight="1">
      <c r="A87" s="37">
        <v>86</v>
      </c>
      <c r="B87" s="39" t="s">
        <v>1925</v>
      </c>
      <c r="C87" s="40" t="s">
        <v>1915</v>
      </c>
      <c r="D87" s="40">
        <v>3273</v>
      </c>
      <c r="E87" s="40" t="s">
        <v>1786</v>
      </c>
      <c r="F87" s="40">
        <v>9843316024</v>
      </c>
      <c r="G87" s="39" t="s">
        <v>1926</v>
      </c>
      <c r="H87" s="40">
        <v>9176125107</v>
      </c>
      <c r="I87" s="38" t="s">
        <v>1743</v>
      </c>
    </row>
    <row r="88" spans="1:9" ht="15.75" customHeight="1">
      <c r="A88" s="37">
        <v>87</v>
      </c>
      <c r="B88" s="39" t="s">
        <v>1927</v>
      </c>
      <c r="C88" s="40" t="s">
        <v>1915</v>
      </c>
      <c r="D88" s="40">
        <v>3273</v>
      </c>
      <c r="E88" s="40" t="s">
        <v>1786</v>
      </c>
      <c r="F88" s="40">
        <v>9843316024</v>
      </c>
      <c r="G88" s="39" t="s">
        <v>1928</v>
      </c>
      <c r="H88" s="40">
        <v>8838254609</v>
      </c>
      <c r="I88" s="38" t="s">
        <v>1743</v>
      </c>
    </row>
    <row r="89" spans="1:9" ht="15.75" customHeight="1">
      <c r="A89" s="37">
        <v>88</v>
      </c>
      <c r="B89" s="39" t="s">
        <v>1929</v>
      </c>
      <c r="C89" s="40" t="s">
        <v>1915</v>
      </c>
      <c r="D89" s="40">
        <v>3273</v>
      </c>
      <c r="E89" s="40" t="s">
        <v>1786</v>
      </c>
      <c r="F89" s="40">
        <v>9843316024</v>
      </c>
      <c r="G89" s="39" t="s">
        <v>1930</v>
      </c>
      <c r="H89" s="40">
        <v>9944696042</v>
      </c>
      <c r="I89" s="38" t="s">
        <v>1743</v>
      </c>
    </row>
    <row r="90" spans="1:9" ht="15.75" customHeight="1">
      <c r="A90" s="37">
        <v>89</v>
      </c>
      <c r="B90" s="39" t="s">
        <v>1931</v>
      </c>
      <c r="C90" s="40" t="s">
        <v>1915</v>
      </c>
      <c r="D90" s="40">
        <v>3273</v>
      </c>
      <c r="E90" s="40" t="s">
        <v>1786</v>
      </c>
      <c r="F90" s="40">
        <v>9843316024</v>
      </c>
      <c r="G90" s="39" t="s">
        <v>1932</v>
      </c>
      <c r="H90" s="40">
        <v>7502296033</v>
      </c>
      <c r="I90" s="38" t="s">
        <v>1743</v>
      </c>
    </row>
    <row r="91" spans="1:9" ht="15.75" customHeight="1">
      <c r="A91" s="37">
        <v>90</v>
      </c>
      <c r="B91" s="39" t="s">
        <v>1933</v>
      </c>
      <c r="C91" s="40" t="s">
        <v>1915</v>
      </c>
      <c r="D91" s="40">
        <v>3273</v>
      </c>
      <c r="E91" s="40" t="s">
        <v>1786</v>
      </c>
      <c r="F91" s="40">
        <v>9843316024</v>
      </c>
      <c r="G91" s="39" t="s">
        <v>1934</v>
      </c>
      <c r="H91" s="40">
        <v>9884297440</v>
      </c>
      <c r="I91" s="38" t="s">
        <v>1743</v>
      </c>
    </row>
    <row r="92" spans="1:9" ht="15.75" customHeight="1">
      <c r="A92" s="37">
        <v>91</v>
      </c>
      <c r="B92" s="47" t="s">
        <v>1935</v>
      </c>
      <c r="C92" s="39" t="s">
        <v>1936</v>
      </c>
      <c r="D92" s="40">
        <v>6100</v>
      </c>
      <c r="E92" s="40" t="s">
        <v>1786</v>
      </c>
      <c r="F92" s="40">
        <v>9884578714</v>
      </c>
      <c r="G92" s="47" t="s">
        <v>1937</v>
      </c>
      <c r="H92" s="48">
        <v>9843143520</v>
      </c>
      <c r="I92" s="38" t="s">
        <v>1743</v>
      </c>
    </row>
    <row r="93" spans="1:9" ht="15.75" customHeight="1">
      <c r="A93" s="37">
        <v>92</v>
      </c>
      <c r="B93" s="47" t="s">
        <v>1938</v>
      </c>
      <c r="C93" s="39" t="s">
        <v>1936</v>
      </c>
      <c r="D93" s="40">
        <v>6100</v>
      </c>
      <c r="E93" s="40" t="s">
        <v>1786</v>
      </c>
      <c r="F93" s="40">
        <v>9884578714</v>
      </c>
      <c r="G93" s="47" t="s">
        <v>1939</v>
      </c>
      <c r="H93" s="48">
        <v>9789837711</v>
      </c>
      <c r="I93" s="38" t="s">
        <v>1743</v>
      </c>
    </row>
    <row r="94" spans="1:9" ht="15.75" customHeight="1">
      <c r="A94" s="37">
        <v>93</v>
      </c>
      <c r="B94" s="47" t="s">
        <v>1940</v>
      </c>
      <c r="C94" s="39" t="s">
        <v>1936</v>
      </c>
      <c r="D94" s="40">
        <v>6100</v>
      </c>
      <c r="E94" s="40" t="s">
        <v>1786</v>
      </c>
      <c r="F94" s="40">
        <v>9884578714</v>
      </c>
      <c r="G94" s="47" t="s">
        <v>1941</v>
      </c>
      <c r="H94" s="48">
        <v>9841121035</v>
      </c>
      <c r="I94" s="38" t="s">
        <v>1743</v>
      </c>
    </row>
    <row r="95" spans="1:9" ht="15.75" customHeight="1">
      <c r="A95" s="37">
        <v>94</v>
      </c>
      <c r="B95" s="47" t="s">
        <v>1942</v>
      </c>
      <c r="C95" s="39" t="s">
        <v>1936</v>
      </c>
      <c r="D95" s="40">
        <v>6100</v>
      </c>
      <c r="E95" s="40" t="s">
        <v>1786</v>
      </c>
      <c r="F95" s="40">
        <v>9884578714</v>
      </c>
      <c r="G95" s="47" t="s">
        <v>1943</v>
      </c>
      <c r="H95" s="48">
        <v>9500108109</v>
      </c>
      <c r="I95" s="38" t="s">
        <v>1743</v>
      </c>
    </row>
    <row r="96" spans="1:9" ht="15.75" customHeight="1">
      <c r="A96" s="37">
        <v>95</v>
      </c>
      <c r="B96" s="47" t="s">
        <v>1944</v>
      </c>
      <c r="C96" s="39" t="s">
        <v>1936</v>
      </c>
      <c r="D96" s="40">
        <v>6100</v>
      </c>
      <c r="E96" s="40" t="s">
        <v>1786</v>
      </c>
      <c r="F96" s="40">
        <v>9884578714</v>
      </c>
      <c r="G96" s="47" t="s">
        <v>1945</v>
      </c>
      <c r="H96" s="48">
        <v>9841002871</v>
      </c>
      <c r="I96" s="38" t="s">
        <v>1743</v>
      </c>
    </row>
    <row r="97" spans="1:9" ht="15.75" customHeight="1">
      <c r="A97" s="37">
        <v>96</v>
      </c>
      <c r="B97" s="47" t="s">
        <v>1946</v>
      </c>
      <c r="C97" s="39" t="s">
        <v>1936</v>
      </c>
      <c r="D97" s="40">
        <v>6100</v>
      </c>
      <c r="E97" s="40" t="s">
        <v>1786</v>
      </c>
      <c r="F97" s="40">
        <v>9884578714</v>
      </c>
      <c r="G97" s="47" t="s">
        <v>1947</v>
      </c>
      <c r="H97" s="48">
        <v>9840624435</v>
      </c>
      <c r="I97" s="38" t="s">
        <v>1743</v>
      </c>
    </row>
    <row r="98" spans="1:9" ht="15.75" customHeight="1">
      <c r="A98" s="37">
        <v>97</v>
      </c>
      <c r="B98" s="47" t="s">
        <v>1948</v>
      </c>
      <c r="C98" s="39" t="s">
        <v>1936</v>
      </c>
      <c r="D98" s="40">
        <v>6100</v>
      </c>
      <c r="E98" s="40" t="s">
        <v>1786</v>
      </c>
      <c r="F98" s="40">
        <v>9884578714</v>
      </c>
      <c r="G98" s="47" t="s">
        <v>1949</v>
      </c>
      <c r="H98" s="48">
        <v>9750198155</v>
      </c>
      <c r="I98" s="38" t="s">
        <v>1743</v>
      </c>
    </row>
    <row r="99" spans="1:9" ht="15.75" customHeight="1">
      <c r="A99" s="37">
        <v>98</v>
      </c>
      <c r="B99" s="47" t="s">
        <v>1950</v>
      </c>
      <c r="C99" s="39" t="s">
        <v>1936</v>
      </c>
      <c r="D99" s="40">
        <v>6100</v>
      </c>
      <c r="E99" s="40" t="s">
        <v>1786</v>
      </c>
      <c r="F99" s="40">
        <v>9884578714</v>
      </c>
      <c r="G99" s="47" t="s">
        <v>1951</v>
      </c>
      <c r="H99" s="48">
        <v>9791113412</v>
      </c>
      <c r="I99" s="38" t="s">
        <v>1743</v>
      </c>
    </row>
    <row r="100" spans="1:9" ht="15.75" customHeight="1">
      <c r="A100" s="37">
        <v>99</v>
      </c>
      <c r="B100" s="47" t="s">
        <v>1952</v>
      </c>
      <c r="C100" s="39" t="s">
        <v>1936</v>
      </c>
      <c r="D100" s="40">
        <v>6100</v>
      </c>
      <c r="E100" s="40" t="s">
        <v>1786</v>
      </c>
      <c r="F100" s="40">
        <v>9884578714</v>
      </c>
      <c r="G100" s="47" t="s">
        <v>1953</v>
      </c>
      <c r="H100" s="48">
        <v>9361834246</v>
      </c>
      <c r="I100" s="38" t="s">
        <v>1743</v>
      </c>
    </row>
    <row r="101" spans="1:9" ht="15.75" customHeight="1">
      <c r="A101" s="37">
        <v>100</v>
      </c>
      <c r="B101" s="47" t="s">
        <v>1954</v>
      </c>
      <c r="C101" s="39" t="s">
        <v>1936</v>
      </c>
      <c r="D101" s="40">
        <v>6100</v>
      </c>
      <c r="E101" s="40" t="s">
        <v>1786</v>
      </c>
      <c r="F101" s="40">
        <v>9884578714</v>
      </c>
      <c r="G101" s="47" t="s">
        <v>1955</v>
      </c>
      <c r="H101" s="48">
        <v>9498057468</v>
      </c>
      <c r="I101" s="38" t="s">
        <v>1743</v>
      </c>
    </row>
    <row r="102" spans="1:9" ht="15.75" customHeight="1">
      <c r="A102" s="49">
        <v>101</v>
      </c>
      <c r="B102" s="49" t="s">
        <v>1956</v>
      </c>
      <c r="C102" s="49" t="s">
        <v>1957</v>
      </c>
      <c r="D102" s="49">
        <v>4845</v>
      </c>
      <c r="E102" s="49" t="s">
        <v>1958</v>
      </c>
      <c r="F102" s="49">
        <v>7339012790</v>
      </c>
      <c r="G102" s="49" t="s">
        <v>1959</v>
      </c>
      <c r="H102" s="49">
        <v>9944420232</v>
      </c>
      <c r="I102" s="38" t="s">
        <v>1743</v>
      </c>
    </row>
    <row r="103" spans="1:9" ht="15.75" customHeight="1">
      <c r="A103" s="49">
        <v>102</v>
      </c>
      <c r="B103" s="49" t="s">
        <v>1960</v>
      </c>
      <c r="C103" s="49" t="s">
        <v>1957</v>
      </c>
      <c r="D103" s="49">
        <v>4845</v>
      </c>
      <c r="E103" s="49" t="s">
        <v>1958</v>
      </c>
      <c r="F103" s="49">
        <v>7339012790</v>
      </c>
      <c r="G103" s="49" t="s">
        <v>1961</v>
      </c>
      <c r="H103" s="49">
        <v>9600915667</v>
      </c>
      <c r="I103" s="38" t="s">
        <v>1743</v>
      </c>
    </row>
    <row r="104" spans="1:9" ht="15.75" customHeight="1">
      <c r="A104" s="49">
        <v>103</v>
      </c>
      <c r="B104" s="49" t="s">
        <v>1962</v>
      </c>
      <c r="C104" s="49" t="s">
        <v>1957</v>
      </c>
      <c r="D104" s="49">
        <v>4845</v>
      </c>
      <c r="E104" s="49" t="s">
        <v>1958</v>
      </c>
      <c r="F104" s="49">
        <v>7339012790</v>
      </c>
      <c r="G104" s="49" t="s">
        <v>1963</v>
      </c>
      <c r="H104" s="49">
        <v>9942232222</v>
      </c>
      <c r="I104" s="38" t="s">
        <v>1743</v>
      </c>
    </row>
    <row r="105" spans="1:9" ht="15.75" customHeight="1">
      <c r="A105" s="49">
        <v>104</v>
      </c>
      <c r="B105" s="49" t="s">
        <v>1964</v>
      </c>
      <c r="C105" s="49" t="s">
        <v>1957</v>
      </c>
      <c r="D105" s="49">
        <v>4845</v>
      </c>
      <c r="E105" s="49" t="s">
        <v>1958</v>
      </c>
      <c r="F105" s="49">
        <v>7339012790</v>
      </c>
      <c r="G105" s="49" t="s">
        <v>1965</v>
      </c>
      <c r="H105" s="49">
        <v>9791665193</v>
      </c>
      <c r="I105" s="38" t="s">
        <v>1743</v>
      </c>
    </row>
    <row r="106" spans="1:9" ht="15.75" customHeight="1">
      <c r="A106" s="49">
        <v>105</v>
      </c>
      <c r="B106" s="49" t="s">
        <v>1966</v>
      </c>
      <c r="C106" s="49" t="s">
        <v>1957</v>
      </c>
      <c r="D106" s="49">
        <v>4845</v>
      </c>
      <c r="E106" s="49" t="s">
        <v>1958</v>
      </c>
      <c r="F106" s="49">
        <v>7339012790</v>
      </c>
      <c r="G106" s="49" t="s">
        <v>1967</v>
      </c>
      <c r="H106" s="49">
        <v>9443174059</v>
      </c>
      <c r="I106" s="38" t="s">
        <v>1743</v>
      </c>
    </row>
    <row r="107" spans="1:9" ht="15.75" customHeight="1">
      <c r="A107" s="49">
        <v>106</v>
      </c>
      <c r="B107" s="49" t="s">
        <v>1968</v>
      </c>
      <c r="C107" s="49" t="s">
        <v>1957</v>
      </c>
      <c r="D107" s="49">
        <v>4845</v>
      </c>
      <c r="E107" s="49" t="s">
        <v>1958</v>
      </c>
      <c r="F107" s="49">
        <v>7339012790</v>
      </c>
      <c r="G107" s="49" t="s">
        <v>1969</v>
      </c>
      <c r="H107" s="49">
        <v>7708781360</v>
      </c>
      <c r="I107" s="38" t="s">
        <v>1743</v>
      </c>
    </row>
    <row r="108" spans="1:9" ht="15.75" customHeight="1">
      <c r="A108" s="49">
        <v>107</v>
      </c>
      <c r="B108" s="49" t="s">
        <v>1970</v>
      </c>
      <c r="C108" s="49" t="s">
        <v>1957</v>
      </c>
      <c r="D108" s="49">
        <v>4845</v>
      </c>
      <c r="E108" s="49" t="s">
        <v>1958</v>
      </c>
      <c r="F108" s="49">
        <v>7339012790</v>
      </c>
      <c r="G108" s="49" t="s">
        <v>1971</v>
      </c>
      <c r="H108" s="49">
        <v>9443461417</v>
      </c>
      <c r="I108" s="38" t="s">
        <v>1743</v>
      </c>
    </row>
    <row r="109" spans="1:9" ht="15.75" customHeight="1">
      <c r="A109" s="49">
        <v>108</v>
      </c>
      <c r="B109" s="49" t="s">
        <v>1972</v>
      </c>
      <c r="C109" s="49" t="s">
        <v>1957</v>
      </c>
      <c r="D109" s="49">
        <v>4845</v>
      </c>
      <c r="E109" s="49" t="s">
        <v>1958</v>
      </c>
      <c r="F109" s="49">
        <v>7339012790</v>
      </c>
      <c r="G109" s="49" t="s">
        <v>1973</v>
      </c>
      <c r="H109" s="49">
        <v>7904901662</v>
      </c>
      <c r="I109" s="38" t="s">
        <v>1743</v>
      </c>
    </row>
    <row r="110" spans="1:9" ht="15.75" customHeight="1">
      <c r="A110" s="49">
        <v>109</v>
      </c>
      <c r="B110" s="49" t="s">
        <v>1974</v>
      </c>
      <c r="C110" s="49" t="s">
        <v>1957</v>
      </c>
      <c r="D110" s="49">
        <v>4845</v>
      </c>
      <c r="E110" s="49" t="s">
        <v>1958</v>
      </c>
      <c r="F110" s="49">
        <v>7339012790</v>
      </c>
      <c r="G110" s="49" t="s">
        <v>1975</v>
      </c>
      <c r="H110" s="49">
        <v>6381908669</v>
      </c>
      <c r="I110" s="38" t="s">
        <v>1743</v>
      </c>
    </row>
    <row r="111" spans="1:9" ht="15.75" customHeight="1">
      <c r="A111" s="49">
        <v>110</v>
      </c>
      <c r="B111" s="49" t="s">
        <v>1976</v>
      </c>
      <c r="C111" s="49" t="s">
        <v>1957</v>
      </c>
      <c r="D111" s="49">
        <v>4845</v>
      </c>
      <c r="E111" s="49" t="s">
        <v>1958</v>
      </c>
      <c r="F111" s="49">
        <v>7339012790</v>
      </c>
      <c r="G111" s="49" t="s">
        <v>1977</v>
      </c>
      <c r="H111" s="49">
        <v>9443165705</v>
      </c>
      <c r="I111" s="38" t="s">
        <v>1743</v>
      </c>
    </row>
    <row r="112" spans="1:9" ht="15.75" customHeight="1">
      <c r="A112" s="49">
        <v>111</v>
      </c>
      <c r="B112" s="49" t="s">
        <v>1978</v>
      </c>
      <c r="C112" s="49" t="s">
        <v>1979</v>
      </c>
      <c r="D112" s="49">
        <v>3298</v>
      </c>
      <c r="E112" s="49" t="s">
        <v>1980</v>
      </c>
      <c r="F112" s="49">
        <v>9791523653</v>
      </c>
      <c r="G112" s="49" t="s">
        <v>1981</v>
      </c>
      <c r="H112" s="49">
        <v>9443539444</v>
      </c>
      <c r="I112" s="38" t="s">
        <v>1743</v>
      </c>
    </row>
    <row r="113" spans="1:9" ht="15.75" customHeight="1">
      <c r="A113" s="49">
        <v>112</v>
      </c>
      <c r="B113" s="49" t="s">
        <v>1982</v>
      </c>
      <c r="C113" s="49" t="s">
        <v>1979</v>
      </c>
      <c r="D113" s="49">
        <v>3298</v>
      </c>
      <c r="E113" s="49" t="s">
        <v>1980</v>
      </c>
      <c r="F113" s="49">
        <v>9791523653</v>
      </c>
      <c r="G113" s="49" t="s">
        <v>1983</v>
      </c>
      <c r="H113" s="49">
        <v>9986032484</v>
      </c>
      <c r="I113" s="38" t="s">
        <v>1743</v>
      </c>
    </row>
    <row r="114" spans="1:9" ht="15.75" customHeight="1">
      <c r="A114" s="49">
        <v>113</v>
      </c>
      <c r="B114" s="49" t="s">
        <v>1984</v>
      </c>
      <c r="C114" s="49" t="s">
        <v>1979</v>
      </c>
      <c r="D114" s="49">
        <v>3298</v>
      </c>
      <c r="E114" s="49" t="s">
        <v>1980</v>
      </c>
      <c r="F114" s="49">
        <v>9791523653</v>
      </c>
      <c r="G114" s="49" t="s">
        <v>1985</v>
      </c>
      <c r="H114" s="49">
        <v>9894489339</v>
      </c>
      <c r="I114" s="38" t="s">
        <v>1743</v>
      </c>
    </row>
    <row r="115" spans="1:9" ht="15.75" customHeight="1">
      <c r="A115" s="49">
        <v>114</v>
      </c>
      <c r="B115" s="49" t="s">
        <v>1986</v>
      </c>
      <c r="C115" s="49" t="s">
        <v>1979</v>
      </c>
      <c r="D115" s="49">
        <v>3298</v>
      </c>
      <c r="E115" s="49" t="s">
        <v>1980</v>
      </c>
      <c r="F115" s="49">
        <v>9791523653</v>
      </c>
      <c r="G115" s="49" t="s">
        <v>1987</v>
      </c>
      <c r="H115" s="49">
        <v>8291711097</v>
      </c>
      <c r="I115" s="38" t="s">
        <v>1743</v>
      </c>
    </row>
    <row r="116" spans="1:9" ht="15.75" customHeight="1">
      <c r="A116" s="49">
        <v>115</v>
      </c>
      <c r="B116" s="49" t="s">
        <v>1988</v>
      </c>
      <c r="C116" s="49" t="s">
        <v>1979</v>
      </c>
      <c r="D116" s="49">
        <v>3298</v>
      </c>
      <c r="E116" s="49" t="s">
        <v>1980</v>
      </c>
      <c r="F116" s="49">
        <v>9791523653</v>
      </c>
      <c r="G116" s="49" t="s">
        <v>1989</v>
      </c>
      <c r="H116" s="49">
        <v>9677815481</v>
      </c>
      <c r="I116" s="38" t="s">
        <v>1743</v>
      </c>
    </row>
    <row r="117" spans="1:9" ht="15.75" customHeight="1">
      <c r="A117" s="49">
        <v>116</v>
      </c>
      <c r="B117" s="49" t="s">
        <v>1990</v>
      </c>
      <c r="C117" s="49" t="s">
        <v>1979</v>
      </c>
      <c r="D117" s="49">
        <v>3298</v>
      </c>
      <c r="E117" s="49" t="s">
        <v>1980</v>
      </c>
      <c r="F117" s="49">
        <v>9791523653</v>
      </c>
      <c r="G117" s="49" t="s">
        <v>1991</v>
      </c>
      <c r="H117" s="49">
        <v>9976063000</v>
      </c>
      <c r="I117" s="38" t="s">
        <v>1743</v>
      </c>
    </row>
    <row r="118" spans="1:9" ht="15.75" customHeight="1">
      <c r="A118" s="49">
        <v>117</v>
      </c>
      <c r="B118" s="49" t="s">
        <v>1992</v>
      </c>
      <c r="C118" s="49" t="s">
        <v>1979</v>
      </c>
      <c r="D118" s="49">
        <v>3298</v>
      </c>
      <c r="E118" s="49" t="s">
        <v>1980</v>
      </c>
      <c r="F118" s="49">
        <v>9791523653</v>
      </c>
      <c r="G118" s="49" t="s">
        <v>1993</v>
      </c>
      <c r="H118" s="49">
        <v>9789314424</v>
      </c>
      <c r="I118" s="38" t="s">
        <v>1743</v>
      </c>
    </row>
    <row r="119" spans="1:9" ht="15.75" customHeight="1">
      <c r="A119" s="49">
        <v>118</v>
      </c>
      <c r="B119" s="49" t="s">
        <v>1994</v>
      </c>
      <c r="C119" s="49" t="s">
        <v>1979</v>
      </c>
      <c r="D119" s="49">
        <v>3298</v>
      </c>
      <c r="E119" s="49" t="s">
        <v>1980</v>
      </c>
      <c r="F119" s="49">
        <v>9791523653</v>
      </c>
      <c r="G119" s="49" t="s">
        <v>1995</v>
      </c>
      <c r="H119" s="49">
        <v>6282533184</v>
      </c>
      <c r="I119" s="38" t="s">
        <v>1743</v>
      </c>
    </row>
    <row r="120" spans="1:9" ht="15.75" customHeight="1">
      <c r="A120" s="49">
        <v>119</v>
      </c>
      <c r="B120" s="49" t="s">
        <v>1996</v>
      </c>
      <c r="C120" s="49" t="s">
        <v>1979</v>
      </c>
      <c r="D120" s="49">
        <v>3298</v>
      </c>
      <c r="E120" s="49" t="s">
        <v>1980</v>
      </c>
      <c r="F120" s="49">
        <v>9791523653</v>
      </c>
      <c r="G120" s="49" t="s">
        <v>1997</v>
      </c>
      <c r="H120" s="49">
        <v>8074137211</v>
      </c>
      <c r="I120" s="38" t="s">
        <v>1743</v>
      </c>
    </row>
    <row r="121" spans="1:9" ht="15.75" customHeight="1">
      <c r="A121" s="49">
        <v>120</v>
      </c>
      <c r="B121" s="49" t="s">
        <v>1998</v>
      </c>
      <c r="C121" s="49" t="s">
        <v>1979</v>
      </c>
      <c r="D121" s="49">
        <v>3298</v>
      </c>
      <c r="E121" s="49" t="s">
        <v>1980</v>
      </c>
      <c r="F121" s="49">
        <v>9791523653</v>
      </c>
      <c r="G121" s="49" t="s">
        <v>1999</v>
      </c>
      <c r="H121" s="49">
        <v>9620109966</v>
      </c>
      <c r="I121" s="38" t="s">
        <v>1743</v>
      </c>
    </row>
    <row r="122" spans="1:9" ht="15.75" customHeight="1">
      <c r="A122" s="49">
        <v>121</v>
      </c>
      <c r="B122" s="50" t="s">
        <v>2000</v>
      </c>
      <c r="C122" s="49" t="s">
        <v>2001</v>
      </c>
      <c r="D122" s="49">
        <v>5780</v>
      </c>
      <c r="E122" s="49" t="s">
        <v>2002</v>
      </c>
      <c r="F122" s="49">
        <v>6383215624</v>
      </c>
      <c r="G122" s="50" t="s">
        <v>2003</v>
      </c>
      <c r="H122" s="51">
        <v>7708888447</v>
      </c>
      <c r="I122" s="38" t="s">
        <v>1743</v>
      </c>
    </row>
    <row r="123" spans="1:9" ht="15.75" customHeight="1">
      <c r="A123" s="49">
        <v>122</v>
      </c>
      <c r="B123" s="50" t="s">
        <v>2004</v>
      </c>
      <c r="C123" s="49" t="s">
        <v>2001</v>
      </c>
      <c r="D123" s="49">
        <v>5780</v>
      </c>
      <c r="E123" s="49" t="s">
        <v>2002</v>
      </c>
      <c r="F123" s="49">
        <v>6383215624</v>
      </c>
      <c r="G123" s="50" t="s">
        <v>2005</v>
      </c>
      <c r="H123" s="51">
        <v>9443564142</v>
      </c>
      <c r="I123" s="38" t="s">
        <v>1743</v>
      </c>
    </row>
    <row r="124" spans="1:9" ht="15.75" customHeight="1">
      <c r="A124" s="49">
        <v>123</v>
      </c>
      <c r="B124" s="50" t="s">
        <v>2006</v>
      </c>
      <c r="C124" s="49" t="s">
        <v>2001</v>
      </c>
      <c r="D124" s="49">
        <v>5780</v>
      </c>
      <c r="E124" s="49" t="s">
        <v>2002</v>
      </c>
      <c r="F124" s="49">
        <v>6383215624</v>
      </c>
      <c r="G124" s="50" t="s">
        <v>2007</v>
      </c>
      <c r="H124" s="51">
        <v>9842198033</v>
      </c>
      <c r="I124" s="38" t="s">
        <v>1743</v>
      </c>
    </row>
    <row r="125" spans="1:9" ht="15.75" customHeight="1">
      <c r="A125" s="49">
        <v>124</v>
      </c>
      <c r="B125" s="50" t="s">
        <v>2008</v>
      </c>
      <c r="C125" s="49" t="s">
        <v>2001</v>
      </c>
      <c r="D125" s="49">
        <v>5780</v>
      </c>
      <c r="E125" s="49" t="s">
        <v>2002</v>
      </c>
      <c r="F125" s="49">
        <v>6383215624</v>
      </c>
      <c r="G125" s="50" t="s">
        <v>2009</v>
      </c>
      <c r="H125" s="50">
        <v>8825734408</v>
      </c>
      <c r="I125" s="38" t="s">
        <v>1743</v>
      </c>
    </row>
    <row r="126" spans="1:9" ht="15.75" customHeight="1">
      <c r="A126" s="49">
        <v>125</v>
      </c>
      <c r="B126" s="50" t="s">
        <v>2010</v>
      </c>
      <c r="C126" s="49" t="s">
        <v>2001</v>
      </c>
      <c r="D126" s="49">
        <v>5780</v>
      </c>
      <c r="E126" s="49" t="s">
        <v>2002</v>
      </c>
      <c r="F126" s="49">
        <v>6383215624</v>
      </c>
      <c r="G126" s="50" t="s">
        <v>2011</v>
      </c>
      <c r="H126" s="51">
        <v>8489731611</v>
      </c>
      <c r="I126" s="38" t="s">
        <v>1743</v>
      </c>
    </row>
    <row r="127" spans="1:9" ht="15.75" customHeight="1">
      <c r="A127" s="49">
        <v>126</v>
      </c>
      <c r="B127" s="50" t="s">
        <v>2012</v>
      </c>
      <c r="C127" s="49" t="s">
        <v>2001</v>
      </c>
      <c r="D127" s="49">
        <v>5780</v>
      </c>
      <c r="E127" s="49" t="s">
        <v>2002</v>
      </c>
      <c r="F127" s="49">
        <v>6383215624</v>
      </c>
      <c r="G127" s="50" t="s">
        <v>2013</v>
      </c>
      <c r="H127" s="50">
        <v>9791327422</v>
      </c>
      <c r="I127" s="38" t="s">
        <v>1743</v>
      </c>
    </row>
    <row r="128" spans="1:9" ht="15.75" customHeight="1">
      <c r="A128" s="49">
        <v>127</v>
      </c>
      <c r="B128" s="50" t="s">
        <v>2014</v>
      </c>
      <c r="C128" s="49" t="s">
        <v>2001</v>
      </c>
      <c r="D128" s="49">
        <v>5780</v>
      </c>
      <c r="E128" s="49" t="s">
        <v>2002</v>
      </c>
      <c r="F128" s="49">
        <v>6383215624</v>
      </c>
      <c r="G128" s="50" t="s">
        <v>2015</v>
      </c>
      <c r="H128" s="51">
        <v>9894346446</v>
      </c>
      <c r="I128" s="38" t="s">
        <v>1743</v>
      </c>
    </row>
    <row r="129" spans="1:9" ht="15.75" customHeight="1">
      <c r="A129" s="49">
        <v>128</v>
      </c>
      <c r="B129" s="50" t="s">
        <v>2016</v>
      </c>
      <c r="C129" s="49" t="s">
        <v>2001</v>
      </c>
      <c r="D129" s="49">
        <v>5780</v>
      </c>
      <c r="E129" s="49" t="s">
        <v>2002</v>
      </c>
      <c r="F129" s="49">
        <v>6383215624</v>
      </c>
      <c r="G129" s="50" t="s">
        <v>2017</v>
      </c>
      <c r="H129" s="51">
        <v>8122006638</v>
      </c>
      <c r="I129" s="38" t="s">
        <v>1743</v>
      </c>
    </row>
    <row r="130" spans="1:9" ht="15.75" customHeight="1">
      <c r="A130" s="49">
        <v>129</v>
      </c>
      <c r="B130" s="50" t="s">
        <v>2018</v>
      </c>
      <c r="C130" s="49" t="s">
        <v>2001</v>
      </c>
      <c r="D130" s="49">
        <v>5780</v>
      </c>
      <c r="E130" s="49" t="s">
        <v>2002</v>
      </c>
      <c r="F130" s="49">
        <v>6383215624</v>
      </c>
      <c r="G130" s="50" t="s">
        <v>2019</v>
      </c>
      <c r="H130" s="50">
        <v>9482438913</v>
      </c>
      <c r="I130" s="38" t="s">
        <v>1743</v>
      </c>
    </row>
    <row r="131" spans="1:9" ht="15.75" customHeight="1">
      <c r="A131" s="49">
        <v>130</v>
      </c>
      <c r="B131" s="50" t="s">
        <v>2020</v>
      </c>
      <c r="C131" s="49" t="s">
        <v>2001</v>
      </c>
      <c r="D131" s="49">
        <v>5780</v>
      </c>
      <c r="E131" s="49" t="s">
        <v>2002</v>
      </c>
      <c r="F131" s="49">
        <v>6383215624</v>
      </c>
      <c r="G131" s="50" t="s">
        <v>2021</v>
      </c>
      <c r="H131" s="51">
        <v>9840092701</v>
      </c>
      <c r="I131" s="38" t="s">
        <v>1743</v>
      </c>
    </row>
    <row r="132" spans="1:9" ht="15.75" customHeight="1">
      <c r="A132" s="49">
        <v>131</v>
      </c>
      <c r="B132" s="49" t="s">
        <v>2022</v>
      </c>
      <c r="C132" s="49" t="s">
        <v>2023</v>
      </c>
      <c r="D132" s="49">
        <v>4433</v>
      </c>
      <c r="E132" s="49" t="s">
        <v>2024</v>
      </c>
      <c r="F132" s="49">
        <v>6384053040</v>
      </c>
      <c r="G132" s="49" t="s">
        <v>2025</v>
      </c>
      <c r="H132" s="49">
        <v>9443392783</v>
      </c>
      <c r="I132" s="38" t="s">
        <v>1743</v>
      </c>
    </row>
    <row r="133" spans="1:9" ht="15.75" customHeight="1">
      <c r="A133" s="49">
        <v>132</v>
      </c>
      <c r="B133" s="49" t="s">
        <v>2026</v>
      </c>
      <c r="C133" s="49" t="s">
        <v>2023</v>
      </c>
      <c r="D133" s="49">
        <v>4433</v>
      </c>
      <c r="E133" s="49" t="s">
        <v>2024</v>
      </c>
      <c r="F133" s="49">
        <v>6384053040</v>
      </c>
      <c r="G133" s="49" t="s">
        <v>2027</v>
      </c>
      <c r="H133" s="49">
        <v>9159891763</v>
      </c>
      <c r="I133" s="38" t="s">
        <v>1743</v>
      </c>
    </row>
    <row r="134" spans="1:9" ht="15.75" customHeight="1">
      <c r="A134" s="49">
        <v>133</v>
      </c>
      <c r="B134" s="49" t="s">
        <v>2028</v>
      </c>
      <c r="C134" s="49" t="s">
        <v>2023</v>
      </c>
      <c r="D134" s="49">
        <v>4433</v>
      </c>
      <c r="E134" s="49" t="s">
        <v>2024</v>
      </c>
      <c r="F134" s="49">
        <v>6384053040</v>
      </c>
      <c r="G134" s="49" t="s">
        <v>2029</v>
      </c>
      <c r="H134" s="49">
        <v>9842741753</v>
      </c>
      <c r="I134" s="38" t="s">
        <v>1743</v>
      </c>
    </row>
    <row r="135" spans="1:9" ht="15.75" customHeight="1">
      <c r="A135" s="49">
        <v>134</v>
      </c>
      <c r="B135" s="49" t="s">
        <v>2030</v>
      </c>
      <c r="C135" s="49" t="s">
        <v>2023</v>
      </c>
      <c r="D135" s="49">
        <v>4433</v>
      </c>
      <c r="E135" s="49" t="s">
        <v>2024</v>
      </c>
      <c r="F135" s="49">
        <v>6384053040</v>
      </c>
      <c r="G135" s="49" t="s">
        <v>2031</v>
      </c>
      <c r="H135" s="49">
        <v>9600374420</v>
      </c>
      <c r="I135" s="38" t="s">
        <v>1743</v>
      </c>
    </row>
    <row r="136" spans="1:9" ht="15.75" customHeight="1">
      <c r="A136" s="49">
        <v>135</v>
      </c>
      <c r="B136" s="49" t="s">
        <v>2032</v>
      </c>
      <c r="C136" s="49" t="s">
        <v>2023</v>
      </c>
      <c r="D136" s="49">
        <v>4433</v>
      </c>
      <c r="E136" s="49" t="s">
        <v>2024</v>
      </c>
      <c r="F136" s="49">
        <v>6384053040</v>
      </c>
      <c r="G136" s="49" t="s">
        <v>2033</v>
      </c>
      <c r="H136" s="49">
        <v>9894085674</v>
      </c>
      <c r="I136" s="38" t="s">
        <v>1743</v>
      </c>
    </row>
    <row r="137" spans="1:9" ht="15.75" customHeight="1">
      <c r="A137" s="49">
        <v>136</v>
      </c>
      <c r="B137" s="49" t="s">
        <v>2034</v>
      </c>
      <c r="C137" s="49" t="s">
        <v>2023</v>
      </c>
      <c r="D137" s="49">
        <v>4433</v>
      </c>
      <c r="E137" s="49" t="s">
        <v>2024</v>
      </c>
      <c r="F137" s="49">
        <v>6384053040</v>
      </c>
      <c r="G137" s="49" t="s">
        <v>2035</v>
      </c>
      <c r="H137" s="49">
        <v>9994653526</v>
      </c>
      <c r="I137" s="38" t="s">
        <v>1743</v>
      </c>
    </row>
    <row r="138" spans="1:9" ht="15.75" customHeight="1">
      <c r="A138" s="49">
        <v>137</v>
      </c>
      <c r="B138" s="49" t="s">
        <v>2036</v>
      </c>
      <c r="C138" s="49" t="s">
        <v>2023</v>
      </c>
      <c r="D138" s="49">
        <v>4433</v>
      </c>
      <c r="E138" s="49" t="s">
        <v>2024</v>
      </c>
      <c r="F138" s="49">
        <v>6384053040</v>
      </c>
      <c r="G138" s="49" t="s">
        <v>2037</v>
      </c>
      <c r="H138" s="49">
        <v>7418910155</v>
      </c>
      <c r="I138" s="38" t="s">
        <v>1743</v>
      </c>
    </row>
    <row r="139" spans="1:9" ht="15.75" customHeight="1">
      <c r="A139" s="49">
        <v>138</v>
      </c>
      <c r="B139" s="49" t="s">
        <v>2038</v>
      </c>
      <c r="C139" s="49" t="s">
        <v>2023</v>
      </c>
      <c r="D139" s="49">
        <v>4433</v>
      </c>
      <c r="E139" s="49" t="s">
        <v>2024</v>
      </c>
      <c r="F139" s="49">
        <v>6384053040</v>
      </c>
      <c r="G139" s="49" t="s">
        <v>2039</v>
      </c>
      <c r="H139" s="49">
        <v>9944356288</v>
      </c>
      <c r="I139" s="38" t="s">
        <v>1743</v>
      </c>
    </row>
    <row r="140" spans="1:9" ht="15.75" customHeight="1">
      <c r="A140" s="49">
        <v>139</v>
      </c>
      <c r="B140" s="49" t="s">
        <v>2040</v>
      </c>
      <c r="C140" s="49" t="s">
        <v>2023</v>
      </c>
      <c r="D140" s="49">
        <v>4433</v>
      </c>
      <c r="E140" s="49" t="s">
        <v>2024</v>
      </c>
      <c r="F140" s="49">
        <v>6384053040</v>
      </c>
      <c r="G140" s="49" t="s">
        <v>2041</v>
      </c>
      <c r="H140" s="49">
        <v>9940531388</v>
      </c>
      <c r="I140" s="38" t="s">
        <v>1743</v>
      </c>
    </row>
    <row r="141" spans="1:9" ht="15.75" customHeight="1">
      <c r="A141" s="49">
        <v>140</v>
      </c>
      <c r="B141" s="49" t="s">
        <v>2042</v>
      </c>
      <c r="C141" s="49" t="s">
        <v>2023</v>
      </c>
      <c r="D141" s="49">
        <v>4433</v>
      </c>
      <c r="E141" s="49" t="s">
        <v>2024</v>
      </c>
      <c r="F141" s="49">
        <v>6384053040</v>
      </c>
      <c r="G141" s="49" t="s">
        <v>2043</v>
      </c>
      <c r="H141" s="49">
        <v>9487717747</v>
      </c>
      <c r="I141" s="38" t="s">
        <v>1743</v>
      </c>
    </row>
    <row r="142" spans="1:9" ht="15.75" customHeight="1">
      <c r="A142" s="49">
        <v>141</v>
      </c>
      <c r="B142" s="51" t="s">
        <v>2044</v>
      </c>
      <c r="C142" s="49" t="s">
        <v>2045</v>
      </c>
      <c r="D142" s="49">
        <v>5312</v>
      </c>
      <c r="E142" s="49" t="s">
        <v>2046</v>
      </c>
      <c r="F142" s="49">
        <v>6381050653</v>
      </c>
      <c r="G142" s="49" t="s">
        <v>2047</v>
      </c>
      <c r="H142" s="49">
        <v>8838987828</v>
      </c>
      <c r="I142" s="38" t="s">
        <v>1743</v>
      </c>
    </row>
    <row r="143" spans="1:9" ht="15.75" customHeight="1">
      <c r="A143" s="49">
        <v>142</v>
      </c>
      <c r="B143" s="51" t="s">
        <v>2048</v>
      </c>
      <c r="C143" s="49" t="s">
        <v>2045</v>
      </c>
      <c r="D143" s="49">
        <v>5312</v>
      </c>
      <c r="E143" s="49" t="s">
        <v>2046</v>
      </c>
      <c r="F143" s="49">
        <v>6381050653</v>
      </c>
      <c r="G143" s="49" t="s">
        <v>2049</v>
      </c>
      <c r="H143" s="49">
        <v>9444330349</v>
      </c>
      <c r="I143" s="38" t="s">
        <v>1743</v>
      </c>
    </row>
    <row r="144" spans="1:9" ht="15.75" customHeight="1">
      <c r="A144" s="49">
        <v>143</v>
      </c>
      <c r="B144" s="51" t="s">
        <v>2050</v>
      </c>
      <c r="C144" s="49" t="s">
        <v>2045</v>
      </c>
      <c r="D144" s="49">
        <v>5312</v>
      </c>
      <c r="E144" s="49" t="s">
        <v>2046</v>
      </c>
      <c r="F144" s="49">
        <v>6381050653</v>
      </c>
      <c r="G144" s="49" t="s">
        <v>2051</v>
      </c>
      <c r="H144" s="49">
        <v>9962060304</v>
      </c>
      <c r="I144" s="38" t="s">
        <v>1743</v>
      </c>
    </row>
    <row r="145" spans="1:9" ht="15.75" customHeight="1">
      <c r="A145" s="49">
        <v>144</v>
      </c>
      <c r="B145" s="51" t="s">
        <v>2052</v>
      </c>
      <c r="C145" s="49" t="s">
        <v>2045</v>
      </c>
      <c r="D145" s="49">
        <v>5312</v>
      </c>
      <c r="E145" s="49" t="s">
        <v>2046</v>
      </c>
      <c r="F145" s="49">
        <v>6381050653</v>
      </c>
      <c r="G145" s="49" t="s">
        <v>2053</v>
      </c>
      <c r="H145" s="49">
        <v>9842790910</v>
      </c>
      <c r="I145" s="38" t="s">
        <v>1743</v>
      </c>
    </row>
    <row r="146" spans="1:9" ht="15.75" customHeight="1">
      <c r="A146" s="49">
        <v>145</v>
      </c>
      <c r="B146" s="51" t="s">
        <v>2054</v>
      </c>
      <c r="C146" s="49" t="s">
        <v>2045</v>
      </c>
      <c r="D146" s="49">
        <v>5312</v>
      </c>
      <c r="E146" s="49" t="s">
        <v>2046</v>
      </c>
      <c r="F146" s="49">
        <v>6381050653</v>
      </c>
      <c r="G146" s="49" t="s">
        <v>2055</v>
      </c>
      <c r="H146" s="49">
        <v>9715072207</v>
      </c>
      <c r="I146" s="38" t="s">
        <v>1743</v>
      </c>
    </row>
    <row r="147" spans="1:9" ht="15.75" customHeight="1">
      <c r="A147" s="49">
        <v>146</v>
      </c>
      <c r="B147" s="51" t="s">
        <v>2056</v>
      </c>
      <c r="C147" s="49" t="s">
        <v>2045</v>
      </c>
      <c r="D147" s="49">
        <v>5312</v>
      </c>
      <c r="E147" s="49" t="s">
        <v>2046</v>
      </c>
      <c r="F147" s="49">
        <v>6381050653</v>
      </c>
      <c r="G147" s="49" t="s">
        <v>2057</v>
      </c>
      <c r="H147" s="49">
        <v>9944471520</v>
      </c>
      <c r="I147" s="38" t="s">
        <v>1743</v>
      </c>
    </row>
    <row r="148" spans="1:9" ht="15.75" customHeight="1">
      <c r="A148" s="49">
        <v>147</v>
      </c>
      <c r="B148" s="51" t="s">
        <v>2058</v>
      </c>
      <c r="C148" s="49" t="s">
        <v>2045</v>
      </c>
      <c r="D148" s="49">
        <v>5312</v>
      </c>
      <c r="E148" s="49" t="s">
        <v>2046</v>
      </c>
      <c r="F148" s="49">
        <v>6381050653</v>
      </c>
      <c r="G148" s="49" t="s">
        <v>2059</v>
      </c>
      <c r="H148" s="49">
        <v>9629985739</v>
      </c>
      <c r="I148" s="38" t="s">
        <v>1743</v>
      </c>
    </row>
    <row r="149" spans="1:9" ht="15.75" customHeight="1">
      <c r="A149" s="49">
        <v>148</v>
      </c>
      <c r="B149" s="51" t="s">
        <v>2060</v>
      </c>
      <c r="C149" s="49" t="s">
        <v>2045</v>
      </c>
      <c r="D149" s="49">
        <v>5312</v>
      </c>
      <c r="E149" s="49" t="s">
        <v>2046</v>
      </c>
      <c r="F149" s="49">
        <v>6381050653</v>
      </c>
      <c r="G149" s="49" t="s">
        <v>2061</v>
      </c>
      <c r="H149" s="49">
        <v>9842850330</v>
      </c>
      <c r="I149" s="38" t="s">
        <v>1743</v>
      </c>
    </row>
    <row r="150" spans="1:9" ht="15.75" customHeight="1">
      <c r="A150" s="49">
        <v>149</v>
      </c>
      <c r="B150" s="51" t="s">
        <v>2062</v>
      </c>
      <c r="C150" s="49" t="s">
        <v>2045</v>
      </c>
      <c r="D150" s="49">
        <v>5312</v>
      </c>
      <c r="E150" s="49" t="s">
        <v>2046</v>
      </c>
      <c r="F150" s="49">
        <v>6381050653</v>
      </c>
      <c r="G150" s="49" t="s">
        <v>2063</v>
      </c>
      <c r="H150" s="49">
        <v>9962172526</v>
      </c>
      <c r="I150" s="38" t="s">
        <v>1743</v>
      </c>
    </row>
    <row r="151" spans="1:9" ht="15.75" customHeight="1">
      <c r="A151" s="49">
        <v>150</v>
      </c>
      <c r="B151" s="51" t="s">
        <v>2064</v>
      </c>
      <c r="C151" s="49" t="s">
        <v>2045</v>
      </c>
      <c r="D151" s="49">
        <v>5312</v>
      </c>
      <c r="E151" s="49" t="s">
        <v>2046</v>
      </c>
      <c r="F151" s="49">
        <v>6381050653</v>
      </c>
      <c r="G151" s="49" t="s">
        <v>2065</v>
      </c>
      <c r="H151" s="49">
        <v>9791602195</v>
      </c>
      <c r="I151" s="38" t="s">
        <v>1743</v>
      </c>
    </row>
    <row r="152" spans="1:9" ht="15.75" customHeight="1">
      <c r="A152" s="49">
        <v>151</v>
      </c>
      <c r="B152" s="52" t="s">
        <v>2066</v>
      </c>
      <c r="C152" s="49" t="s">
        <v>2067</v>
      </c>
      <c r="D152" s="49">
        <v>4036</v>
      </c>
      <c r="E152" s="49" t="s">
        <v>2068</v>
      </c>
      <c r="F152" s="49">
        <v>8667797295</v>
      </c>
      <c r="G152" s="52" t="s">
        <v>2069</v>
      </c>
      <c r="H152" s="52">
        <v>9944979826</v>
      </c>
      <c r="I152" s="38" t="s">
        <v>1743</v>
      </c>
    </row>
    <row r="153" spans="1:9" ht="15.75" customHeight="1">
      <c r="A153" s="49">
        <v>152</v>
      </c>
      <c r="B153" s="52" t="s">
        <v>2070</v>
      </c>
      <c r="C153" s="49" t="s">
        <v>2067</v>
      </c>
      <c r="D153" s="49">
        <v>4036</v>
      </c>
      <c r="E153" s="49" t="s">
        <v>2068</v>
      </c>
      <c r="F153" s="49">
        <v>8667797295</v>
      </c>
      <c r="G153" s="52" t="s">
        <v>2071</v>
      </c>
      <c r="H153" s="49">
        <v>8940230205</v>
      </c>
      <c r="I153" s="38" t="s">
        <v>1743</v>
      </c>
    </row>
    <row r="154" spans="1:9" ht="15.75" customHeight="1">
      <c r="A154" s="49">
        <v>153</v>
      </c>
      <c r="B154" s="52" t="s">
        <v>2072</v>
      </c>
      <c r="C154" s="49" t="s">
        <v>2067</v>
      </c>
      <c r="D154" s="49">
        <v>4036</v>
      </c>
      <c r="E154" s="49" t="s">
        <v>2068</v>
      </c>
      <c r="F154" s="49">
        <v>8667797295</v>
      </c>
      <c r="G154" s="52" t="s">
        <v>2073</v>
      </c>
      <c r="H154" s="49">
        <v>8903834330</v>
      </c>
      <c r="I154" s="38" t="s">
        <v>1743</v>
      </c>
    </row>
    <row r="155" spans="1:9" ht="15.75" customHeight="1">
      <c r="A155" s="49">
        <v>154</v>
      </c>
      <c r="B155" s="52" t="s">
        <v>2074</v>
      </c>
      <c r="C155" s="49" t="s">
        <v>2067</v>
      </c>
      <c r="D155" s="49">
        <v>4036</v>
      </c>
      <c r="E155" s="49" t="s">
        <v>2068</v>
      </c>
      <c r="F155" s="49">
        <v>8667797295</v>
      </c>
      <c r="G155" s="52" t="s">
        <v>2075</v>
      </c>
      <c r="H155" s="49">
        <v>9597122712</v>
      </c>
      <c r="I155" s="38" t="s">
        <v>1743</v>
      </c>
    </row>
    <row r="156" spans="1:9" ht="15.75" customHeight="1">
      <c r="A156" s="49">
        <v>155</v>
      </c>
      <c r="B156" s="52" t="s">
        <v>2076</v>
      </c>
      <c r="C156" s="49" t="s">
        <v>2067</v>
      </c>
      <c r="D156" s="49">
        <v>4036</v>
      </c>
      <c r="E156" s="49" t="s">
        <v>2068</v>
      </c>
      <c r="F156" s="49">
        <v>8667797295</v>
      </c>
      <c r="G156" s="52" t="s">
        <v>2077</v>
      </c>
      <c r="H156" s="49">
        <v>7539904003</v>
      </c>
      <c r="I156" s="38" t="s">
        <v>1743</v>
      </c>
    </row>
    <row r="157" spans="1:9" ht="15.75" customHeight="1">
      <c r="A157" s="49">
        <v>156</v>
      </c>
      <c r="B157" s="52" t="s">
        <v>2078</v>
      </c>
      <c r="C157" s="49" t="s">
        <v>2067</v>
      </c>
      <c r="D157" s="49">
        <v>4036</v>
      </c>
      <c r="E157" s="49" t="s">
        <v>2068</v>
      </c>
      <c r="F157" s="49">
        <v>8667797295</v>
      </c>
      <c r="G157" s="52" t="s">
        <v>2079</v>
      </c>
      <c r="H157" s="49">
        <v>8903611500</v>
      </c>
      <c r="I157" s="38" t="s">
        <v>1743</v>
      </c>
    </row>
    <row r="158" spans="1:9" ht="15.75" customHeight="1">
      <c r="A158" s="49">
        <v>157</v>
      </c>
      <c r="B158" s="52" t="s">
        <v>2080</v>
      </c>
      <c r="C158" s="49" t="s">
        <v>2067</v>
      </c>
      <c r="D158" s="49">
        <v>4036</v>
      </c>
      <c r="E158" s="49" t="s">
        <v>2068</v>
      </c>
      <c r="F158" s="49">
        <v>8667797295</v>
      </c>
      <c r="G158" s="52" t="s">
        <v>2081</v>
      </c>
      <c r="H158" s="52">
        <v>9965488799</v>
      </c>
      <c r="I158" s="38" t="s">
        <v>1743</v>
      </c>
    </row>
    <row r="159" spans="1:9" ht="15.75" customHeight="1">
      <c r="A159" s="49">
        <v>158</v>
      </c>
      <c r="B159" s="52" t="s">
        <v>2082</v>
      </c>
      <c r="C159" s="49" t="s">
        <v>2067</v>
      </c>
      <c r="D159" s="49">
        <v>4036</v>
      </c>
      <c r="E159" s="49" t="s">
        <v>2068</v>
      </c>
      <c r="F159" s="49">
        <v>8667797295</v>
      </c>
      <c r="G159" s="52" t="s">
        <v>2083</v>
      </c>
      <c r="H159" s="49">
        <v>8056554121</v>
      </c>
      <c r="I159" s="38" t="s">
        <v>1743</v>
      </c>
    </row>
    <row r="160" spans="1:9" ht="15.75" customHeight="1">
      <c r="A160" s="49">
        <v>159</v>
      </c>
      <c r="B160" s="52" t="s">
        <v>2084</v>
      </c>
      <c r="C160" s="49" t="s">
        <v>2067</v>
      </c>
      <c r="D160" s="49">
        <v>4036</v>
      </c>
      <c r="E160" s="49" t="s">
        <v>2068</v>
      </c>
      <c r="F160" s="49">
        <v>8667797295</v>
      </c>
      <c r="G160" s="52" t="s">
        <v>2085</v>
      </c>
      <c r="H160" s="49">
        <v>9842121559</v>
      </c>
      <c r="I160" s="38" t="s">
        <v>1743</v>
      </c>
    </row>
    <row r="161" spans="1:9" ht="15.75" customHeight="1">
      <c r="A161" s="49">
        <v>160</v>
      </c>
      <c r="B161" s="52" t="s">
        <v>2086</v>
      </c>
      <c r="C161" s="49" t="s">
        <v>2067</v>
      </c>
      <c r="D161" s="49">
        <v>4036</v>
      </c>
      <c r="E161" s="49" t="s">
        <v>2068</v>
      </c>
      <c r="F161" s="49">
        <v>8667797295</v>
      </c>
      <c r="G161" s="52" t="s">
        <v>2087</v>
      </c>
      <c r="H161" s="49">
        <v>9965334474</v>
      </c>
      <c r="I161" s="38" t="s">
        <v>1743</v>
      </c>
    </row>
    <row r="162" spans="1:9" ht="15.75" customHeight="1">
      <c r="A162" s="49">
        <v>161</v>
      </c>
      <c r="B162" s="52" t="s">
        <v>2088</v>
      </c>
      <c r="C162" s="49" t="s">
        <v>2089</v>
      </c>
      <c r="D162" s="49">
        <v>6094</v>
      </c>
      <c r="E162" s="49" t="s">
        <v>2068</v>
      </c>
      <c r="F162" s="49">
        <v>9791779685</v>
      </c>
      <c r="G162" s="52" t="s">
        <v>2090</v>
      </c>
      <c r="H162" s="49">
        <v>9865053236</v>
      </c>
      <c r="I162" s="38" t="s">
        <v>1743</v>
      </c>
    </row>
    <row r="163" spans="1:9" ht="15.75" customHeight="1">
      <c r="A163" s="49">
        <v>162</v>
      </c>
      <c r="B163" s="52" t="s">
        <v>2091</v>
      </c>
      <c r="C163" s="49" t="s">
        <v>2089</v>
      </c>
      <c r="D163" s="49">
        <v>6094</v>
      </c>
      <c r="E163" s="49" t="s">
        <v>2068</v>
      </c>
      <c r="F163" s="49">
        <v>9791779685</v>
      </c>
      <c r="G163" s="52" t="s">
        <v>2092</v>
      </c>
      <c r="H163" s="52">
        <v>9943094769</v>
      </c>
      <c r="I163" s="38" t="s">
        <v>1743</v>
      </c>
    </row>
    <row r="164" spans="1:9" ht="15.75" customHeight="1">
      <c r="A164" s="49">
        <v>163</v>
      </c>
      <c r="B164" s="52" t="s">
        <v>2093</v>
      </c>
      <c r="C164" s="49" t="s">
        <v>2089</v>
      </c>
      <c r="D164" s="49">
        <v>6094</v>
      </c>
      <c r="E164" s="49" t="s">
        <v>2068</v>
      </c>
      <c r="F164" s="49">
        <v>9791779685</v>
      </c>
      <c r="G164" s="52" t="s">
        <v>2094</v>
      </c>
      <c r="H164" s="52">
        <v>9443742179</v>
      </c>
      <c r="I164" s="38" t="s">
        <v>1743</v>
      </c>
    </row>
    <row r="165" spans="1:9" ht="15.75" customHeight="1">
      <c r="A165" s="49">
        <v>164</v>
      </c>
      <c r="B165" s="52" t="s">
        <v>2095</v>
      </c>
      <c r="C165" s="49" t="s">
        <v>2089</v>
      </c>
      <c r="D165" s="49">
        <v>6094</v>
      </c>
      <c r="E165" s="49" t="s">
        <v>2068</v>
      </c>
      <c r="F165" s="49">
        <v>9791779685</v>
      </c>
      <c r="G165" s="52" t="s">
        <v>2096</v>
      </c>
      <c r="H165" s="52">
        <v>9443162613</v>
      </c>
      <c r="I165" s="38" t="s">
        <v>1743</v>
      </c>
    </row>
    <row r="166" spans="1:9" ht="15.75" customHeight="1">
      <c r="A166" s="49">
        <v>165</v>
      </c>
      <c r="B166" s="52" t="s">
        <v>2097</v>
      </c>
      <c r="C166" s="49" t="s">
        <v>2089</v>
      </c>
      <c r="D166" s="49">
        <v>6094</v>
      </c>
      <c r="E166" s="49" t="s">
        <v>2068</v>
      </c>
      <c r="F166" s="49">
        <v>9791779685</v>
      </c>
      <c r="G166" s="52" t="s">
        <v>2098</v>
      </c>
      <c r="H166" s="52">
        <v>7708088442</v>
      </c>
      <c r="I166" s="38" t="s">
        <v>1743</v>
      </c>
    </row>
    <row r="167" spans="1:9" ht="15.75" customHeight="1">
      <c r="A167" s="49">
        <v>166</v>
      </c>
      <c r="B167" s="52" t="s">
        <v>2099</v>
      </c>
      <c r="C167" s="49" t="s">
        <v>2089</v>
      </c>
      <c r="D167" s="49">
        <v>6094</v>
      </c>
      <c r="E167" s="49" t="s">
        <v>2068</v>
      </c>
      <c r="F167" s="49">
        <v>9791779685</v>
      </c>
      <c r="G167" s="52" t="s">
        <v>2100</v>
      </c>
      <c r="H167" s="49">
        <v>9944501180</v>
      </c>
      <c r="I167" s="38" t="s">
        <v>1743</v>
      </c>
    </row>
    <row r="168" spans="1:9" ht="15.75" customHeight="1">
      <c r="A168" s="49">
        <v>167</v>
      </c>
      <c r="B168" s="52" t="s">
        <v>2101</v>
      </c>
      <c r="C168" s="49" t="s">
        <v>2089</v>
      </c>
      <c r="D168" s="49">
        <v>6094</v>
      </c>
      <c r="E168" s="49" t="s">
        <v>2068</v>
      </c>
      <c r="F168" s="49">
        <v>9791779685</v>
      </c>
      <c r="G168" s="52" t="s">
        <v>2102</v>
      </c>
      <c r="H168" s="52">
        <v>9894621219</v>
      </c>
      <c r="I168" s="38" t="s">
        <v>1743</v>
      </c>
    </row>
    <row r="169" spans="1:9" ht="15.75" customHeight="1">
      <c r="A169" s="49">
        <v>168</v>
      </c>
      <c r="B169" s="49" t="s">
        <v>2103</v>
      </c>
      <c r="C169" s="49" t="s">
        <v>2089</v>
      </c>
      <c r="D169" s="49">
        <v>6094</v>
      </c>
      <c r="E169" s="49" t="s">
        <v>2068</v>
      </c>
      <c r="F169" s="49">
        <v>9791779685</v>
      </c>
      <c r="G169" s="52" t="s">
        <v>2104</v>
      </c>
      <c r="H169" s="52">
        <v>9962568111</v>
      </c>
      <c r="I169" s="38" t="s">
        <v>1743</v>
      </c>
    </row>
    <row r="170" spans="1:9" ht="15.75" customHeight="1">
      <c r="A170" s="49">
        <v>169</v>
      </c>
      <c r="B170" s="52" t="s">
        <v>2105</v>
      </c>
      <c r="C170" s="49" t="s">
        <v>2089</v>
      </c>
      <c r="D170" s="49">
        <v>6094</v>
      </c>
      <c r="E170" s="49" t="s">
        <v>2068</v>
      </c>
      <c r="F170" s="49">
        <v>9791779685</v>
      </c>
      <c r="G170" s="52" t="s">
        <v>2106</v>
      </c>
      <c r="H170" s="52">
        <v>9843794945</v>
      </c>
      <c r="I170" s="38" t="s">
        <v>1743</v>
      </c>
    </row>
    <row r="171" spans="1:9" ht="15.75" customHeight="1">
      <c r="A171" s="49">
        <v>170</v>
      </c>
      <c r="B171" s="52" t="s">
        <v>2107</v>
      </c>
      <c r="C171" s="49" t="s">
        <v>2089</v>
      </c>
      <c r="D171" s="49">
        <v>6094</v>
      </c>
      <c r="E171" s="49" t="s">
        <v>2068</v>
      </c>
      <c r="F171" s="49">
        <v>9791779685</v>
      </c>
      <c r="G171" s="52" t="s">
        <v>2108</v>
      </c>
      <c r="H171" s="52">
        <v>9443935557</v>
      </c>
      <c r="I171" s="38" t="s">
        <v>1743</v>
      </c>
    </row>
    <row r="172" spans="1:9" ht="15.75" customHeight="1">
      <c r="A172" s="49">
        <v>171</v>
      </c>
      <c r="B172" s="49" t="s">
        <v>2109</v>
      </c>
      <c r="C172" s="49" t="s">
        <v>2110</v>
      </c>
      <c r="D172" s="49">
        <v>4292</v>
      </c>
      <c r="E172" s="49" t="s">
        <v>2111</v>
      </c>
      <c r="F172" s="49">
        <v>8838684843</v>
      </c>
      <c r="G172" s="49" t="s">
        <v>2112</v>
      </c>
      <c r="H172" s="49">
        <v>9842270267</v>
      </c>
      <c r="I172" s="38" t="s">
        <v>1743</v>
      </c>
    </row>
    <row r="173" spans="1:9" ht="15.75" customHeight="1">
      <c r="A173" s="49">
        <v>172</v>
      </c>
      <c r="B173" s="49" t="s">
        <v>2113</v>
      </c>
      <c r="C173" s="49" t="s">
        <v>2110</v>
      </c>
      <c r="D173" s="49">
        <v>4292</v>
      </c>
      <c r="E173" s="49" t="s">
        <v>2111</v>
      </c>
      <c r="F173" s="49">
        <v>8838684843</v>
      </c>
      <c r="G173" s="49" t="s">
        <v>2114</v>
      </c>
      <c r="H173" s="49">
        <v>9080906695</v>
      </c>
      <c r="I173" s="38" t="s">
        <v>1743</v>
      </c>
    </row>
    <row r="174" spans="1:9" ht="15.75" customHeight="1">
      <c r="A174" s="49">
        <v>173</v>
      </c>
      <c r="B174" s="49" t="s">
        <v>2115</v>
      </c>
      <c r="C174" s="49" t="s">
        <v>2110</v>
      </c>
      <c r="D174" s="49">
        <v>4292</v>
      </c>
      <c r="E174" s="49" t="s">
        <v>2111</v>
      </c>
      <c r="F174" s="49">
        <v>8838684843</v>
      </c>
      <c r="G174" s="49" t="s">
        <v>2116</v>
      </c>
      <c r="H174" s="49">
        <v>8056416096</v>
      </c>
      <c r="I174" s="38" t="s">
        <v>1743</v>
      </c>
    </row>
    <row r="175" spans="1:9" ht="15.75" customHeight="1">
      <c r="A175" s="49">
        <v>174</v>
      </c>
      <c r="B175" s="49" t="s">
        <v>2117</v>
      </c>
      <c r="C175" s="49" t="s">
        <v>2110</v>
      </c>
      <c r="D175" s="49">
        <v>4292</v>
      </c>
      <c r="E175" s="49" t="s">
        <v>2111</v>
      </c>
      <c r="F175" s="49">
        <v>8838684843</v>
      </c>
      <c r="G175" s="49" t="s">
        <v>2118</v>
      </c>
      <c r="H175" s="49">
        <v>8610894612</v>
      </c>
      <c r="I175" s="38" t="s">
        <v>1743</v>
      </c>
    </row>
    <row r="176" spans="1:9" ht="15.75" customHeight="1">
      <c r="A176" s="49">
        <v>175</v>
      </c>
      <c r="B176" s="49" t="s">
        <v>2119</v>
      </c>
      <c r="C176" s="49" t="s">
        <v>2110</v>
      </c>
      <c r="D176" s="49">
        <v>4292</v>
      </c>
      <c r="E176" s="49" t="s">
        <v>2111</v>
      </c>
      <c r="F176" s="49">
        <v>8838684843</v>
      </c>
      <c r="G176" s="49" t="s">
        <v>2120</v>
      </c>
      <c r="H176" s="49">
        <v>9443848888</v>
      </c>
      <c r="I176" s="38" t="s">
        <v>1743</v>
      </c>
    </row>
    <row r="177" spans="1:9" ht="15.75" customHeight="1">
      <c r="A177" s="49">
        <v>176</v>
      </c>
      <c r="B177" s="49" t="s">
        <v>2121</v>
      </c>
      <c r="C177" s="49" t="s">
        <v>2110</v>
      </c>
      <c r="D177" s="49">
        <v>4292</v>
      </c>
      <c r="E177" s="49" t="s">
        <v>2111</v>
      </c>
      <c r="F177" s="49">
        <v>8838684843</v>
      </c>
      <c r="G177" s="49" t="s">
        <v>2122</v>
      </c>
      <c r="H177" s="49">
        <v>9894806656</v>
      </c>
      <c r="I177" s="38" t="s">
        <v>1743</v>
      </c>
    </row>
    <row r="178" spans="1:9" ht="15.75" customHeight="1">
      <c r="A178" s="49">
        <v>177</v>
      </c>
      <c r="B178" s="49" t="s">
        <v>2123</v>
      </c>
      <c r="C178" s="49" t="s">
        <v>2110</v>
      </c>
      <c r="D178" s="49">
        <v>4292</v>
      </c>
      <c r="E178" s="49" t="s">
        <v>2111</v>
      </c>
      <c r="F178" s="49">
        <v>8838684843</v>
      </c>
      <c r="G178" s="49" t="s">
        <v>2124</v>
      </c>
      <c r="H178" s="49">
        <v>9994949631</v>
      </c>
      <c r="I178" s="38" t="s">
        <v>1743</v>
      </c>
    </row>
    <row r="179" spans="1:9" ht="15.75" customHeight="1">
      <c r="A179" s="49">
        <v>178</v>
      </c>
      <c r="B179" s="49" t="s">
        <v>2125</v>
      </c>
      <c r="C179" s="49" t="s">
        <v>2110</v>
      </c>
      <c r="D179" s="49">
        <v>4292</v>
      </c>
      <c r="E179" s="49" t="s">
        <v>2111</v>
      </c>
      <c r="F179" s="49">
        <v>8838684843</v>
      </c>
      <c r="G179" s="49" t="s">
        <v>2126</v>
      </c>
      <c r="H179" s="49">
        <v>9865246874</v>
      </c>
      <c r="I179" s="38" t="s">
        <v>1743</v>
      </c>
    </row>
    <row r="180" spans="1:9" ht="15.75" customHeight="1">
      <c r="A180" s="49">
        <v>179</v>
      </c>
      <c r="B180" s="49" t="s">
        <v>2127</v>
      </c>
      <c r="C180" s="49" t="s">
        <v>2110</v>
      </c>
      <c r="D180" s="49">
        <v>4292</v>
      </c>
      <c r="E180" s="49" t="s">
        <v>2111</v>
      </c>
      <c r="F180" s="49">
        <v>8838684843</v>
      </c>
      <c r="G180" s="49" t="s">
        <v>2128</v>
      </c>
      <c r="H180" s="49">
        <v>9585959738</v>
      </c>
      <c r="I180" s="38" t="s">
        <v>1743</v>
      </c>
    </row>
    <row r="181" spans="1:9" ht="15.75" customHeight="1">
      <c r="A181" s="49">
        <v>180</v>
      </c>
      <c r="B181" s="49" t="s">
        <v>2129</v>
      </c>
      <c r="C181" s="49" t="s">
        <v>2110</v>
      </c>
      <c r="D181" s="49">
        <v>4292</v>
      </c>
      <c r="E181" s="49" t="s">
        <v>2111</v>
      </c>
      <c r="F181" s="49">
        <v>8838684843</v>
      </c>
      <c r="G181" s="49" t="s">
        <v>2130</v>
      </c>
      <c r="H181" s="49">
        <v>9965659320</v>
      </c>
      <c r="I181" s="38" t="s">
        <v>1743</v>
      </c>
    </row>
    <row r="182" spans="1:9" ht="15.75" customHeight="1">
      <c r="A182" s="49">
        <v>181</v>
      </c>
      <c r="B182" s="52" t="s">
        <v>2131</v>
      </c>
      <c r="C182" s="49" t="s">
        <v>2132</v>
      </c>
      <c r="D182" s="49">
        <v>4884</v>
      </c>
      <c r="E182" s="49" t="s">
        <v>2133</v>
      </c>
      <c r="F182" s="49">
        <v>8760566017</v>
      </c>
      <c r="G182" s="52" t="s">
        <v>2134</v>
      </c>
      <c r="H182" s="52">
        <v>9994692622</v>
      </c>
      <c r="I182" s="38" t="s">
        <v>1743</v>
      </c>
    </row>
    <row r="183" spans="1:9" ht="15.75" customHeight="1">
      <c r="A183" s="49">
        <v>182</v>
      </c>
      <c r="B183" s="52" t="s">
        <v>2135</v>
      </c>
      <c r="C183" s="49" t="s">
        <v>2132</v>
      </c>
      <c r="D183" s="49">
        <v>4884</v>
      </c>
      <c r="E183" s="49" t="s">
        <v>2133</v>
      </c>
      <c r="F183" s="49">
        <v>8760566017</v>
      </c>
      <c r="G183" s="49" t="s">
        <v>2136</v>
      </c>
      <c r="H183" s="52">
        <v>9524443555</v>
      </c>
      <c r="I183" s="38" t="s">
        <v>1743</v>
      </c>
    </row>
    <row r="184" spans="1:9" ht="15.75" customHeight="1">
      <c r="A184" s="49">
        <v>183</v>
      </c>
      <c r="B184" s="52" t="s">
        <v>2137</v>
      </c>
      <c r="C184" s="49" t="s">
        <v>2132</v>
      </c>
      <c r="D184" s="49">
        <v>4884</v>
      </c>
      <c r="E184" s="49" t="s">
        <v>2133</v>
      </c>
      <c r="F184" s="49">
        <v>8760566017</v>
      </c>
      <c r="G184" s="52" t="s">
        <v>2138</v>
      </c>
      <c r="H184" s="52">
        <v>6381711515</v>
      </c>
      <c r="I184" s="38" t="s">
        <v>1743</v>
      </c>
    </row>
    <row r="185" spans="1:9" ht="15.75" customHeight="1">
      <c r="A185" s="49">
        <v>184</v>
      </c>
      <c r="B185" s="52" t="s">
        <v>2139</v>
      </c>
      <c r="C185" s="49" t="s">
        <v>2132</v>
      </c>
      <c r="D185" s="49">
        <v>4884</v>
      </c>
      <c r="E185" s="49" t="s">
        <v>2133</v>
      </c>
      <c r="F185" s="49">
        <v>8760566017</v>
      </c>
      <c r="G185" s="52" t="s">
        <v>2140</v>
      </c>
      <c r="H185" s="52">
        <v>9626090199</v>
      </c>
      <c r="I185" s="38" t="s">
        <v>1743</v>
      </c>
    </row>
    <row r="186" spans="1:9" ht="15.75" customHeight="1">
      <c r="A186" s="49">
        <v>185</v>
      </c>
      <c r="B186" s="52" t="s">
        <v>2141</v>
      </c>
      <c r="C186" s="49" t="s">
        <v>2132</v>
      </c>
      <c r="D186" s="49">
        <v>4884</v>
      </c>
      <c r="E186" s="49" t="s">
        <v>2133</v>
      </c>
      <c r="F186" s="49">
        <v>8760566017</v>
      </c>
      <c r="G186" s="52" t="s">
        <v>2142</v>
      </c>
      <c r="H186" s="52">
        <v>8870255872</v>
      </c>
      <c r="I186" s="38" t="s">
        <v>1743</v>
      </c>
    </row>
    <row r="187" spans="1:9" ht="15.75" customHeight="1">
      <c r="A187" s="49">
        <v>186</v>
      </c>
      <c r="B187" s="52" t="s">
        <v>2143</v>
      </c>
      <c r="C187" s="49" t="s">
        <v>2132</v>
      </c>
      <c r="D187" s="49">
        <v>4884</v>
      </c>
      <c r="E187" s="49" t="s">
        <v>2133</v>
      </c>
      <c r="F187" s="49">
        <v>8760566017</v>
      </c>
      <c r="G187" s="52" t="s">
        <v>2144</v>
      </c>
      <c r="H187" s="52">
        <v>9443303337</v>
      </c>
      <c r="I187" s="38" t="s">
        <v>1743</v>
      </c>
    </row>
    <row r="188" spans="1:9" ht="15.75" customHeight="1">
      <c r="A188" s="49">
        <v>187</v>
      </c>
      <c r="B188" s="52" t="s">
        <v>2145</v>
      </c>
      <c r="C188" s="49" t="s">
        <v>2132</v>
      </c>
      <c r="D188" s="49">
        <v>4884</v>
      </c>
      <c r="E188" s="49" t="s">
        <v>2133</v>
      </c>
      <c r="F188" s="49">
        <v>8760566017</v>
      </c>
      <c r="G188" s="49" t="s">
        <v>2146</v>
      </c>
      <c r="H188" s="53">
        <v>9894671046</v>
      </c>
      <c r="I188" s="38" t="s">
        <v>1743</v>
      </c>
    </row>
    <row r="189" spans="1:9" ht="15.75" customHeight="1">
      <c r="A189" s="49">
        <v>188</v>
      </c>
      <c r="B189" s="49" t="s">
        <v>2147</v>
      </c>
      <c r="C189" s="49" t="s">
        <v>2132</v>
      </c>
      <c r="D189" s="49">
        <v>4884</v>
      </c>
      <c r="E189" s="49" t="s">
        <v>2133</v>
      </c>
      <c r="F189" s="49">
        <v>8760566017</v>
      </c>
      <c r="G189" s="53" t="s">
        <v>2148</v>
      </c>
      <c r="H189" s="52">
        <v>8248216871</v>
      </c>
      <c r="I189" s="38" t="s">
        <v>1743</v>
      </c>
    </row>
    <row r="190" spans="1:9" ht="15.75" customHeight="1">
      <c r="A190" s="49">
        <v>189</v>
      </c>
      <c r="B190" s="52" t="s">
        <v>2149</v>
      </c>
      <c r="C190" s="49" t="s">
        <v>2132</v>
      </c>
      <c r="D190" s="49">
        <v>4884</v>
      </c>
      <c r="E190" s="49" t="s">
        <v>2133</v>
      </c>
      <c r="F190" s="49">
        <v>8760566017</v>
      </c>
      <c r="G190" s="52" t="s">
        <v>2150</v>
      </c>
      <c r="H190" s="52">
        <v>9894910811</v>
      </c>
      <c r="I190" s="38" t="s">
        <v>1743</v>
      </c>
    </row>
    <row r="191" spans="1:9" ht="15.75" customHeight="1">
      <c r="A191" s="49">
        <v>190</v>
      </c>
      <c r="B191" s="52" t="s">
        <v>2151</v>
      </c>
      <c r="C191" s="49" t="s">
        <v>2132</v>
      </c>
      <c r="D191" s="49">
        <v>4884</v>
      </c>
      <c r="E191" s="49" t="s">
        <v>2133</v>
      </c>
      <c r="F191" s="49">
        <v>8760566017</v>
      </c>
      <c r="G191" s="52" t="s">
        <v>2152</v>
      </c>
      <c r="H191" s="52">
        <v>9698363072</v>
      </c>
      <c r="I191" s="38" t="s">
        <v>1743</v>
      </c>
    </row>
    <row r="192" spans="1:9" ht="15.75" customHeight="1">
      <c r="A192" s="49">
        <v>191</v>
      </c>
      <c r="B192" s="52" t="s">
        <v>2153</v>
      </c>
      <c r="C192" s="49" t="s">
        <v>2154</v>
      </c>
      <c r="D192" s="49">
        <v>4869</v>
      </c>
      <c r="E192" s="49" t="s">
        <v>2155</v>
      </c>
      <c r="F192" s="49">
        <v>6381333546</v>
      </c>
      <c r="G192" s="52" t="s">
        <v>2156</v>
      </c>
      <c r="H192" s="52">
        <v>9843854545</v>
      </c>
      <c r="I192" s="38" t="s">
        <v>1743</v>
      </c>
    </row>
    <row r="193" spans="1:9" ht="15.75" customHeight="1">
      <c r="A193" s="49">
        <v>192</v>
      </c>
      <c r="B193" s="52" t="s">
        <v>2157</v>
      </c>
      <c r="C193" s="49" t="s">
        <v>2154</v>
      </c>
      <c r="D193" s="49">
        <v>4869</v>
      </c>
      <c r="E193" s="49" t="s">
        <v>2155</v>
      </c>
      <c r="F193" s="49">
        <v>6381333546</v>
      </c>
      <c r="G193" s="49" t="s">
        <v>2158</v>
      </c>
      <c r="H193" s="52">
        <v>8940207234</v>
      </c>
      <c r="I193" s="38" t="s">
        <v>1743</v>
      </c>
    </row>
    <row r="194" spans="1:9" ht="15.75" customHeight="1">
      <c r="A194" s="49">
        <v>193</v>
      </c>
      <c r="B194" s="52" t="s">
        <v>2159</v>
      </c>
      <c r="C194" s="49" t="s">
        <v>2154</v>
      </c>
      <c r="D194" s="49">
        <v>4869</v>
      </c>
      <c r="E194" s="49" t="s">
        <v>2155</v>
      </c>
      <c r="F194" s="49">
        <v>6381333546</v>
      </c>
      <c r="G194" s="52" t="s">
        <v>2160</v>
      </c>
      <c r="H194" s="52">
        <v>9659440863</v>
      </c>
      <c r="I194" s="38" t="s">
        <v>1743</v>
      </c>
    </row>
    <row r="195" spans="1:9" ht="15.75" customHeight="1">
      <c r="A195" s="49">
        <v>194</v>
      </c>
      <c r="B195" s="52" t="s">
        <v>2161</v>
      </c>
      <c r="C195" s="49" t="s">
        <v>2154</v>
      </c>
      <c r="D195" s="49">
        <v>4869</v>
      </c>
      <c r="E195" s="49" t="s">
        <v>2155</v>
      </c>
      <c r="F195" s="49">
        <v>6381333546</v>
      </c>
      <c r="G195" s="52" t="s">
        <v>2162</v>
      </c>
      <c r="H195" s="52">
        <v>9715677005</v>
      </c>
      <c r="I195" s="38" t="s">
        <v>1743</v>
      </c>
    </row>
    <row r="196" spans="1:9" ht="15.75" customHeight="1">
      <c r="A196" s="49">
        <v>195</v>
      </c>
      <c r="B196" s="52" t="s">
        <v>2163</v>
      </c>
      <c r="C196" s="49" t="s">
        <v>2154</v>
      </c>
      <c r="D196" s="49">
        <v>4869</v>
      </c>
      <c r="E196" s="49" t="s">
        <v>2155</v>
      </c>
      <c r="F196" s="49">
        <v>6381333546</v>
      </c>
      <c r="G196" s="52" t="s">
        <v>2164</v>
      </c>
      <c r="H196" s="52">
        <v>9003269132</v>
      </c>
      <c r="I196" s="38" t="s">
        <v>1743</v>
      </c>
    </row>
    <row r="197" spans="1:9" ht="15.75" customHeight="1">
      <c r="A197" s="49">
        <v>196</v>
      </c>
      <c r="B197" s="52" t="s">
        <v>2165</v>
      </c>
      <c r="C197" s="49" t="s">
        <v>2154</v>
      </c>
      <c r="D197" s="49">
        <v>4869</v>
      </c>
      <c r="E197" s="49" t="s">
        <v>2155</v>
      </c>
      <c r="F197" s="49">
        <v>6381333546</v>
      </c>
      <c r="G197" s="52" t="s">
        <v>2166</v>
      </c>
      <c r="H197" s="52">
        <v>9789412390</v>
      </c>
      <c r="I197" s="38" t="s">
        <v>1743</v>
      </c>
    </row>
    <row r="198" spans="1:9" ht="15.75" customHeight="1">
      <c r="A198" s="49">
        <v>197</v>
      </c>
      <c r="B198" s="52" t="s">
        <v>2167</v>
      </c>
      <c r="C198" s="49" t="s">
        <v>2154</v>
      </c>
      <c r="D198" s="49">
        <v>4869</v>
      </c>
      <c r="E198" s="49" t="s">
        <v>2155</v>
      </c>
      <c r="F198" s="49">
        <v>6381333546</v>
      </c>
      <c r="G198" s="49" t="s">
        <v>2168</v>
      </c>
      <c r="H198" s="53">
        <v>9344887691</v>
      </c>
      <c r="I198" s="38" t="s">
        <v>1743</v>
      </c>
    </row>
    <row r="199" spans="1:9" ht="15.75" customHeight="1">
      <c r="A199" s="49">
        <v>198</v>
      </c>
      <c r="B199" s="49" t="s">
        <v>2169</v>
      </c>
      <c r="C199" s="49" t="s">
        <v>2154</v>
      </c>
      <c r="D199" s="49">
        <v>4869</v>
      </c>
      <c r="E199" s="49" t="s">
        <v>2155</v>
      </c>
      <c r="F199" s="49">
        <v>6381333546</v>
      </c>
      <c r="G199" s="53" t="s">
        <v>2170</v>
      </c>
      <c r="H199" s="52">
        <v>9677974244</v>
      </c>
      <c r="I199" s="38" t="s">
        <v>1743</v>
      </c>
    </row>
    <row r="200" spans="1:9" ht="15.75" customHeight="1">
      <c r="A200" s="49">
        <v>199</v>
      </c>
      <c r="B200" s="52" t="s">
        <v>2171</v>
      </c>
      <c r="C200" s="49" t="s">
        <v>2154</v>
      </c>
      <c r="D200" s="49">
        <v>4869</v>
      </c>
      <c r="E200" s="49" t="s">
        <v>2155</v>
      </c>
      <c r="F200" s="49">
        <v>6381333546</v>
      </c>
      <c r="G200" s="52" t="s">
        <v>2172</v>
      </c>
      <c r="H200" s="52">
        <v>9003413676</v>
      </c>
      <c r="I200" s="38" t="s">
        <v>1743</v>
      </c>
    </row>
    <row r="201" spans="1:9" ht="15.75" customHeight="1">
      <c r="A201" s="49">
        <v>200</v>
      </c>
      <c r="B201" s="52" t="s">
        <v>2173</v>
      </c>
      <c r="C201" s="49" t="s">
        <v>2154</v>
      </c>
      <c r="D201" s="49">
        <v>4869</v>
      </c>
      <c r="E201" s="49" t="s">
        <v>2155</v>
      </c>
      <c r="F201" s="49">
        <v>6381333546</v>
      </c>
      <c r="G201" s="52" t="s">
        <v>2174</v>
      </c>
      <c r="H201" s="52">
        <v>9842722772</v>
      </c>
      <c r="I201" s="38" t="s">
        <v>1743</v>
      </c>
    </row>
    <row r="202" spans="1:9" ht="15.75" customHeight="1">
      <c r="A202" s="49">
        <v>201</v>
      </c>
      <c r="B202" s="49" t="s">
        <v>2175</v>
      </c>
      <c r="C202" s="54" t="s">
        <v>2176</v>
      </c>
      <c r="D202" s="54">
        <v>2840</v>
      </c>
      <c r="E202" s="54" t="s">
        <v>2177</v>
      </c>
      <c r="F202" s="54">
        <v>8883557277</v>
      </c>
      <c r="G202" s="49" t="s">
        <v>2178</v>
      </c>
      <c r="H202" s="49">
        <v>9790601903</v>
      </c>
      <c r="I202" s="38" t="s">
        <v>1743</v>
      </c>
    </row>
    <row r="203" spans="1:9" ht="15.75" customHeight="1">
      <c r="A203" s="49">
        <v>202</v>
      </c>
      <c r="B203" s="49" t="s">
        <v>2179</v>
      </c>
      <c r="C203" s="54" t="s">
        <v>2176</v>
      </c>
      <c r="D203" s="54">
        <v>2840</v>
      </c>
      <c r="E203" s="54" t="s">
        <v>2177</v>
      </c>
      <c r="F203" s="54">
        <v>8883557277</v>
      </c>
      <c r="G203" s="49" t="s">
        <v>2180</v>
      </c>
      <c r="H203" s="49">
        <v>9500471982</v>
      </c>
      <c r="I203" s="38" t="s">
        <v>1743</v>
      </c>
    </row>
    <row r="204" spans="1:9" ht="15.75" customHeight="1">
      <c r="A204" s="49">
        <v>203</v>
      </c>
      <c r="B204" s="55" t="s">
        <v>2181</v>
      </c>
      <c r="C204" s="56" t="s">
        <v>2176</v>
      </c>
      <c r="D204" s="56">
        <v>2840</v>
      </c>
      <c r="E204" s="56" t="s">
        <v>2177</v>
      </c>
      <c r="F204" s="56">
        <v>8883557277</v>
      </c>
      <c r="G204" s="55" t="s">
        <v>2182</v>
      </c>
      <c r="H204" s="55">
        <v>9786496520</v>
      </c>
      <c r="I204" s="38" t="s">
        <v>1743</v>
      </c>
    </row>
    <row r="205" spans="1:9" ht="15.75" customHeight="1">
      <c r="A205" s="49">
        <v>204</v>
      </c>
      <c r="B205" s="55" t="s">
        <v>2183</v>
      </c>
      <c r="C205" s="56" t="s">
        <v>2176</v>
      </c>
      <c r="D205" s="56">
        <v>2840</v>
      </c>
      <c r="E205" s="56" t="s">
        <v>2177</v>
      </c>
      <c r="F205" s="56">
        <v>8883557277</v>
      </c>
      <c r="G205" s="55" t="s">
        <v>2184</v>
      </c>
      <c r="H205" s="55">
        <v>9344105107</v>
      </c>
      <c r="I205" s="38" t="s">
        <v>1743</v>
      </c>
    </row>
    <row r="206" spans="1:9" ht="15.75" customHeight="1">
      <c r="A206" s="49">
        <v>205</v>
      </c>
      <c r="B206" s="55" t="s">
        <v>2185</v>
      </c>
      <c r="C206" s="56" t="s">
        <v>2176</v>
      </c>
      <c r="D206" s="56">
        <v>2840</v>
      </c>
      <c r="E206" s="56" t="s">
        <v>2177</v>
      </c>
      <c r="F206" s="56">
        <v>8883557277</v>
      </c>
      <c r="G206" s="55" t="s">
        <v>2186</v>
      </c>
      <c r="H206" s="55">
        <v>9489869494</v>
      </c>
      <c r="I206" s="38" t="s">
        <v>1743</v>
      </c>
    </row>
    <row r="207" spans="1:9" ht="15.75" customHeight="1">
      <c r="A207" s="49">
        <v>206</v>
      </c>
      <c r="B207" s="55" t="s">
        <v>2187</v>
      </c>
      <c r="C207" s="56" t="s">
        <v>2176</v>
      </c>
      <c r="D207" s="56">
        <v>2840</v>
      </c>
      <c r="E207" s="56" t="s">
        <v>2177</v>
      </c>
      <c r="F207" s="56">
        <v>8883557277</v>
      </c>
      <c r="G207" s="55" t="s">
        <v>2188</v>
      </c>
      <c r="H207" s="55">
        <v>9597242936</v>
      </c>
      <c r="I207" s="38" t="s">
        <v>1743</v>
      </c>
    </row>
    <row r="208" spans="1:9" ht="15.75" customHeight="1">
      <c r="A208" s="49">
        <v>207</v>
      </c>
      <c r="B208" s="55" t="s">
        <v>2189</v>
      </c>
      <c r="C208" s="56" t="s">
        <v>2176</v>
      </c>
      <c r="D208" s="56">
        <v>2840</v>
      </c>
      <c r="E208" s="56" t="s">
        <v>2177</v>
      </c>
      <c r="F208" s="56">
        <v>8883557277</v>
      </c>
      <c r="G208" s="55" t="s">
        <v>2190</v>
      </c>
      <c r="H208" s="55">
        <v>8903915200</v>
      </c>
      <c r="I208" s="38" t="s">
        <v>1743</v>
      </c>
    </row>
    <row r="209" spans="1:9" ht="15.75" customHeight="1">
      <c r="A209" s="49">
        <v>208</v>
      </c>
      <c r="B209" s="55" t="s">
        <v>2191</v>
      </c>
      <c r="C209" s="56" t="s">
        <v>2176</v>
      </c>
      <c r="D209" s="56">
        <v>2840</v>
      </c>
      <c r="E209" s="56" t="s">
        <v>2177</v>
      </c>
      <c r="F209" s="56">
        <v>8883557277</v>
      </c>
      <c r="G209" s="55" t="s">
        <v>2192</v>
      </c>
      <c r="H209" s="55">
        <v>9842699055</v>
      </c>
      <c r="I209" s="38" t="s">
        <v>1743</v>
      </c>
    </row>
    <row r="210" spans="1:9" ht="15.75" customHeight="1">
      <c r="A210" s="49">
        <v>209</v>
      </c>
      <c r="B210" s="55" t="s">
        <v>2193</v>
      </c>
      <c r="C210" s="56" t="s">
        <v>2176</v>
      </c>
      <c r="D210" s="56">
        <v>2840</v>
      </c>
      <c r="E210" s="56" t="s">
        <v>2177</v>
      </c>
      <c r="F210" s="56">
        <v>8883557277</v>
      </c>
      <c r="G210" s="55" t="s">
        <v>2194</v>
      </c>
      <c r="H210" s="53">
        <v>9629296586</v>
      </c>
      <c r="I210" s="38" t="s">
        <v>1743</v>
      </c>
    </row>
    <row r="211" spans="1:9" ht="15.75" customHeight="1">
      <c r="A211" s="49">
        <v>210</v>
      </c>
      <c r="B211" s="55" t="s">
        <v>2195</v>
      </c>
      <c r="C211" s="56" t="s">
        <v>2176</v>
      </c>
      <c r="D211" s="56">
        <v>2840</v>
      </c>
      <c r="E211" s="56" t="s">
        <v>2177</v>
      </c>
      <c r="F211" s="56">
        <v>8883557277</v>
      </c>
      <c r="G211" s="55" t="s">
        <v>2196</v>
      </c>
      <c r="H211" s="55">
        <v>7667399999</v>
      </c>
      <c r="I211" s="38" t="s">
        <v>1743</v>
      </c>
    </row>
    <row r="212" spans="1:9" ht="15.75" customHeight="1">
      <c r="A212" s="49">
        <v>211</v>
      </c>
      <c r="B212" s="55" t="s">
        <v>2197</v>
      </c>
      <c r="C212" s="57" t="s">
        <v>2198</v>
      </c>
      <c r="D212" s="57">
        <v>6066</v>
      </c>
      <c r="E212" s="58" t="s">
        <v>2199</v>
      </c>
      <c r="F212" s="57" t="s">
        <v>2200</v>
      </c>
      <c r="G212" s="55" t="s">
        <v>2201</v>
      </c>
      <c r="H212" s="55">
        <v>9940632166</v>
      </c>
      <c r="I212" s="38" t="s">
        <v>1743</v>
      </c>
    </row>
    <row r="213" spans="1:9" ht="15.75" customHeight="1">
      <c r="A213" s="49">
        <v>212</v>
      </c>
      <c r="B213" s="55" t="s">
        <v>2202</v>
      </c>
      <c r="C213" s="57" t="s">
        <v>2198</v>
      </c>
      <c r="D213" s="57">
        <v>6066</v>
      </c>
      <c r="E213" s="58" t="s">
        <v>2199</v>
      </c>
      <c r="F213" s="57" t="s">
        <v>2200</v>
      </c>
      <c r="G213" s="55" t="s">
        <v>2203</v>
      </c>
      <c r="H213" s="55">
        <v>9486960686</v>
      </c>
      <c r="I213" s="38" t="s">
        <v>1743</v>
      </c>
    </row>
    <row r="214" spans="1:9" ht="15.75" customHeight="1">
      <c r="A214" s="49">
        <v>213</v>
      </c>
      <c r="B214" s="55" t="s">
        <v>2204</v>
      </c>
      <c r="C214" s="57" t="s">
        <v>2198</v>
      </c>
      <c r="D214" s="57">
        <v>6066</v>
      </c>
      <c r="E214" s="58" t="s">
        <v>2199</v>
      </c>
      <c r="F214" s="57" t="s">
        <v>2200</v>
      </c>
      <c r="G214" s="55" t="s">
        <v>2205</v>
      </c>
      <c r="H214" s="55">
        <v>9176145362</v>
      </c>
      <c r="I214" s="38" t="s">
        <v>1743</v>
      </c>
    </row>
    <row r="215" spans="1:9" ht="15.75" customHeight="1">
      <c r="A215" s="49">
        <v>214</v>
      </c>
      <c r="B215" s="55" t="s">
        <v>2206</v>
      </c>
      <c r="C215" s="57" t="s">
        <v>2198</v>
      </c>
      <c r="D215" s="57">
        <v>6066</v>
      </c>
      <c r="E215" s="58" t="s">
        <v>2199</v>
      </c>
      <c r="F215" s="57" t="s">
        <v>2200</v>
      </c>
      <c r="G215" s="55" t="s">
        <v>2207</v>
      </c>
      <c r="H215" s="55">
        <v>8903960206</v>
      </c>
      <c r="I215" s="38" t="s">
        <v>1743</v>
      </c>
    </row>
    <row r="216" spans="1:9" ht="15.75" customHeight="1">
      <c r="A216" s="49">
        <v>215</v>
      </c>
      <c r="B216" s="55" t="s">
        <v>2208</v>
      </c>
      <c r="C216" s="57" t="s">
        <v>2198</v>
      </c>
      <c r="D216" s="57">
        <v>6066</v>
      </c>
      <c r="E216" s="58" t="s">
        <v>2199</v>
      </c>
      <c r="F216" s="57" t="s">
        <v>2200</v>
      </c>
      <c r="G216" s="55" t="s">
        <v>2209</v>
      </c>
      <c r="H216" s="55">
        <v>9443453190</v>
      </c>
      <c r="I216" s="38" t="s">
        <v>1743</v>
      </c>
    </row>
    <row r="217" spans="1:9" ht="15.75" customHeight="1">
      <c r="A217" s="49">
        <v>216</v>
      </c>
      <c r="B217" s="55" t="s">
        <v>2210</v>
      </c>
      <c r="C217" s="57" t="s">
        <v>2198</v>
      </c>
      <c r="D217" s="57">
        <v>6066</v>
      </c>
      <c r="E217" s="58" t="s">
        <v>2199</v>
      </c>
      <c r="F217" s="57" t="s">
        <v>2200</v>
      </c>
      <c r="G217" s="55" t="s">
        <v>2211</v>
      </c>
      <c r="H217" s="53">
        <v>9486501588</v>
      </c>
      <c r="I217" s="38" t="s">
        <v>1743</v>
      </c>
    </row>
    <row r="218" spans="1:9" ht="15.75" customHeight="1">
      <c r="A218" s="49">
        <v>217</v>
      </c>
      <c r="B218" s="55" t="s">
        <v>2212</v>
      </c>
      <c r="C218" s="57" t="s">
        <v>2198</v>
      </c>
      <c r="D218" s="57">
        <v>6066</v>
      </c>
      <c r="E218" s="58" t="s">
        <v>2199</v>
      </c>
      <c r="F218" s="57" t="s">
        <v>2200</v>
      </c>
      <c r="G218" s="55" t="s">
        <v>2213</v>
      </c>
      <c r="H218" s="53">
        <v>9360545181</v>
      </c>
      <c r="I218" s="38" t="s">
        <v>1743</v>
      </c>
    </row>
    <row r="219" spans="1:9" ht="15.75" customHeight="1">
      <c r="A219" s="49">
        <v>218</v>
      </c>
      <c r="B219" s="55" t="s">
        <v>2214</v>
      </c>
      <c r="C219" s="57" t="s">
        <v>2198</v>
      </c>
      <c r="D219" s="57">
        <v>6066</v>
      </c>
      <c r="E219" s="58" t="s">
        <v>2199</v>
      </c>
      <c r="F219" s="57" t="s">
        <v>2200</v>
      </c>
      <c r="G219" s="55" t="s">
        <v>2215</v>
      </c>
      <c r="H219" s="55">
        <v>9842143477</v>
      </c>
      <c r="I219" s="38" t="s">
        <v>1743</v>
      </c>
    </row>
    <row r="220" spans="1:9" ht="15.75" customHeight="1">
      <c r="A220" s="49">
        <v>219</v>
      </c>
      <c r="B220" s="55" t="s">
        <v>2216</v>
      </c>
      <c r="C220" s="57" t="s">
        <v>2198</v>
      </c>
      <c r="D220" s="57">
        <v>6066</v>
      </c>
      <c r="E220" s="58" t="s">
        <v>2199</v>
      </c>
      <c r="F220" s="57" t="s">
        <v>2200</v>
      </c>
      <c r="G220" s="55" t="s">
        <v>2217</v>
      </c>
      <c r="H220" s="53">
        <v>9488454951</v>
      </c>
      <c r="I220" s="38" t="s">
        <v>1743</v>
      </c>
    </row>
    <row r="221" spans="1:9" ht="15.75" customHeight="1">
      <c r="A221" s="49">
        <v>220</v>
      </c>
      <c r="B221" s="55" t="s">
        <v>2218</v>
      </c>
      <c r="C221" s="57" t="s">
        <v>2198</v>
      </c>
      <c r="D221" s="57">
        <v>6066</v>
      </c>
      <c r="E221" s="58" t="s">
        <v>2199</v>
      </c>
      <c r="F221" s="57" t="s">
        <v>2200</v>
      </c>
      <c r="G221" s="55" t="s">
        <v>2219</v>
      </c>
      <c r="H221" s="55">
        <v>9447254173</v>
      </c>
      <c r="I221" s="38" t="s">
        <v>1743</v>
      </c>
    </row>
    <row r="222" spans="1:9" ht="15.75" customHeight="1">
      <c r="A222" s="49">
        <v>221</v>
      </c>
      <c r="B222" s="55" t="s">
        <v>2220</v>
      </c>
      <c r="C222" s="53" t="s">
        <v>2221</v>
      </c>
      <c r="D222" s="53">
        <v>2924</v>
      </c>
      <c r="E222" s="53" t="s">
        <v>2222</v>
      </c>
      <c r="F222" s="53">
        <v>8098220107</v>
      </c>
      <c r="G222" s="55" t="s">
        <v>2223</v>
      </c>
      <c r="H222" s="55">
        <v>8056252045</v>
      </c>
      <c r="I222" s="38" t="s">
        <v>1743</v>
      </c>
    </row>
    <row r="223" spans="1:9" ht="15.75" customHeight="1">
      <c r="A223" s="49">
        <v>222</v>
      </c>
      <c r="B223" s="55" t="s">
        <v>2224</v>
      </c>
      <c r="C223" s="53" t="s">
        <v>2221</v>
      </c>
      <c r="D223" s="53">
        <v>2924</v>
      </c>
      <c r="E223" s="53" t="s">
        <v>2222</v>
      </c>
      <c r="F223" s="53">
        <v>8098220107</v>
      </c>
      <c r="G223" s="55" t="s">
        <v>2225</v>
      </c>
      <c r="H223" s="53">
        <v>9488888885</v>
      </c>
      <c r="I223" s="38" t="s">
        <v>1743</v>
      </c>
    </row>
    <row r="224" spans="1:9" ht="15.75" customHeight="1">
      <c r="A224" s="49">
        <v>223</v>
      </c>
      <c r="B224" s="55" t="s">
        <v>2226</v>
      </c>
      <c r="C224" s="53" t="s">
        <v>2221</v>
      </c>
      <c r="D224" s="53">
        <v>2924</v>
      </c>
      <c r="E224" s="53" t="s">
        <v>2222</v>
      </c>
      <c r="F224" s="53">
        <v>8098220107</v>
      </c>
      <c r="G224" s="55" t="s">
        <v>2227</v>
      </c>
      <c r="H224" s="53">
        <v>9842182939</v>
      </c>
      <c r="I224" s="38" t="s">
        <v>1743</v>
      </c>
    </row>
    <row r="225" spans="1:9" ht="15.75" customHeight="1">
      <c r="A225" s="49">
        <v>224</v>
      </c>
      <c r="B225" s="53" t="s">
        <v>2228</v>
      </c>
      <c r="C225" s="53" t="s">
        <v>2221</v>
      </c>
      <c r="D225" s="53">
        <v>2924</v>
      </c>
      <c r="E225" s="53" t="s">
        <v>2222</v>
      </c>
      <c r="F225" s="53">
        <v>8098220107</v>
      </c>
      <c r="G225" s="53" t="s">
        <v>2229</v>
      </c>
      <c r="H225" s="53">
        <v>9843319194</v>
      </c>
      <c r="I225" s="38" t="s">
        <v>1743</v>
      </c>
    </row>
    <row r="226" spans="1:9" ht="15.75" customHeight="1">
      <c r="A226" s="49">
        <v>225</v>
      </c>
      <c r="B226" s="53" t="s">
        <v>2230</v>
      </c>
      <c r="C226" s="53" t="s">
        <v>2221</v>
      </c>
      <c r="D226" s="53">
        <v>2924</v>
      </c>
      <c r="E226" s="53" t="s">
        <v>2222</v>
      </c>
      <c r="F226" s="53">
        <v>8098220107</v>
      </c>
      <c r="G226" s="53" t="s">
        <v>2231</v>
      </c>
      <c r="H226" s="53">
        <v>9443268190</v>
      </c>
      <c r="I226" s="38" t="s">
        <v>1743</v>
      </c>
    </row>
    <row r="227" spans="1:9" ht="15.75" customHeight="1">
      <c r="A227" s="49">
        <v>226</v>
      </c>
      <c r="B227" s="53" t="s">
        <v>2232</v>
      </c>
      <c r="C227" s="53" t="s">
        <v>2221</v>
      </c>
      <c r="D227" s="53">
        <v>2924</v>
      </c>
      <c r="E227" s="53" t="s">
        <v>2222</v>
      </c>
      <c r="F227" s="53">
        <v>8098220107</v>
      </c>
      <c r="G227" s="53" t="s">
        <v>2233</v>
      </c>
      <c r="H227" s="53">
        <v>8778704295</v>
      </c>
      <c r="I227" s="38" t="s">
        <v>1743</v>
      </c>
    </row>
    <row r="228" spans="1:9" ht="15.75" customHeight="1">
      <c r="A228" s="49">
        <v>227</v>
      </c>
      <c r="B228" s="53" t="s">
        <v>2234</v>
      </c>
      <c r="C228" s="53" t="s">
        <v>2221</v>
      </c>
      <c r="D228" s="53">
        <v>2924</v>
      </c>
      <c r="E228" s="53" t="s">
        <v>2222</v>
      </c>
      <c r="F228" s="53">
        <v>8098220107</v>
      </c>
      <c r="G228" s="53" t="s">
        <v>2235</v>
      </c>
      <c r="H228" s="53">
        <v>9360092942</v>
      </c>
      <c r="I228" s="38" t="s">
        <v>1743</v>
      </c>
    </row>
    <row r="229" spans="1:9" ht="15.75" customHeight="1">
      <c r="A229" s="49">
        <v>228</v>
      </c>
      <c r="B229" s="53" t="s">
        <v>2236</v>
      </c>
      <c r="C229" s="53" t="s">
        <v>2221</v>
      </c>
      <c r="D229" s="53">
        <v>2924</v>
      </c>
      <c r="E229" s="53" t="s">
        <v>2222</v>
      </c>
      <c r="F229" s="53">
        <v>8098220107</v>
      </c>
      <c r="G229" s="53" t="s">
        <v>2237</v>
      </c>
      <c r="H229" s="53">
        <v>7010300955</v>
      </c>
      <c r="I229" s="38" t="s">
        <v>1743</v>
      </c>
    </row>
    <row r="230" spans="1:9" ht="15.75" customHeight="1">
      <c r="A230" s="49">
        <v>229</v>
      </c>
      <c r="B230" s="53" t="s">
        <v>2238</v>
      </c>
      <c r="C230" s="53" t="s">
        <v>2221</v>
      </c>
      <c r="D230" s="53">
        <v>2924</v>
      </c>
      <c r="E230" s="53" t="s">
        <v>2222</v>
      </c>
      <c r="F230" s="53">
        <v>8098220107</v>
      </c>
      <c r="G230" s="53" t="s">
        <v>2239</v>
      </c>
      <c r="H230" s="53">
        <v>8807900898</v>
      </c>
      <c r="I230" s="38" t="s">
        <v>1743</v>
      </c>
    </row>
    <row r="231" spans="1:9" ht="15.75" customHeight="1">
      <c r="A231" s="49">
        <v>230</v>
      </c>
      <c r="B231" s="53" t="s">
        <v>2240</v>
      </c>
      <c r="C231" s="53" t="s">
        <v>2221</v>
      </c>
      <c r="D231" s="53">
        <v>2924</v>
      </c>
      <c r="E231" s="53" t="s">
        <v>2222</v>
      </c>
      <c r="F231" s="53">
        <v>8098220107</v>
      </c>
      <c r="G231" s="53" t="s">
        <v>2241</v>
      </c>
      <c r="H231" s="53">
        <v>9994200122</v>
      </c>
      <c r="I231" s="38" t="s">
        <v>1743</v>
      </c>
    </row>
    <row r="232" spans="1:9" ht="15.75" customHeight="1">
      <c r="A232" s="49">
        <v>231</v>
      </c>
      <c r="B232" s="55" t="s">
        <v>2242</v>
      </c>
      <c r="C232" s="56" t="s">
        <v>2243</v>
      </c>
      <c r="D232" s="56">
        <v>4853</v>
      </c>
      <c r="E232" s="56" t="s">
        <v>2244</v>
      </c>
      <c r="F232" s="56">
        <v>8682950175</v>
      </c>
      <c r="G232" s="55" t="s">
        <v>2245</v>
      </c>
      <c r="H232" s="53">
        <v>9952654264</v>
      </c>
      <c r="I232" s="38" t="s">
        <v>1743</v>
      </c>
    </row>
    <row r="233" spans="1:9" ht="15.75" customHeight="1">
      <c r="A233" s="49">
        <v>232</v>
      </c>
      <c r="B233" s="55" t="s">
        <v>2246</v>
      </c>
      <c r="C233" s="56" t="s">
        <v>2243</v>
      </c>
      <c r="D233" s="56">
        <v>4853</v>
      </c>
      <c r="E233" s="56" t="s">
        <v>2244</v>
      </c>
      <c r="F233" s="56">
        <v>8682950175</v>
      </c>
      <c r="G233" s="55" t="s">
        <v>2247</v>
      </c>
      <c r="H233" s="55">
        <v>9655903434</v>
      </c>
      <c r="I233" s="38" t="s">
        <v>1743</v>
      </c>
    </row>
    <row r="234" spans="1:9" ht="15.75" customHeight="1">
      <c r="A234" s="49">
        <v>233</v>
      </c>
      <c r="B234" s="55" t="s">
        <v>2248</v>
      </c>
      <c r="C234" s="56" t="s">
        <v>2243</v>
      </c>
      <c r="D234" s="56">
        <v>4853</v>
      </c>
      <c r="E234" s="56" t="s">
        <v>2244</v>
      </c>
      <c r="F234" s="56">
        <v>8682950175</v>
      </c>
      <c r="G234" s="55" t="s">
        <v>2249</v>
      </c>
      <c r="H234" s="55">
        <v>9894055473</v>
      </c>
      <c r="I234" s="38" t="s">
        <v>1743</v>
      </c>
    </row>
    <row r="235" spans="1:9" ht="15.75" customHeight="1">
      <c r="A235" s="49">
        <v>234</v>
      </c>
      <c r="B235" s="55" t="s">
        <v>2250</v>
      </c>
      <c r="C235" s="56" t="s">
        <v>2243</v>
      </c>
      <c r="D235" s="56">
        <v>4853</v>
      </c>
      <c r="E235" s="56" t="s">
        <v>2244</v>
      </c>
      <c r="F235" s="56">
        <v>8682950175</v>
      </c>
      <c r="G235" s="55" t="s">
        <v>2251</v>
      </c>
      <c r="H235" s="55">
        <v>9944508557</v>
      </c>
      <c r="I235" s="38" t="s">
        <v>1743</v>
      </c>
    </row>
    <row r="236" spans="1:9" ht="15.75" customHeight="1">
      <c r="A236" s="49">
        <v>235</v>
      </c>
      <c r="B236" s="55" t="s">
        <v>2252</v>
      </c>
      <c r="C236" s="56" t="s">
        <v>2243</v>
      </c>
      <c r="D236" s="56">
        <v>4853</v>
      </c>
      <c r="E236" s="56" t="s">
        <v>2244</v>
      </c>
      <c r="F236" s="56">
        <v>8682950175</v>
      </c>
      <c r="G236" s="55" t="s">
        <v>2253</v>
      </c>
      <c r="H236" s="53">
        <v>9842156264</v>
      </c>
      <c r="I236" s="38" t="s">
        <v>1743</v>
      </c>
    </row>
    <row r="237" spans="1:9" ht="15.75" customHeight="1">
      <c r="A237" s="49">
        <v>236</v>
      </c>
      <c r="B237" s="53" t="s">
        <v>2254</v>
      </c>
      <c r="C237" s="56" t="s">
        <v>2243</v>
      </c>
      <c r="D237" s="56">
        <v>4853</v>
      </c>
      <c r="E237" s="56" t="s">
        <v>2244</v>
      </c>
      <c r="F237" s="56">
        <v>8682950175</v>
      </c>
      <c r="G237" s="53" t="s">
        <v>2255</v>
      </c>
      <c r="H237" s="53">
        <v>9884818115</v>
      </c>
      <c r="I237" s="38" t="s">
        <v>1743</v>
      </c>
    </row>
    <row r="238" spans="1:9" ht="15.75" customHeight="1">
      <c r="A238" s="49">
        <v>237</v>
      </c>
      <c r="B238" s="55" t="s">
        <v>2256</v>
      </c>
      <c r="C238" s="56" t="s">
        <v>2243</v>
      </c>
      <c r="D238" s="56">
        <v>4853</v>
      </c>
      <c r="E238" s="56" t="s">
        <v>2244</v>
      </c>
      <c r="F238" s="56">
        <v>8682950175</v>
      </c>
      <c r="G238" s="55" t="s">
        <v>2257</v>
      </c>
      <c r="H238" s="53">
        <v>9965627508</v>
      </c>
      <c r="I238" s="38" t="s">
        <v>1743</v>
      </c>
    </row>
    <row r="239" spans="1:9" ht="15.75" customHeight="1">
      <c r="A239" s="49">
        <v>238</v>
      </c>
      <c r="B239" s="53" t="s">
        <v>2258</v>
      </c>
      <c r="C239" s="54" t="s">
        <v>2243</v>
      </c>
      <c r="D239" s="54">
        <v>4853</v>
      </c>
      <c r="E239" s="54" t="s">
        <v>2244</v>
      </c>
      <c r="F239" s="54">
        <v>8682950175</v>
      </c>
      <c r="G239" s="53" t="s">
        <v>2259</v>
      </c>
      <c r="H239" s="53">
        <v>7598302415</v>
      </c>
      <c r="I239" s="38" t="s">
        <v>1743</v>
      </c>
    </row>
    <row r="240" spans="1:9" ht="15.75" customHeight="1">
      <c r="A240" s="49">
        <v>239</v>
      </c>
      <c r="B240" s="53" t="s">
        <v>2260</v>
      </c>
      <c r="C240" s="54" t="s">
        <v>2243</v>
      </c>
      <c r="D240" s="54">
        <v>4853</v>
      </c>
      <c r="E240" s="54" t="s">
        <v>2244</v>
      </c>
      <c r="F240" s="54">
        <v>8682950175</v>
      </c>
      <c r="G240" s="53" t="s">
        <v>2261</v>
      </c>
      <c r="H240" s="53">
        <v>9585985594</v>
      </c>
      <c r="I240" s="38" t="s">
        <v>1743</v>
      </c>
    </row>
    <row r="241" spans="1:9" ht="15.75" customHeight="1">
      <c r="A241" s="49">
        <v>240</v>
      </c>
      <c r="B241" s="52" t="s">
        <v>2262</v>
      </c>
      <c r="C241" s="54" t="s">
        <v>2243</v>
      </c>
      <c r="D241" s="54">
        <v>4853</v>
      </c>
      <c r="E241" s="54" t="s">
        <v>2244</v>
      </c>
      <c r="F241" s="54">
        <v>8682950175</v>
      </c>
      <c r="G241" s="52" t="s">
        <v>2263</v>
      </c>
      <c r="H241" s="52">
        <v>9629888528</v>
      </c>
      <c r="I241" s="38" t="s">
        <v>1743</v>
      </c>
    </row>
    <row r="242" spans="1:9" ht="15.75" customHeight="1">
      <c r="A242" s="49">
        <v>241</v>
      </c>
      <c r="B242" s="49" t="s">
        <v>2264</v>
      </c>
      <c r="C242" s="49" t="s">
        <v>2265</v>
      </c>
      <c r="D242" s="49">
        <v>5340</v>
      </c>
      <c r="E242" s="52" t="s">
        <v>2266</v>
      </c>
      <c r="F242" s="54">
        <v>8056368005</v>
      </c>
      <c r="G242" s="49" t="s">
        <v>2267</v>
      </c>
      <c r="H242" s="49">
        <v>7010486495</v>
      </c>
      <c r="I242" s="38" t="s">
        <v>1743</v>
      </c>
    </row>
    <row r="243" spans="1:9" ht="15.75" customHeight="1">
      <c r="A243" s="49">
        <v>242</v>
      </c>
      <c r="B243" s="49" t="s">
        <v>2268</v>
      </c>
      <c r="C243" s="49" t="s">
        <v>2265</v>
      </c>
      <c r="D243" s="49">
        <v>5340</v>
      </c>
      <c r="E243" s="52" t="s">
        <v>2266</v>
      </c>
      <c r="F243" s="54">
        <v>8056368005</v>
      </c>
      <c r="G243" s="49" t="s">
        <v>2269</v>
      </c>
      <c r="H243" s="49">
        <v>9940767655</v>
      </c>
      <c r="I243" s="38" t="s">
        <v>1743</v>
      </c>
    </row>
    <row r="244" spans="1:9" ht="15.75" customHeight="1">
      <c r="A244" s="49">
        <v>243</v>
      </c>
      <c r="B244" s="49" t="s">
        <v>2270</v>
      </c>
      <c r="C244" s="49" t="s">
        <v>2265</v>
      </c>
      <c r="D244" s="49">
        <v>5340</v>
      </c>
      <c r="E244" s="52" t="s">
        <v>2266</v>
      </c>
      <c r="F244" s="54">
        <v>8056368005</v>
      </c>
      <c r="G244" s="49" t="s">
        <v>2271</v>
      </c>
      <c r="H244" s="49">
        <v>8825578711</v>
      </c>
      <c r="I244" s="38" t="s">
        <v>1743</v>
      </c>
    </row>
    <row r="245" spans="1:9" ht="15.75" customHeight="1">
      <c r="A245" s="49">
        <v>244</v>
      </c>
      <c r="B245" s="55" t="s">
        <v>2272</v>
      </c>
      <c r="C245" s="49" t="s">
        <v>2265</v>
      </c>
      <c r="D245" s="49">
        <v>5340</v>
      </c>
      <c r="E245" s="52" t="s">
        <v>2266</v>
      </c>
      <c r="F245" s="54">
        <v>8056368005</v>
      </c>
      <c r="G245" s="55" t="s">
        <v>2273</v>
      </c>
      <c r="H245" s="52">
        <v>9488653496</v>
      </c>
      <c r="I245" s="38" t="s">
        <v>1743</v>
      </c>
    </row>
    <row r="246" spans="1:9" ht="15.75" customHeight="1">
      <c r="A246" s="49">
        <v>245</v>
      </c>
      <c r="B246" s="49" t="s">
        <v>2274</v>
      </c>
      <c r="C246" s="49" t="s">
        <v>2265</v>
      </c>
      <c r="D246" s="49">
        <v>5340</v>
      </c>
      <c r="E246" s="52" t="s">
        <v>2266</v>
      </c>
      <c r="F246" s="54">
        <v>8056368005</v>
      </c>
      <c r="G246" s="49" t="s">
        <v>2275</v>
      </c>
      <c r="H246" s="52">
        <v>9487610789</v>
      </c>
      <c r="I246" s="38" t="s">
        <v>1743</v>
      </c>
    </row>
    <row r="247" spans="1:9" ht="15.75" customHeight="1">
      <c r="A247" s="49">
        <v>246</v>
      </c>
      <c r="B247" s="49" t="s">
        <v>2276</v>
      </c>
      <c r="C247" s="49" t="s">
        <v>2265</v>
      </c>
      <c r="D247" s="49">
        <v>5340</v>
      </c>
      <c r="E247" s="52" t="s">
        <v>2266</v>
      </c>
      <c r="F247" s="54">
        <v>8056368005</v>
      </c>
      <c r="G247" s="49" t="s">
        <v>2277</v>
      </c>
      <c r="H247" s="49">
        <v>9952219867</v>
      </c>
      <c r="I247" s="38" t="s">
        <v>1743</v>
      </c>
    </row>
    <row r="248" spans="1:9" ht="15.75" customHeight="1">
      <c r="A248" s="49">
        <v>247</v>
      </c>
      <c r="B248" s="49" t="s">
        <v>2278</v>
      </c>
      <c r="C248" s="49" t="s">
        <v>2265</v>
      </c>
      <c r="D248" s="49">
        <v>5340</v>
      </c>
      <c r="E248" s="52" t="s">
        <v>2266</v>
      </c>
      <c r="F248" s="54">
        <v>8056368005</v>
      </c>
      <c r="G248" s="49" t="s">
        <v>2279</v>
      </c>
      <c r="H248" s="49">
        <v>9865725256</v>
      </c>
      <c r="I248" s="38" t="s">
        <v>1743</v>
      </c>
    </row>
    <row r="249" spans="1:9" ht="15.75" customHeight="1">
      <c r="A249" s="49">
        <v>248</v>
      </c>
      <c r="B249" s="49" t="s">
        <v>2280</v>
      </c>
      <c r="C249" s="49" t="s">
        <v>2265</v>
      </c>
      <c r="D249" s="49">
        <v>5340</v>
      </c>
      <c r="E249" s="52" t="s">
        <v>2266</v>
      </c>
      <c r="F249" s="54">
        <v>8056368005</v>
      </c>
      <c r="G249" s="49" t="s">
        <v>2281</v>
      </c>
      <c r="H249" s="52">
        <v>9443956602</v>
      </c>
      <c r="I249" s="38" t="s">
        <v>1743</v>
      </c>
    </row>
    <row r="250" spans="1:9" ht="15.75" customHeight="1">
      <c r="A250" s="49">
        <v>249</v>
      </c>
      <c r="B250" s="49" t="s">
        <v>2282</v>
      </c>
      <c r="C250" s="49" t="s">
        <v>2265</v>
      </c>
      <c r="D250" s="49">
        <v>5340</v>
      </c>
      <c r="E250" s="52" t="s">
        <v>2266</v>
      </c>
      <c r="F250" s="54">
        <v>8056368005</v>
      </c>
      <c r="G250" s="49" t="s">
        <v>2283</v>
      </c>
      <c r="H250" s="49">
        <v>9600440558</v>
      </c>
      <c r="I250" s="38" t="s">
        <v>1743</v>
      </c>
    </row>
    <row r="251" spans="1:9" ht="15.75" customHeight="1">
      <c r="A251" s="49">
        <v>250</v>
      </c>
      <c r="B251" s="49" t="s">
        <v>2284</v>
      </c>
      <c r="C251" s="49" t="s">
        <v>2265</v>
      </c>
      <c r="D251" s="49">
        <v>5340</v>
      </c>
      <c r="E251" s="52" t="s">
        <v>2266</v>
      </c>
      <c r="F251" s="54">
        <v>8056368005</v>
      </c>
      <c r="G251" s="49" t="s">
        <v>2285</v>
      </c>
      <c r="H251" s="52">
        <v>9994657757</v>
      </c>
      <c r="I251" s="38" t="s">
        <v>1743</v>
      </c>
    </row>
    <row r="252" spans="1:9" ht="15.75" customHeight="1">
      <c r="A252" s="49">
        <v>251</v>
      </c>
      <c r="B252" s="47" t="s">
        <v>2286</v>
      </c>
      <c r="C252" s="39" t="s">
        <v>2287</v>
      </c>
      <c r="D252" s="40">
        <v>5301</v>
      </c>
      <c r="E252" s="40" t="s">
        <v>2288</v>
      </c>
      <c r="F252" s="40">
        <v>7358859298</v>
      </c>
      <c r="G252" s="47" t="s">
        <v>2289</v>
      </c>
      <c r="H252" s="48">
        <v>9994312302</v>
      </c>
      <c r="I252" s="38" t="s">
        <v>2290</v>
      </c>
    </row>
    <row r="253" spans="1:9" ht="15.75" customHeight="1">
      <c r="A253" s="49">
        <v>252</v>
      </c>
      <c r="B253" s="47" t="s">
        <v>2291</v>
      </c>
      <c r="C253" s="39" t="s">
        <v>2287</v>
      </c>
      <c r="D253" s="40">
        <v>5301</v>
      </c>
      <c r="E253" s="40" t="s">
        <v>2288</v>
      </c>
      <c r="F253" s="40">
        <v>7358859298</v>
      </c>
      <c r="G253" s="47" t="s">
        <v>2292</v>
      </c>
      <c r="H253" s="48">
        <v>8825528038</v>
      </c>
      <c r="I253" s="38" t="s">
        <v>2290</v>
      </c>
    </row>
    <row r="254" spans="1:9" ht="15.75" customHeight="1">
      <c r="A254" s="49">
        <v>253</v>
      </c>
      <c r="B254" s="47" t="s">
        <v>2293</v>
      </c>
      <c r="C254" s="39" t="s">
        <v>2287</v>
      </c>
      <c r="D254" s="40">
        <v>5301</v>
      </c>
      <c r="E254" s="40" t="s">
        <v>2288</v>
      </c>
      <c r="F254" s="40">
        <v>7358859298</v>
      </c>
      <c r="G254" s="47" t="s">
        <v>2294</v>
      </c>
      <c r="H254" s="48">
        <v>9790717450</v>
      </c>
      <c r="I254" s="38" t="s">
        <v>2290</v>
      </c>
    </row>
    <row r="255" spans="1:9" ht="15.75" customHeight="1">
      <c r="A255" s="49">
        <v>254</v>
      </c>
      <c r="B255" s="47" t="s">
        <v>2295</v>
      </c>
      <c r="C255" s="39" t="s">
        <v>2287</v>
      </c>
      <c r="D255" s="40">
        <v>5301</v>
      </c>
      <c r="E255" s="40" t="s">
        <v>2288</v>
      </c>
      <c r="F255" s="40">
        <v>7358859298</v>
      </c>
      <c r="G255" s="47" t="s">
        <v>2296</v>
      </c>
      <c r="H255" s="48">
        <v>6380075133</v>
      </c>
      <c r="I255" s="38" t="s">
        <v>2290</v>
      </c>
    </row>
    <row r="256" spans="1:9" ht="15.75" customHeight="1">
      <c r="A256" s="49">
        <v>255</v>
      </c>
      <c r="B256" s="47" t="s">
        <v>2297</v>
      </c>
      <c r="C256" s="39" t="s">
        <v>2287</v>
      </c>
      <c r="D256" s="40">
        <v>5301</v>
      </c>
      <c r="E256" s="40" t="s">
        <v>2288</v>
      </c>
      <c r="F256" s="40">
        <v>7358859298</v>
      </c>
      <c r="G256" s="47" t="s">
        <v>2298</v>
      </c>
      <c r="H256" s="48">
        <v>6381277288</v>
      </c>
      <c r="I256" s="38" t="s">
        <v>2290</v>
      </c>
    </row>
    <row r="257" spans="1:9" ht="15.75" customHeight="1">
      <c r="A257" s="49">
        <v>256</v>
      </c>
      <c r="B257" s="47" t="s">
        <v>2299</v>
      </c>
      <c r="C257" s="39" t="s">
        <v>2287</v>
      </c>
      <c r="D257" s="40">
        <v>5301</v>
      </c>
      <c r="E257" s="40" t="s">
        <v>2288</v>
      </c>
      <c r="F257" s="40">
        <v>7358859298</v>
      </c>
      <c r="G257" s="47" t="s">
        <v>2300</v>
      </c>
      <c r="H257" s="48">
        <v>7502345121</v>
      </c>
      <c r="I257" s="38" t="s">
        <v>2290</v>
      </c>
    </row>
    <row r="258" spans="1:9" ht="15.75" customHeight="1">
      <c r="A258" s="49">
        <v>257</v>
      </c>
      <c r="B258" s="47" t="s">
        <v>2301</v>
      </c>
      <c r="C258" s="39" t="s">
        <v>2287</v>
      </c>
      <c r="D258" s="40">
        <v>5301</v>
      </c>
      <c r="E258" s="40" t="s">
        <v>2288</v>
      </c>
      <c r="F258" s="40">
        <v>7358859298</v>
      </c>
      <c r="G258" s="47" t="s">
        <v>2302</v>
      </c>
      <c r="H258" s="48">
        <v>8825552959</v>
      </c>
      <c r="I258" s="38" t="s">
        <v>2290</v>
      </c>
    </row>
    <row r="259" spans="1:9" ht="15.75" customHeight="1">
      <c r="A259" s="49">
        <v>258</v>
      </c>
      <c r="B259" s="47" t="s">
        <v>2303</v>
      </c>
      <c r="C259" s="39" t="s">
        <v>2287</v>
      </c>
      <c r="D259" s="40">
        <v>5301</v>
      </c>
      <c r="E259" s="40" t="s">
        <v>2288</v>
      </c>
      <c r="F259" s="40">
        <v>7358859298</v>
      </c>
      <c r="G259" s="47" t="s">
        <v>2304</v>
      </c>
      <c r="H259" s="48">
        <v>9344001859</v>
      </c>
      <c r="I259" s="38" t="s">
        <v>2290</v>
      </c>
    </row>
    <row r="260" spans="1:9" ht="15.75" customHeight="1">
      <c r="A260" s="49">
        <v>259</v>
      </c>
      <c r="B260" s="47" t="s">
        <v>2305</v>
      </c>
      <c r="C260" s="39" t="s">
        <v>2287</v>
      </c>
      <c r="D260" s="40">
        <v>5301</v>
      </c>
      <c r="E260" s="40" t="s">
        <v>2288</v>
      </c>
      <c r="F260" s="40">
        <v>7358859298</v>
      </c>
      <c r="G260" s="47" t="s">
        <v>2306</v>
      </c>
      <c r="H260" s="48">
        <v>8903032830</v>
      </c>
      <c r="I260" s="38" t="s">
        <v>2290</v>
      </c>
    </row>
    <row r="261" spans="1:9" ht="15.75" customHeight="1">
      <c r="A261" s="49">
        <v>260</v>
      </c>
      <c r="B261" s="47" t="s">
        <v>2307</v>
      </c>
      <c r="C261" s="39" t="s">
        <v>2287</v>
      </c>
      <c r="D261" s="40">
        <v>5301</v>
      </c>
      <c r="E261" s="40" t="s">
        <v>2288</v>
      </c>
      <c r="F261" s="40">
        <v>7358859298</v>
      </c>
      <c r="G261" s="47" t="s">
        <v>2308</v>
      </c>
      <c r="H261" s="48">
        <v>9500783847</v>
      </c>
      <c r="I261" s="38" t="s">
        <v>2290</v>
      </c>
    </row>
    <row r="262" spans="1:9" ht="15.75" customHeight="1">
      <c r="A262" s="49">
        <v>261</v>
      </c>
      <c r="B262" s="47" t="s">
        <v>2309</v>
      </c>
      <c r="C262" s="39" t="s">
        <v>2310</v>
      </c>
      <c r="D262" s="40">
        <v>3980</v>
      </c>
      <c r="E262" s="40" t="s">
        <v>2311</v>
      </c>
      <c r="F262" s="40">
        <v>8248842584</v>
      </c>
      <c r="G262" s="47" t="s">
        <v>2312</v>
      </c>
      <c r="H262" s="48">
        <v>9944741732</v>
      </c>
      <c r="I262" s="38" t="s">
        <v>1743</v>
      </c>
    </row>
    <row r="263" spans="1:9" ht="15.75" customHeight="1">
      <c r="A263" s="49">
        <v>262</v>
      </c>
      <c r="B263" s="47" t="s">
        <v>2313</v>
      </c>
      <c r="C263" s="39" t="s">
        <v>2310</v>
      </c>
      <c r="D263" s="40">
        <v>3980</v>
      </c>
      <c r="E263" s="40" t="s">
        <v>2311</v>
      </c>
      <c r="F263" s="40">
        <v>8248842584</v>
      </c>
      <c r="G263" s="47" t="s">
        <v>2314</v>
      </c>
      <c r="H263" s="48">
        <v>9159830300</v>
      </c>
      <c r="I263" s="38" t="s">
        <v>1743</v>
      </c>
    </row>
    <row r="264" spans="1:9" ht="15.75" customHeight="1">
      <c r="A264" s="49">
        <v>263</v>
      </c>
      <c r="B264" s="47" t="s">
        <v>2315</v>
      </c>
      <c r="C264" s="39" t="s">
        <v>2310</v>
      </c>
      <c r="D264" s="40">
        <v>3980</v>
      </c>
      <c r="E264" s="40" t="s">
        <v>2311</v>
      </c>
      <c r="F264" s="40">
        <v>8248842584</v>
      </c>
      <c r="G264" s="47" t="s">
        <v>2316</v>
      </c>
      <c r="H264" s="48">
        <v>9443271768</v>
      </c>
      <c r="I264" s="38" t="s">
        <v>1743</v>
      </c>
    </row>
    <row r="265" spans="1:9" ht="15.75" customHeight="1">
      <c r="A265" s="49">
        <v>264</v>
      </c>
      <c r="B265" s="47" t="s">
        <v>2317</v>
      </c>
      <c r="C265" s="39" t="s">
        <v>2310</v>
      </c>
      <c r="D265" s="40">
        <v>3980</v>
      </c>
      <c r="E265" s="40" t="s">
        <v>2311</v>
      </c>
      <c r="F265" s="40">
        <v>8248842584</v>
      </c>
      <c r="G265" s="47" t="s">
        <v>2318</v>
      </c>
      <c r="H265" s="48">
        <v>9942520328</v>
      </c>
      <c r="I265" s="38" t="s">
        <v>1743</v>
      </c>
    </row>
    <row r="266" spans="1:9" ht="15.75" customHeight="1">
      <c r="A266" s="49">
        <v>265</v>
      </c>
      <c r="B266" s="47" t="s">
        <v>2319</v>
      </c>
      <c r="C266" s="39" t="s">
        <v>2310</v>
      </c>
      <c r="D266" s="40">
        <v>3980</v>
      </c>
      <c r="E266" s="40" t="s">
        <v>2311</v>
      </c>
      <c r="F266" s="40">
        <v>8248842584</v>
      </c>
      <c r="G266" s="47" t="s">
        <v>2320</v>
      </c>
      <c r="H266" s="48">
        <v>9047535218</v>
      </c>
      <c r="I266" s="38" t="s">
        <v>1743</v>
      </c>
    </row>
    <row r="267" spans="1:9" ht="15.75" customHeight="1">
      <c r="A267" s="49">
        <v>266</v>
      </c>
      <c r="B267" s="47" t="s">
        <v>2321</v>
      </c>
      <c r="C267" s="39" t="s">
        <v>2310</v>
      </c>
      <c r="D267" s="40">
        <v>3980</v>
      </c>
      <c r="E267" s="40" t="s">
        <v>2311</v>
      </c>
      <c r="F267" s="40">
        <v>8248842584</v>
      </c>
      <c r="G267" s="47" t="s">
        <v>2322</v>
      </c>
      <c r="H267" s="48">
        <v>8667543542</v>
      </c>
      <c r="I267" s="38" t="s">
        <v>1743</v>
      </c>
    </row>
    <row r="268" spans="1:9" ht="15.75" customHeight="1">
      <c r="A268" s="49">
        <v>267</v>
      </c>
      <c r="B268" s="47" t="s">
        <v>2323</v>
      </c>
      <c r="C268" s="39" t="s">
        <v>2310</v>
      </c>
      <c r="D268" s="40">
        <v>3980</v>
      </c>
      <c r="E268" s="40" t="s">
        <v>2311</v>
      </c>
      <c r="F268" s="40">
        <v>8248842584</v>
      </c>
      <c r="G268" s="47" t="s">
        <v>2324</v>
      </c>
      <c r="H268" s="48">
        <v>9940613863</v>
      </c>
      <c r="I268" s="38" t="s">
        <v>1743</v>
      </c>
    </row>
    <row r="269" spans="1:9" ht="15.75" customHeight="1">
      <c r="A269" s="49">
        <v>268</v>
      </c>
      <c r="B269" s="47" t="s">
        <v>2325</v>
      </c>
      <c r="C269" s="39" t="s">
        <v>2310</v>
      </c>
      <c r="D269" s="40">
        <v>3980</v>
      </c>
      <c r="E269" s="40" t="s">
        <v>2311</v>
      </c>
      <c r="F269" s="40">
        <v>8248842584</v>
      </c>
      <c r="G269" s="47" t="s">
        <v>2326</v>
      </c>
      <c r="H269" s="48">
        <v>9894822461</v>
      </c>
      <c r="I269" s="38" t="s">
        <v>1743</v>
      </c>
    </row>
    <row r="270" spans="1:9" ht="15.75" customHeight="1">
      <c r="A270" s="49">
        <v>269</v>
      </c>
      <c r="B270" s="47" t="s">
        <v>2327</v>
      </c>
      <c r="C270" s="39" t="s">
        <v>2310</v>
      </c>
      <c r="D270" s="40">
        <v>3980</v>
      </c>
      <c r="E270" s="40" t="s">
        <v>2311</v>
      </c>
      <c r="F270" s="40">
        <v>8248842584</v>
      </c>
      <c r="G270" s="47" t="s">
        <v>2328</v>
      </c>
      <c r="H270" s="48">
        <v>9962057584</v>
      </c>
      <c r="I270" s="38" t="s">
        <v>1743</v>
      </c>
    </row>
    <row r="271" spans="1:9" ht="15.75" customHeight="1">
      <c r="A271" s="49">
        <v>270</v>
      </c>
      <c r="B271" s="47" t="s">
        <v>2329</v>
      </c>
      <c r="C271" s="39" t="s">
        <v>2310</v>
      </c>
      <c r="D271" s="40">
        <v>3980</v>
      </c>
      <c r="E271" s="40" t="s">
        <v>2311</v>
      </c>
      <c r="F271" s="40">
        <v>8248842584</v>
      </c>
      <c r="G271" s="47" t="s">
        <v>2330</v>
      </c>
      <c r="H271" s="48">
        <v>9942228009</v>
      </c>
      <c r="I271" s="38" t="s">
        <v>1743</v>
      </c>
    </row>
    <row r="272" spans="1:9" ht="15.75" customHeight="1">
      <c r="A272" s="49">
        <v>271</v>
      </c>
      <c r="B272" s="47" t="s">
        <v>2331</v>
      </c>
      <c r="C272" s="39" t="s">
        <v>2332</v>
      </c>
      <c r="D272" s="40">
        <v>5304</v>
      </c>
      <c r="E272" s="40" t="s">
        <v>2333</v>
      </c>
      <c r="F272" s="40">
        <v>9500635393</v>
      </c>
      <c r="G272" s="47" t="s">
        <v>2334</v>
      </c>
      <c r="H272" s="48" t="s">
        <v>2335</v>
      </c>
      <c r="I272" s="38" t="s">
        <v>1743</v>
      </c>
    </row>
    <row r="273" spans="1:9" ht="15.75" customHeight="1">
      <c r="A273" s="49">
        <v>272</v>
      </c>
      <c r="B273" s="47" t="s">
        <v>2336</v>
      </c>
      <c r="C273" s="39" t="s">
        <v>2332</v>
      </c>
      <c r="D273" s="40">
        <v>5304</v>
      </c>
      <c r="E273" s="40" t="s">
        <v>2333</v>
      </c>
      <c r="F273" s="40">
        <v>9500635393</v>
      </c>
      <c r="G273" s="47" t="s">
        <v>2337</v>
      </c>
      <c r="H273" s="48" t="s">
        <v>2338</v>
      </c>
      <c r="I273" s="38" t="s">
        <v>1743</v>
      </c>
    </row>
    <row r="274" spans="1:9" ht="15.75" customHeight="1">
      <c r="A274" s="49">
        <v>273</v>
      </c>
      <c r="B274" s="47" t="s">
        <v>2339</v>
      </c>
      <c r="C274" s="39" t="s">
        <v>2332</v>
      </c>
      <c r="D274" s="40">
        <v>5304</v>
      </c>
      <c r="E274" s="40" t="s">
        <v>2333</v>
      </c>
      <c r="F274" s="40">
        <v>9500635393</v>
      </c>
      <c r="G274" s="47" t="s">
        <v>2340</v>
      </c>
      <c r="H274" s="48" t="s">
        <v>2341</v>
      </c>
      <c r="I274" s="38" t="s">
        <v>1743</v>
      </c>
    </row>
    <row r="275" spans="1:9" ht="15.75" customHeight="1">
      <c r="A275" s="49">
        <v>274</v>
      </c>
      <c r="B275" s="47" t="s">
        <v>2342</v>
      </c>
      <c r="C275" s="39" t="s">
        <v>2332</v>
      </c>
      <c r="D275" s="40">
        <v>5304</v>
      </c>
      <c r="E275" s="40" t="s">
        <v>2333</v>
      </c>
      <c r="F275" s="40">
        <v>9500635393</v>
      </c>
      <c r="G275" s="47" t="s">
        <v>2343</v>
      </c>
      <c r="H275" s="48" t="s">
        <v>2344</v>
      </c>
      <c r="I275" s="38" t="s">
        <v>1743</v>
      </c>
    </row>
    <row r="276" spans="1:9" ht="15.75" customHeight="1">
      <c r="A276" s="49">
        <v>275</v>
      </c>
      <c r="B276" s="47" t="s">
        <v>2345</v>
      </c>
      <c r="C276" s="39" t="s">
        <v>2332</v>
      </c>
      <c r="D276" s="40">
        <v>5304</v>
      </c>
      <c r="E276" s="40" t="s">
        <v>2333</v>
      </c>
      <c r="F276" s="40">
        <v>9500635393</v>
      </c>
      <c r="G276" s="47" t="s">
        <v>2346</v>
      </c>
      <c r="H276" s="48" t="s">
        <v>2347</v>
      </c>
      <c r="I276" s="38" t="s">
        <v>1743</v>
      </c>
    </row>
    <row r="277" spans="1:9" ht="15.75" customHeight="1">
      <c r="A277" s="49">
        <v>276</v>
      </c>
      <c r="B277" s="47" t="s">
        <v>2348</v>
      </c>
      <c r="C277" s="39" t="s">
        <v>2332</v>
      </c>
      <c r="D277" s="40">
        <v>5304</v>
      </c>
      <c r="E277" s="40" t="s">
        <v>2333</v>
      </c>
      <c r="F277" s="40">
        <v>9500635393</v>
      </c>
      <c r="G277" s="47" t="s">
        <v>2349</v>
      </c>
      <c r="H277" s="48" t="s">
        <v>2350</v>
      </c>
      <c r="I277" s="38" t="s">
        <v>1743</v>
      </c>
    </row>
    <row r="278" spans="1:9" ht="15.75" customHeight="1">
      <c r="A278" s="49">
        <v>277</v>
      </c>
      <c r="B278" s="47" t="s">
        <v>2351</v>
      </c>
      <c r="C278" s="39" t="s">
        <v>2332</v>
      </c>
      <c r="D278" s="40">
        <v>5304</v>
      </c>
      <c r="E278" s="40" t="s">
        <v>2333</v>
      </c>
      <c r="F278" s="40">
        <v>9500635393</v>
      </c>
      <c r="G278" s="47" t="s">
        <v>2352</v>
      </c>
      <c r="H278" s="48" t="s">
        <v>2353</v>
      </c>
      <c r="I278" s="38" t="s">
        <v>1743</v>
      </c>
    </row>
    <row r="279" spans="1:9" ht="15.75" customHeight="1">
      <c r="A279" s="49">
        <v>278</v>
      </c>
      <c r="B279" s="47" t="s">
        <v>2354</v>
      </c>
      <c r="C279" s="39" t="s">
        <v>2332</v>
      </c>
      <c r="D279" s="40">
        <v>5304</v>
      </c>
      <c r="E279" s="40" t="s">
        <v>2333</v>
      </c>
      <c r="F279" s="40">
        <v>9500635393</v>
      </c>
      <c r="G279" s="47" t="s">
        <v>2355</v>
      </c>
      <c r="H279" s="48" t="s">
        <v>2356</v>
      </c>
      <c r="I279" s="38" t="s">
        <v>1743</v>
      </c>
    </row>
    <row r="280" spans="1:9" ht="15.75" customHeight="1">
      <c r="A280" s="49">
        <v>279</v>
      </c>
      <c r="B280" s="47" t="s">
        <v>2357</v>
      </c>
      <c r="C280" s="39" t="s">
        <v>2332</v>
      </c>
      <c r="D280" s="40">
        <v>5304</v>
      </c>
      <c r="E280" s="40" t="s">
        <v>2333</v>
      </c>
      <c r="F280" s="40">
        <v>9500635393</v>
      </c>
      <c r="G280" s="47" t="s">
        <v>2358</v>
      </c>
      <c r="H280" s="48" t="s">
        <v>2359</v>
      </c>
      <c r="I280" s="38" t="s">
        <v>1743</v>
      </c>
    </row>
    <row r="281" spans="1:9" ht="15.75" customHeight="1">
      <c r="A281" s="49">
        <v>280</v>
      </c>
      <c r="B281" s="47" t="s">
        <v>2360</v>
      </c>
      <c r="C281" s="39" t="s">
        <v>2332</v>
      </c>
      <c r="D281" s="40">
        <v>5304</v>
      </c>
      <c r="E281" s="40" t="s">
        <v>2333</v>
      </c>
      <c r="F281" s="40">
        <v>9500635393</v>
      </c>
      <c r="G281" s="47" t="s">
        <v>2361</v>
      </c>
      <c r="H281" s="48" t="s">
        <v>2362</v>
      </c>
      <c r="I281" s="38" t="s">
        <v>1743</v>
      </c>
    </row>
    <row r="282" spans="1:9" ht="15.75" customHeight="1">
      <c r="A282" s="49">
        <v>281</v>
      </c>
      <c r="B282" s="47" t="s">
        <v>2363</v>
      </c>
      <c r="C282" s="39" t="s">
        <v>2364</v>
      </c>
      <c r="D282" s="40">
        <v>6046</v>
      </c>
      <c r="E282" s="40" t="s">
        <v>2365</v>
      </c>
      <c r="F282" s="40">
        <v>8489819950</v>
      </c>
      <c r="G282" s="47" t="s">
        <v>2366</v>
      </c>
      <c r="H282" s="48">
        <v>9787688291</v>
      </c>
      <c r="I282" s="38" t="s">
        <v>2290</v>
      </c>
    </row>
    <row r="283" spans="1:9" ht="15.75" customHeight="1">
      <c r="A283" s="49">
        <v>282</v>
      </c>
      <c r="B283" s="47" t="s">
        <v>2367</v>
      </c>
      <c r="C283" s="39" t="s">
        <v>2364</v>
      </c>
      <c r="D283" s="40">
        <v>6046</v>
      </c>
      <c r="E283" s="40" t="s">
        <v>2365</v>
      </c>
      <c r="F283" s="40">
        <v>8489819950</v>
      </c>
      <c r="G283" s="47" t="s">
        <v>2368</v>
      </c>
      <c r="H283" s="48">
        <v>9842391278</v>
      </c>
      <c r="I283" s="38" t="s">
        <v>2290</v>
      </c>
    </row>
    <row r="284" spans="1:9" ht="15.75" customHeight="1">
      <c r="A284" s="49">
        <v>283</v>
      </c>
      <c r="B284" s="47" t="s">
        <v>2369</v>
      </c>
      <c r="C284" s="39" t="s">
        <v>2364</v>
      </c>
      <c r="D284" s="40">
        <v>6046</v>
      </c>
      <c r="E284" s="40" t="s">
        <v>2365</v>
      </c>
      <c r="F284" s="40">
        <v>8489819950</v>
      </c>
      <c r="G284" s="47" t="s">
        <v>2370</v>
      </c>
      <c r="H284" s="48">
        <v>9994075750</v>
      </c>
      <c r="I284" s="38" t="s">
        <v>2290</v>
      </c>
    </row>
    <row r="285" spans="1:9" ht="15.75" customHeight="1">
      <c r="A285" s="49">
        <v>284</v>
      </c>
      <c r="B285" s="47" t="s">
        <v>2371</v>
      </c>
      <c r="C285" s="39" t="s">
        <v>2364</v>
      </c>
      <c r="D285" s="40">
        <v>6046</v>
      </c>
      <c r="E285" s="40" t="s">
        <v>2365</v>
      </c>
      <c r="F285" s="40">
        <v>8489819950</v>
      </c>
      <c r="G285" s="47" t="s">
        <v>2372</v>
      </c>
      <c r="H285" s="48">
        <v>9600572650</v>
      </c>
      <c r="I285" s="38" t="s">
        <v>2290</v>
      </c>
    </row>
    <row r="286" spans="1:9" ht="15.75" customHeight="1">
      <c r="A286" s="49">
        <v>285</v>
      </c>
      <c r="B286" s="47" t="s">
        <v>2373</v>
      </c>
      <c r="C286" s="39" t="s">
        <v>2364</v>
      </c>
      <c r="D286" s="40">
        <v>6046</v>
      </c>
      <c r="E286" s="40" t="s">
        <v>2365</v>
      </c>
      <c r="F286" s="40">
        <v>8489819950</v>
      </c>
      <c r="G286" s="47" t="s">
        <v>2374</v>
      </c>
      <c r="H286" s="48">
        <v>9443251704</v>
      </c>
      <c r="I286" s="38" t="s">
        <v>2290</v>
      </c>
    </row>
    <row r="287" spans="1:9" ht="15.75" customHeight="1">
      <c r="A287" s="49">
        <v>286</v>
      </c>
      <c r="B287" s="47" t="s">
        <v>2375</v>
      </c>
      <c r="C287" s="39" t="s">
        <v>2364</v>
      </c>
      <c r="D287" s="40">
        <v>6046</v>
      </c>
      <c r="E287" s="40" t="s">
        <v>2365</v>
      </c>
      <c r="F287" s="40">
        <v>8489819950</v>
      </c>
      <c r="G287" s="47" t="s">
        <v>2376</v>
      </c>
      <c r="H287" s="48">
        <v>9790379332</v>
      </c>
      <c r="I287" s="38" t="s">
        <v>2290</v>
      </c>
    </row>
    <row r="288" spans="1:9" ht="15.75" customHeight="1">
      <c r="A288" s="49">
        <v>287</v>
      </c>
      <c r="B288" s="47" t="s">
        <v>2377</v>
      </c>
      <c r="C288" s="39" t="s">
        <v>2364</v>
      </c>
      <c r="D288" s="40">
        <v>6046</v>
      </c>
      <c r="E288" s="40" t="s">
        <v>2365</v>
      </c>
      <c r="F288" s="40">
        <v>8489819950</v>
      </c>
      <c r="G288" s="47" t="s">
        <v>2378</v>
      </c>
      <c r="H288" s="48">
        <v>7373233470</v>
      </c>
      <c r="I288" s="38" t="s">
        <v>2290</v>
      </c>
    </row>
    <row r="289" spans="1:9" ht="15.75" customHeight="1">
      <c r="A289" s="49">
        <v>288</v>
      </c>
      <c r="B289" s="47" t="s">
        <v>2379</v>
      </c>
      <c r="C289" s="39" t="s">
        <v>2364</v>
      </c>
      <c r="D289" s="40">
        <v>6046</v>
      </c>
      <c r="E289" s="40" t="s">
        <v>2365</v>
      </c>
      <c r="F289" s="40">
        <v>8489819950</v>
      </c>
      <c r="G289" s="47" t="s">
        <v>2380</v>
      </c>
      <c r="H289" s="48">
        <v>9345033079</v>
      </c>
      <c r="I289" s="38" t="s">
        <v>2290</v>
      </c>
    </row>
    <row r="290" spans="1:9" ht="15.75" customHeight="1">
      <c r="A290" s="49">
        <v>289</v>
      </c>
      <c r="B290" s="47" t="s">
        <v>2381</v>
      </c>
      <c r="C290" s="39" t="s">
        <v>2364</v>
      </c>
      <c r="D290" s="40">
        <v>6046</v>
      </c>
      <c r="E290" s="40" t="s">
        <v>2365</v>
      </c>
      <c r="F290" s="40">
        <v>8489819950</v>
      </c>
      <c r="G290" s="47" t="s">
        <v>2382</v>
      </c>
      <c r="H290" s="48" t="s">
        <v>2383</v>
      </c>
      <c r="I290" s="38" t="s">
        <v>2290</v>
      </c>
    </row>
    <row r="291" spans="1:9" ht="15.75" customHeight="1">
      <c r="A291" s="49">
        <v>290</v>
      </c>
      <c r="B291" s="47" t="s">
        <v>2384</v>
      </c>
      <c r="C291" s="39" t="s">
        <v>2364</v>
      </c>
      <c r="D291" s="40">
        <v>6046</v>
      </c>
      <c r="E291" s="40" t="s">
        <v>2365</v>
      </c>
      <c r="F291" s="40">
        <v>8489819950</v>
      </c>
      <c r="G291" s="47" t="s">
        <v>2385</v>
      </c>
      <c r="H291" s="48">
        <v>9443232383</v>
      </c>
      <c r="I291" s="38" t="s">
        <v>2290</v>
      </c>
    </row>
    <row r="292" spans="1:9" ht="15.75" customHeight="1">
      <c r="A292" s="49">
        <v>291</v>
      </c>
      <c r="B292" s="47" t="s">
        <v>2386</v>
      </c>
      <c r="C292" s="39" t="s">
        <v>2387</v>
      </c>
      <c r="D292" s="40">
        <v>4358</v>
      </c>
      <c r="E292" s="40" t="s">
        <v>2388</v>
      </c>
      <c r="F292" s="40">
        <v>9080052306</v>
      </c>
      <c r="G292" s="47" t="s">
        <v>2389</v>
      </c>
      <c r="H292" s="48">
        <v>8608912340</v>
      </c>
      <c r="I292" s="38" t="s">
        <v>2388</v>
      </c>
    </row>
    <row r="293" spans="1:9" ht="15.75" customHeight="1">
      <c r="A293" s="49">
        <v>292</v>
      </c>
      <c r="B293" s="47" t="s">
        <v>2390</v>
      </c>
      <c r="C293" s="39" t="s">
        <v>2387</v>
      </c>
      <c r="D293" s="40">
        <v>4358</v>
      </c>
      <c r="E293" s="40" t="s">
        <v>2388</v>
      </c>
      <c r="F293" s="40">
        <v>9080052306</v>
      </c>
      <c r="G293" s="47" t="s">
        <v>2391</v>
      </c>
      <c r="H293" s="48">
        <v>9443078974</v>
      </c>
      <c r="I293" s="38" t="s">
        <v>2388</v>
      </c>
    </row>
    <row r="294" spans="1:9" ht="15.75" customHeight="1">
      <c r="A294" s="49">
        <v>293</v>
      </c>
      <c r="B294" s="47" t="s">
        <v>2392</v>
      </c>
      <c r="C294" s="39" t="s">
        <v>2387</v>
      </c>
      <c r="D294" s="40">
        <v>4358</v>
      </c>
      <c r="E294" s="40" t="s">
        <v>2388</v>
      </c>
      <c r="F294" s="40">
        <v>9080052306</v>
      </c>
      <c r="G294" s="47" t="s">
        <v>2393</v>
      </c>
      <c r="H294" s="48">
        <v>9943540516</v>
      </c>
      <c r="I294" s="38" t="s">
        <v>2388</v>
      </c>
    </row>
    <row r="295" spans="1:9" ht="15.75" customHeight="1">
      <c r="A295" s="49">
        <v>294</v>
      </c>
      <c r="B295" s="47" t="s">
        <v>2394</v>
      </c>
      <c r="C295" s="39" t="s">
        <v>2387</v>
      </c>
      <c r="D295" s="40">
        <v>4358</v>
      </c>
      <c r="E295" s="40" t="s">
        <v>2388</v>
      </c>
      <c r="F295" s="40">
        <v>9080052306</v>
      </c>
      <c r="G295" s="47" t="s">
        <v>2395</v>
      </c>
      <c r="H295" s="48">
        <v>9363010023</v>
      </c>
      <c r="I295" s="38" t="s">
        <v>2388</v>
      </c>
    </row>
    <row r="296" spans="1:9" ht="15.75" customHeight="1">
      <c r="A296" s="49">
        <v>295</v>
      </c>
      <c r="B296" s="47" t="s">
        <v>2396</v>
      </c>
      <c r="C296" s="39" t="s">
        <v>2387</v>
      </c>
      <c r="D296" s="40">
        <v>4358</v>
      </c>
      <c r="E296" s="40" t="s">
        <v>2388</v>
      </c>
      <c r="F296" s="40">
        <v>9080052306</v>
      </c>
      <c r="G296" s="47" t="s">
        <v>2397</v>
      </c>
      <c r="H296" s="48">
        <v>9942441999</v>
      </c>
      <c r="I296" s="38" t="s">
        <v>2388</v>
      </c>
    </row>
    <row r="297" spans="1:9" ht="15.75" customHeight="1">
      <c r="A297" s="49">
        <v>296</v>
      </c>
      <c r="B297" s="47" t="s">
        <v>2398</v>
      </c>
      <c r="C297" s="39" t="s">
        <v>2387</v>
      </c>
      <c r="D297" s="40">
        <v>4358</v>
      </c>
      <c r="E297" s="40" t="s">
        <v>2388</v>
      </c>
      <c r="F297" s="40">
        <v>9080052306</v>
      </c>
      <c r="G297" s="47" t="s">
        <v>2399</v>
      </c>
      <c r="H297" s="48">
        <v>9894752182</v>
      </c>
      <c r="I297" s="38" t="s">
        <v>2388</v>
      </c>
    </row>
    <row r="298" spans="1:9" ht="15.75" customHeight="1">
      <c r="A298" s="49">
        <v>297</v>
      </c>
      <c r="B298" s="47" t="s">
        <v>2400</v>
      </c>
      <c r="C298" s="39" t="s">
        <v>2387</v>
      </c>
      <c r="D298" s="40">
        <v>4358</v>
      </c>
      <c r="E298" s="40" t="s">
        <v>2388</v>
      </c>
      <c r="F298" s="40">
        <v>9080052306</v>
      </c>
      <c r="G298" s="47" t="s">
        <v>2401</v>
      </c>
      <c r="H298" s="48" t="s">
        <v>2402</v>
      </c>
      <c r="I298" s="38" t="s">
        <v>2388</v>
      </c>
    </row>
    <row r="299" spans="1:9" ht="15.75" customHeight="1">
      <c r="A299" s="49">
        <v>298</v>
      </c>
      <c r="B299" s="47" t="s">
        <v>2403</v>
      </c>
      <c r="C299" s="39" t="s">
        <v>2387</v>
      </c>
      <c r="D299" s="40">
        <v>4358</v>
      </c>
      <c r="E299" s="40" t="s">
        <v>2388</v>
      </c>
      <c r="F299" s="40">
        <v>9080052306</v>
      </c>
      <c r="G299" s="47" t="s">
        <v>2404</v>
      </c>
      <c r="H299" s="48" t="s">
        <v>2405</v>
      </c>
      <c r="I299" s="38" t="s">
        <v>2388</v>
      </c>
    </row>
    <row r="300" spans="1:9" ht="15.75" customHeight="1">
      <c r="A300" s="49">
        <v>299</v>
      </c>
      <c r="B300" s="47" t="s">
        <v>2406</v>
      </c>
      <c r="C300" s="39" t="s">
        <v>2387</v>
      </c>
      <c r="D300" s="40">
        <v>4358</v>
      </c>
      <c r="E300" s="40" t="s">
        <v>2388</v>
      </c>
      <c r="F300" s="40">
        <v>9080052306</v>
      </c>
      <c r="G300" s="47" t="s">
        <v>2407</v>
      </c>
      <c r="H300" s="48">
        <v>9345410864</v>
      </c>
      <c r="I300" s="38" t="s">
        <v>2388</v>
      </c>
    </row>
    <row r="301" spans="1:9" ht="15.75" customHeight="1">
      <c r="A301" s="49">
        <v>300</v>
      </c>
      <c r="B301" s="47" t="s">
        <v>2408</v>
      </c>
      <c r="C301" s="39" t="s">
        <v>2387</v>
      </c>
      <c r="D301" s="40">
        <v>4358</v>
      </c>
      <c r="E301" s="40" t="s">
        <v>2388</v>
      </c>
      <c r="F301" s="40">
        <v>9080052306</v>
      </c>
      <c r="G301" s="47" t="s">
        <v>2409</v>
      </c>
      <c r="H301" s="48">
        <v>9487140663</v>
      </c>
      <c r="I301" s="38" t="s">
        <v>2388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51"/>
  <sheetViews>
    <sheetView workbookViewId="0">
      <selection activeCell="C9" sqref="C9"/>
    </sheetView>
  </sheetViews>
  <sheetFormatPr defaultColWidth="12.54296875" defaultRowHeight="15.75" customHeight="1"/>
  <cols>
    <col min="1" max="1" width="8.54296875" customWidth="1"/>
    <col min="2" max="3" width="19" customWidth="1"/>
    <col min="4" max="4" width="18.90625" bestFit="1" customWidth="1"/>
    <col min="5" max="5" width="28.453125" customWidth="1"/>
    <col min="6" max="6" width="26.453125" bestFit="1" customWidth="1"/>
    <col min="7" max="7" width="24" customWidth="1"/>
    <col min="8" max="8" width="39" customWidth="1"/>
    <col min="9" max="16" width="19" customWidth="1"/>
  </cols>
  <sheetData>
    <row r="1" spans="1:9" ht="15.75" customHeight="1">
      <c r="A1" s="82" t="s">
        <v>8</v>
      </c>
      <c r="B1" s="83" t="s">
        <v>0</v>
      </c>
      <c r="C1" s="83" t="s">
        <v>1</v>
      </c>
      <c r="D1" s="83" t="s">
        <v>2</v>
      </c>
      <c r="E1" s="83" t="s">
        <v>3</v>
      </c>
      <c r="F1" s="83" t="s">
        <v>4</v>
      </c>
      <c r="G1" s="83" t="s">
        <v>5</v>
      </c>
      <c r="H1" s="83" t="s">
        <v>6</v>
      </c>
      <c r="I1" s="83" t="s">
        <v>7</v>
      </c>
    </row>
    <row r="2" spans="1:9" ht="15.75" customHeight="1">
      <c r="A2" s="84">
        <v>1</v>
      </c>
      <c r="B2" s="85" t="s">
        <v>2758</v>
      </c>
      <c r="C2" s="84" t="s">
        <v>2759</v>
      </c>
      <c r="D2" s="84">
        <v>4939</v>
      </c>
      <c r="E2" s="84" t="s">
        <v>2760</v>
      </c>
      <c r="F2" s="84">
        <v>8749032551</v>
      </c>
      <c r="G2" s="84" t="s">
        <v>2761</v>
      </c>
      <c r="H2" s="85">
        <v>9916244367</v>
      </c>
      <c r="I2" s="84" t="s">
        <v>2762</v>
      </c>
    </row>
    <row r="3" spans="1:9" ht="15.75" customHeight="1">
      <c r="A3" s="84">
        <v>2</v>
      </c>
      <c r="B3" s="85" t="s">
        <v>2763</v>
      </c>
      <c r="C3" s="84" t="s">
        <v>2759</v>
      </c>
      <c r="D3" s="84">
        <v>4939</v>
      </c>
      <c r="E3" s="84" t="s">
        <v>2760</v>
      </c>
      <c r="F3" s="84">
        <v>8749032551</v>
      </c>
      <c r="G3" s="84" t="s">
        <v>2764</v>
      </c>
      <c r="H3" s="84">
        <v>9448856415</v>
      </c>
      <c r="I3" s="84" t="s">
        <v>2762</v>
      </c>
    </row>
    <row r="4" spans="1:9" ht="15.75" customHeight="1">
      <c r="A4" s="84">
        <v>3</v>
      </c>
      <c r="B4" s="85" t="s">
        <v>2765</v>
      </c>
      <c r="C4" s="84" t="s">
        <v>2759</v>
      </c>
      <c r="D4" s="84">
        <v>4939</v>
      </c>
      <c r="E4" s="84" t="s">
        <v>2760</v>
      </c>
      <c r="F4" s="84">
        <v>8749032551</v>
      </c>
      <c r="G4" s="84" t="s">
        <v>2766</v>
      </c>
      <c r="H4" s="84">
        <v>8618954123</v>
      </c>
      <c r="I4" s="84" t="s">
        <v>2762</v>
      </c>
    </row>
    <row r="5" spans="1:9" ht="15.75" customHeight="1">
      <c r="A5" s="84">
        <v>4</v>
      </c>
      <c r="B5" s="85" t="s">
        <v>2767</v>
      </c>
      <c r="C5" s="84" t="s">
        <v>2759</v>
      </c>
      <c r="D5" s="84">
        <v>4939</v>
      </c>
      <c r="E5" s="84" t="s">
        <v>2760</v>
      </c>
      <c r="F5" s="84">
        <v>8749032551</v>
      </c>
      <c r="G5" s="84" t="s">
        <v>2768</v>
      </c>
      <c r="H5" s="84">
        <v>8369480585</v>
      </c>
      <c r="I5" s="84" t="s">
        <v>2762</v>
      </c>
    </row>
    <row r="6" spans="1:9" ht="15.75" customHeight="1">
      <c r="A6" s="84">
        <v>5</v>
      </c>
      <c r="B6" s="85" t="s">
        <v>2769</v>
      </c>
      <c r="C6" s="84" t="s">
        <v>2759</v>
      </c>
      <c r="D6" s="84">
        <v>4939</v>
      </c>
      <c r="E6" s="84" t="s">
        <v>2760</v>
      </c>
      <c r="F6" s="84">
        <v>8749032551</v>
      </c>
      <c r="G6" s="84" t="s">
        <v>2770</v>
      </c>
      <c r="H6" s="84">
        <v>8884147418</v>
      </c>
      <c r="I6" s="84" t="s">
        <v>2762</v>
      </c>
    </row>
    <row r="7" spans="1:9" ht="15.75" customHeight="1">
      <c r="A7" s="84">
        <v>6</v>
      </c>
      <c r="B7" s="85" t="s">
        <v>2771</v>
      </c>
      <c r="C7" s="84" t="s">
        <v>2759</v>
      </c>
      <c r="D7" s="84">
        <v>4939</v>
      </c>
      <c r="E7" s="84" t="s">
        <v>2760</v>
      </c>
      <c r="F7" s="84">
        <v>8749032551</v>
      </c>
      <c r="G7" s="84" t="s">
        <v>2772</v>
      </c>
      <c r="H7" s="84">
        <v>9538153979</v>
      </c>
      <c r="I7" s="84" t="s">
        <v>2762</v>
      </c>
    </row>
    <row r="8" spans="1:9" ht="15.75" customHeight="1">
      <c r="A8" s="84">
        <v>7</v>
      </c>
      <c r="B8" s="85" t="s">
        <v>2773</v>
      </c>
      <c r="C8" s="84" t="s">
        <v>2759</v>
      </c>
      <c r="D8" s="84">
        <v>4939</v>
      </c>
      <c r="E8" s="84" t="s">
        <v>2760</v>
      </c>
      <c r="F8" s="84">
        <v>8749032551</v>
      </c>
      <c r="G8" s="85" t="s">
        <v>2774</v>
      </c>
      <c r="H8" s="84">
        <v>9535778289</v>
      </c>
      <c r="I8" s="84" t="s">
        <v>2762</v>
      </c>
    </row>
    <row r="9" spans="1:9" ht="15.75" customHeight="1">
      <c r="A9" s="84">
        <v>8</v>
      </c>
      <c r="B9" s="85" t="s">
        <v>2775</v>
      </c>
      <c r="C9" s="84" t="s">
        <v>2759</v>
      </c>
      <c r="D9" s="84">
        <v>4939</v>
      </c>
      <c r="E9" s="84" t="s">
        <v>2760</v>
      </c>
      <c r="F9" s="84">
        <v>8749032551</v>
      </c>
      <c r="G9" s="85" t="s">
        <v>2776</v>
      </c>
      <c r="H9" s="84">
        <v>9448565530</v>
      </c>
      <c r="I9" s="84" t="s">
        <v>2762</v>
      </c>
    </row>
    <row r="10" spans="1:9" ht="15.75" customHeight="1">
      <c r="A10" s="84">
        <v>9</v>
      </c>
      <c r="B10" s="85" t="s">
        <v>2777</v>
      </c>
      <c r="C10" s="84" t="s">
        <v>2759</v>
      </c>
      <c r="D10" s="84">
        <v>4939</v>
      </c>
      <c r="E10" s="84" t="s">
        <v>2760</v>
      </c>
      <c r="F10" s="84">
        <v>8749032551</v>
      </c>
      <c r="G10" s="84" t="s">
        <v>2778</v>
      </c>
      <c r="H10" s="84">
        <v>8197037324</v>
      </c>
      <c r="I10" s="84" t="s">
        <v>2762</v>
      </c>
    </row>
    <row r="11" spans="1:9" ht="15.75" customHeight="1">
      <c r="A11" s="84">
        <v>10</v>
      </c>
      <c r="B11" s="85" t="s">
        <v>2779</v>
      </c>
      <c r="C11" s="84" t="s">
        <v>2759</v>
      </c>
      <c r="D11" s="84">
        <v>4939</v>
      </c>
      <c r="E11" s="84" t="s">
        <v>2760</v>
      </c>
      <c r="F11" s="84">
        <v>8749032551</v>
      </c>
      <c r="G11" s="84" t="s">
        <v>2780</v>
      </c>
      <c r="H11" s="84">
        <v>8951487032</v>
      </c>
      <c r="I11" s="84" t="s">
        <v>2762</v>
      </c>
    </row>
    <row r="12" spans="1:9" ht="15.75" customHeight="1">
      <c r="A12" s="84">
        <v>1</v>
      </c>
      <c r="B12" s="84" t="s">
        <v>2781</v>
      </c>
      <c r="C12" s="84" t="s">
        <v>2782</v>
      </c>
      <c r="D12" s="84">
        <v>4346</v>
      </c>
      <c r="E12" s="84" t="s">
        <v>2783</v>
      </c>
      <c r="F12" s="84">
        <v>8197107288</v>
      </c>
      <c r="G12" s="85" t="s">
        <v>2784</v>
      </c>
      <c r="H12" s="85">
        <v>9886644060</v>
      </c>
      <c r="I12" s="84" t="s">
        <v>2785</v>
      </c>
    </row>
    <row r="13" spans="1:9" ht="15.75" customHeight="1">
      <c r="A13" s="84">
        <v>2</v>
      </c>
      <c r="B13" s="84" t="s">
        <v>2786</v>
      </c>
      <c r="C13" s="84" t="s">
        <v>2782</v>
      </c>
      <c r="D13" s="84">
        <v>4346</v>
      </c>
      <c r="E13" s="84" t="s">
        <v>2783</v>
      </c>
      <c r="F13" s="84">
        <v>8197107288</v>
      </c>
      <c r="G13" s="85" t="s">
        <v>2787</v>
      </c>
      <c r="H13" s="85">
        <v>9986881110</v>
      </c>
      <c r="I13" s="84" t="s">
        <v>2785</v>
      </c>
    </row>
    <row r="14" spans="1:9" ht="15.75" customHeight="1">
      <c r="A14" s="84">
        <v>3</v>
      </c>
      <c r="B14" s="84" t="s">
        <v>2788</v>
      </c>
      <c r="C14" s="84" t="s">
        <v>2782</v>
      </c>
      <c r="D14" s="84">
        <v>4346</v>
      </c>
      <c r="E14" s="84" t="s">
        <v>2783</v>
      </c>
      <c r="F14" s="84">
        <v>8197107288</v>
      </c>
      <c r="G14" s="85" t="s">
        <v>2789</v>
      </c>
      <c r="H14" s="85">
        <v>9449069669</v>
      </c>
      <c r="I14" s="84" t="s">
        <v>2785</v>
      </c>
    </row>
    <row r="15" spans="1:9" ht="15.75" customHeight="1">
      <c r="A15" s="84">
        <v>4</v>
      </c>
      <c r="B15" s="84" t="s">
        <v>2790</v>
      </c>
      <c r="C15" s="84" t="s">
        <v>2782</v>
      </c>
      <c r="D15" s="84">
        <v>4346</v>
      </c>
      <c r="E15" s="84" t="s">
        <v>2783</v>
      </c>
      <c r="F15" s="84">
        <v>8197107288</v>
      </c>
      <c r="G15" s="85" t="s">
        <v>2791</v>
      </c>
      <c r="H15" s="85">
        <v>9481002893</v>
      </c>
      <c r="I15" s="84" t="s">
        <v>2785</v>
      </c>
    </row>
    <row r="16" spans="1:9" ht="15.75" customHeight="1">
      <c r="A16" s="84">
        <v>5</v>
      </c>
      <c r="B16" s="84" t="s">
        <v>2792</v>
      </c>
      <c r="C16" s="84" t="s">
        <v>2782</v>
      </c>
      <c r="D16" s="84">
        <v>4346</v>
      </c>
      <c r="E16" s="84" t="s">
        <v>2783</v>
      </c>
      <c r="F16" s="84">
        <v>8197107288</v>
      </c>
      <c r="G16" s="85" t="s">
        <v>2793</v>
      </c>
      <c r="H16" s="85">
        <v>9972429054</v>
      </c>
      <c r="I16" s="84" t="s">
        <v>2785</v>
      </c>
    </row>
    <row r="17" spans="1:9" ht="15.75" customHeight="1">
      <c r="A17" s="84">
        <v>6</v>
      </c>
      <c r="B17" s="84" t="s">
        <v>2794</v>
      </c>
      <c r="C17" s="84" t="s">
        <v>2782</v>
      </c>
      <c r="D17" s="84">
        <v>4346</v>
      </c>
      <c r="E17" s="84" t="s">
        <v>2783</v>
      </c>
      <c r="F17" s="84">
        <v>8197107288</v>
      </c>
      <c r="G17" s="85" t="s">
        <v>2795</v>
      </c>
      <c r="H17" s="85">
        <v>9008032428</v>
      </c>
      <c r="I17" s="84" t="s">
        <v>2785</v>
      </c>
    </row>
    <row r="18" spans="1:9" ht="15.75" customHeight="1">
      <c r="A18" s="84">
        <v>7</v>
      </c>
      <c r="B18" s="84" t="s">
        <v>2796</v>
      </c>
      <c r="C18" s="84" t="s">
        <v>2782</v>
      </c>
      <c r="D18" s="84">
        <v>4346</v>
      </c>
      <c r="E18" s="84" t="s">
        <v>2783</v>
      </c>
      <c r="F18" s="84">
        <v>8197107288</v>
      </c>
      <c r="G18" s="85" t="s">
        <v>2797</v>
      </c>
      <c r="H18" s="85">
        <v>8050548974</v>
      </c>
      <c r="I18" s="84" t="s">
        <v>2785</v>
      </c>
    </row>
    <row r="19" spans="1:9" ht="15.75" customHeight="1">
      <c r="A19" s="84">
        <v>8</v>
      </c>
      <c r="B19" s="84" t="s">
        <v>2798</v>
      </c>
      <c r="C19" s="84" t="s">
        <v>2782</v>
      </c>
      <c r="D19" s="84">
        <v>4346</v>
      </c>
      <c r="E19" s="84" t="s">
        <v>2783</v>
      </c>
      <c r="F19" s="84">
        <v>8197107288</v>
      </c>
      <c r="G19" s="85" t="s">
        <v>2799</v>
      </c>
      <c r="H19" s="85">
        <v>8147326953</v>
      </c>
      <c r="I19" s="84" t="s">
        <v>2785</v>
      </c>
    </row>
    <row r="20" spans="1:9" ht="15.75" customHeight="1">
      <c r="A20" s="84">
        <v>9</v>
      </c>
      <c r="B20" s="84" t="s">
        <v>2800</v>
      </c>
      <c r="C20" s="84" t="s">
        <v>2782</v>
      </c>
      <c r="D20" s="84">
        <v>4346</v>
      </c>
      <c r="E20" s="84" t="s">
        <v>2783</v>
      </c>
      <c r="F20" s="84">
        <v>8197107288</v>
      </c>
      <c r="G20" s="85" t="s">
        <v>2801</v>
      </c>
      <c r="H20" s="85">
        <v>8951473680</v>
      </c>
      <c r="I20" s="84" t="s">
        <v>2785</v>
      </c>
    </row>
    <row r="21" spans="1:9" ht="15.75" customHeight="1">
      <c r="A21" s="84">
        <v>10</v>
      </c>
      <c r="B21" s="84" t="s">
        <v>2802</v>
      </c>
      <c r="C21" s="84" t="s">
        <v>2782</v>
      </c>
      <c r="D21" s="84">
        <v>4346</v>
      </c>
      <c r="E21" s="84" t="s">
        <v>2783</v>
      </c>
      <c r="F21" s="84">
        <v>8197107288</v>
      </c>
      <c r="G21" s="85" t="s">
        <v>2803</v>
      </c>
      <c r="H21" s="85">
        <v>7899626570</v>
      </c>
      <c r="I21" s="84" t="s">
        <v>2785</v>
      </c>
    </row>
    <row r="22" spans="1:9" ht="15.75" customHeight="1">
      <c r="A22" s="84">
        <v>1</v>
      </c>
      <c r="B22" s="86" t="s">
        <v>2804</v>
      </c>
      <c r="C22" s="84" t="s">
        <v>2805</v>
      </c>
      <c r="D22" s="84">
        <v>5061</v>
      </c>
      <c r="E22" s="84" t="s">
        <v>2806</v>
      </c>
      <c r="F22" s="85">
        <v>9916504024</v>
      </c>
      <c r="G22" s="87" t="s">
        <v>2807</v>
      </c>
      <c r="H22" s="88">
        <v>9845396568</v>
      </c>
      <c r="I22" s="84" t="s">
        <v>2808</v>
      </c>
    </row>
    <row r="23" spans="1:9" ht="15.75" customHeight="1">
      <c r="A23" s="84">
        <v>2</v>
      </c>
      <c r="B23" s="86" t="s">
        <v>2809</v>
      </c>
      <c r="C23" s="84" t="s">
        <v>2805</v>
      </c>
      <c r="D23" s="84">
        <v>5061</v>
      </c>
      <c r="E23" s="84" t="s">
        <v>2806</v>
      </c>
      <c r="F23" s="85">
        <v>9916504024</v>
      </c>
      <c r="G23" s="87" t="s">
        <v>2810</v>
      </c>
      <c r="H23" s="88">
        <v>8971583109</v>
      </c>
      <c r="I23" s="84" t="s">
        <v>2808</v>
      </c>
    </row>
    <row r="24" spans="1:9" ht="15.75" customHeight="1">
      <c r="A24" s="84">
        <v>3</v>
      </c>
      <c r="B24" s="86" t="s">
        <v>2811</v>
      </c>
      <c r="C24" s="84" t="s">
        <v>2805</v>
      </c>
      <c r="D24" s="84">
        <v>5061</v>
      </c>
      <c r="E24" s="84" t="s">
        <v>2806</v>
      </c>
      <c r="F24" s="85">
        <v>9916504024</v>
      </c>
      <c r="G24" s="86" t="s">
        <v>2812</v>
      </c>
      <c r="H24" s="88">
        <v>9845037739</v>
      </c>
      <c r="I24" s="84" t="s">
        <v>2808</v>
      </c>
    </row>
    <row r="25" spans="1:9" ht="15.75" customHeight="1">
      <c r="A25" s="84">
        <v>4</v>
      </c>
      <c r="B25" s="86" t="s">
        <v>2813</v>
      </c>
      <c r="C25" s="84" t="s">
        <v>2805</v>
      </c>
      <c r="D25" s="84">
        <v>5061</v>
      </c>
      <c r="E25" s="84" t="s">
        <v>2806</v>
      </c>
      <c r="F25" s="85">
        <v>9916504024</v>
      </c>
      <c r="G25" s="86" t="s">
        <v>2814</v>
      </c>
      <c r="H25" s="88">
        <v>9742006799</v>
      </c>
      <c r="I25" s="84" t="s">
        <v>2808</v>
      </c>
    </row>
    <row r="26" spans="1:9" ht="15.75" customHeight="1">
      <c r="A26" s="84">
        <v>5</v>
      </c>
      <c r="B26" s="86" t="s">
        <v>2815</v>
      </c>
      <c r="C26" s="84" t="s">
        <v>2805</v>
      </c>
      <c r="D26" s="84">
        <v>5061</v>
      </c>
      <c r="E26" s="84" t="s">
        <v>2806</v>
      </c>
      <c r="F26" s="85">
        <v>9916504024</v>
      </c>
      <c r="G26" s="86" t="s">
        <v>2816</v>
      </c>
      <c r="H26" s="86">
        <v>9880207432</v>
      </c>
      <c r="I26" s="84" t="s">
        <v>2808</v>
      </c>
    </row>
    <row r="27" spans="1:9" ht="15.75" customHeight="1">
      <c r="A27" s="84">
        <v>6</v>
      </c>
      <c r="B27" s="86" t="s">
        <v>2817</v>
      </c>
      <c r="C27" s="84" t="s">
        <v>2805</v>
      </c>
      <c r="D27" s="84">
        <v>5061</v>
      </c>
      <c r="E27" s="84" t="s">
        <v>2806</v>
      </c>
      <c r="F27" s="85">
        <v>9916504024</v>
      </c>
      <c r="G27" s="86" t="s">
        <v>2818</v>
      </c>
      <c r="H27" s="88">
        <v>9916552849</v>
      </c>
      <c r="I27" s="84" t="s">
        <v>2808</v>
      </c>
    </row>
    <row r="28" spans="1:9" ht="15.75" customHeight="1">
      <c r="A28" s="84">
        <v>7</v>
      </c>
      <c r="B28" s="86" t="s">
        <v>2819</v>
      </c>
      <c r="C28" s="84" t="s">
        <v>2805</v>
      </c>
      <c r="D28" s="84">
        <v>5061</v>
      </c>
      <c r="E28" s="84" t="s">
        <v>2806</v>
      </c>
      <c r="F28" s="85">
        <v>9916504024</v>
      </c>
      <c r="G28" s="86" t="s">
        <v>2820</v>
      </c>
      <c r="H28" s="88">
        <v>9845655535</v>
      </c>
      <c r="I28" s="84" t="s">
        <v>2808</v>
      </c>
    </row>
    <row r="29" spans="1:9" ht="15.75" customHeight="1">
      <c r="A29" s="84">
        <v>8</v>
      </c>
      <c r="B29" s="86" t="s">
        <v>2821</v>
      </c>
      <c r="C29" s="84" t="s">
        <v>2805</v>
      </c>
      <c r="D29" s="84">
        <v>5061</v>
      </c>
      <c r="E29" s="84" t="s">
        <v>2806</v>
      </c>
      <c r="F29" s="85">
        <v>9916504024</v>
      </c>
      <c r="G29" s="86" t="s">
        <v>2822</v>
      </c>
      <c r="H29" s="88">
        <v>9620849253</v>
      </c>
      <c r="I29" s="84" t="s">
        <v>2808</v>
      </c>
    </row>
    <row r="30" spans="1:9" ht="15.75" customHeight="1">
      <c r="A30" s="84">
        <v>9</v>
      </c>
      <c r="B30" s="86" t="s">
        <v>2823</v>
      </c>
      <c r="C30" s="84" t="s">
        <v>2805</v>
      </c>
      <c r="D30" s="84">
        <v>5061</v>
      </c>
      <c r="E30" s="84" t="s">
        <v>2806</v>
      </c>
      <c r="F30" s="85">
        <v>9916504024</v>
      </c>
      <c r="G30" s="86" t="s">
        <v>2824</v>
      </c>
      <c r="H30" s="88">
        <v>9945493923</v>
      </c>
      <c r="I30" s="84" t="s">
        <v>2808</v>
      </c>
    </row>
    <row r="31" spans="1:9" ht="15.75" customHeight="1">
      <c r="A31" s="84">
        <v>10</v>
      </c>
      <c r="B31" s="86" t="s">
        <v>2825</v>
      </c>
      <c r="C31" s="84" t="s">
        <v>2805</v>
      </c>
      <c r="D31" s="84">
        <v>5061</v>
      </c>
      <c r="E31" s="84" t="s">
        <v>2806</v>
      </c>
      <c r="F31" s="85">
        <v>9916504024</v>
      </c>
      <c r="G31" s="86" t="s">
        <v>2826</v>
      </c>
      <c r="H31" s="88">
        <v>9880244227</v>
      </c>
      <c r="I31" s="84" t="s">
        <v>2808</v>
      </c>
    </row>
    <row r="32" spans="1:9" ht="15.75" customHeight="1">
      <c r="A32" s="84">
        <v>1</v>
      </c>
      <c r="B32" s="89" t="s">
        <v>2827</v>
      </c>
      <c r="C32" s="84" t="s">
        <v>2828</v>
      </c>
      <c r="D32" s="84">
        <v>5821</v>
      </c>
      <c r="E32" s="84" t="s">
        <v>2806</v>
      </c>
      <c r="F32" s="84">
        <v>8971345191</v>
      </c>
      <c r="G32" s="89" t="s">
        <v>2829</v>
      </c>
      <c r="H32" s="84">
        <v>9742097499</v>
      </c>
      <c r="I32" s="84" t="s">
        <v>2808</v>
      </c>
    </row>
    <row r="33" spans="1:9" ht="15.75" customHeight="1">
      <c r="A33" s="84">
        <v>2</v>
      </c>
      <c r="B33" s="89" t="s">
        <v>2830</v>
      </c>
      <c r="C33" s="84" t="s">
        <v>2828</v>
      </c>
      <c r="D33" s="84">
        <v>5821</v>
      </c>
      <c r="E33" s="84" t="s">
        <v>2806</v>
      </c>
      <c r="F33" s="84">
        <v>8971345191</v>
      </c>
      <c r="G33" s="89" t="s">
        <v>2831</v>
      </c>
      <c r="H33" s="84">
        <v>9448043978</v>
      </c>
      <c r="I33" s="84" t="s">
        <v>2808</v>
      </c>
    </row>
    <row r="34" spans="1:9" ht="15.75" customHeight="1">
      <c r="A34" s="84">
        <v>3</v>
      </c>
      <c r="B34" s="89" t="s">
        <v>2832</v>
      </c>
      <c r="C34" s="84" t="s">
        <v>2828</v>
      </c>
      <c r="D34" s="84">
        <v>5821</v>
      </c>
      <c r="E34" s="84" t="s">
        <v>2806</v>
      </c>
      <c r="F34" s="84">
        <v>8971345191</v>
      </c>
      <c r="G34" s="89" t="s">
        <v>2833</v>
      </c>
      <c r="H34" s="84">
        <v>9900422449</v>
      </c>
      <c r="I34" s="84" t="s">
        <v>2808</v>
      </c>
    </row>
    <row r="35" spans="1:9" ht="15.75" customHeight="1">
      <c r="A35" s="84">
        <v>4</v>
      </c>
      <c r="B35" s="89" t="s">
        <v>2834</v>
      </c>
      <c r="C35" s="84" t="s">
        <v>2828</v>
      </c>
      <c r="D35" s="84">
        <v>5821</v>
      </c>
      <c r="E35" s="84" t="s">
        <v>2806</v>
      </c>
      <c r="F35" s="84">
        <v>8971345191</v>
      </c>
      <c r="G35" s="89" t="s">
        <v>2835</v>
      </c>
      <c r="H35" s="84">
        <v>9880185283</v>
      </c>
      <c r="I35" s="84" t="s">
        <v>2808</v>
      </c>
    </row>
    <row r="36" spans="1:9" ht="15.75" customHeight="1">
      <c r="A36" s="84">
        <v>5</v>
      </c>
      <c r="B36" s="89" t="s">
        <v>2836</v>
      </c>
      <c r="C36" s="84" t="s">
        <v>2828</v>
      </c>
      <c r="D36" s="84">
        <v>5821</v>
      </c>
      <c r="E36" s="84" t="s">
        <v>2806</v>
      </c>
      <c r="F36" s="84">
        <v>8971345191</v>
      </c>
      <c r="G36" s="89" t="s">
        <v>2837</v>
      </c>
      <c r="H36" s="84">
        <v>9535528218</v>
      </c>
      <c r="I36" s="84" t="s">
        <v>2808</v>
      </c>
    </row>
    <row r="37" spans="1:9" ht="15.75" customHeight="1">
      <c r="A37" s="84">
        <v>6</v>
      </c>
      <c r="B37" s="89" t="s">
        <v>2838</v>
      </c>
      <c r="C37" s="84" t="s">
        <v>2828</v>
      </c>
      <c r="D37" s="84">
        <v>5821</v>
      </c>
      <c r="E37" s="84" t="s">
        <v>2806</v>
      </c>
      <c r="F37" s="84">
        <v>8971345191</v>
      </c>
      <c r="G37" s="89" t="s">
        <v>2839</v>
      </c>
      <c r="H37" s="84">
        <v>9901185482</v>
      </c>
      <c r="I37" s="84" t="s">
        <v>2808</v>
      </c>
    </row>
    <row r="38" spans="1:9" ht="15.75" customHeight="1">
      <c r="A38" s="84">
        <v>7</v>
      </c>
      <c r="B38" s="89" t="s">
        <v>2840</v>
      </c>
      <c r="C38" s="84" t="s">
        <v>2828</v>
      </c>
      <c r="D38" s="84">
        <v>5821</v>
      </c>
      <c r="E38" s="84" t="s">
        <v>2806</v>
      </c>
      <c r="F38" s="84">
        <v>8971345191</v>
      </c>
      <c r="G38" s="89" t="s">
        <v>2841</v>
      </c>
      <c r="H38" s="84">
        <v>9908064693</v>
      </c>
      <c r="I38" s="84" t="s">
        <v>2808</v>
      </c>
    </row>
    <row r="39" spans="1:9" ht="15.75" customHeight="1">
      <c r="A39" s="84">
        <v>8</v>
      </c>
      <c r="B39" s="89" t="s">
        <v>2842</v>
      </c>
      <c r="C39" s="84" t="s">
        <v>2828</v>
      </c>
      <c r="D39" s="84">
        <v>5821</v>
      </c>
      <c r="E39" s="84" t="s">
        <v>2806</v>
      </c>
      <c r="F39" s="84">
        <v>8971345191</v>
      </c>
      <c r="G39" s="89" t="s">
        <v>2843</v>
      </c>
      <c r="H39" s="84">
        <v>8099409031</v>
      </c>
      <c r="I39" s="84" t="s">
        <v>2808</v>
      </c>
    </row>
    <row r="40" spans="1:9" ht="15.75" customHeight="1">
      <c r="A40" s="84">
        <v>9</v>
      </c>
      <c r="B40" s="89" t="s">
        <v>2844</v>
      </c>
      <c r="C40" s="84" t="s">
        <v>2828</v>
      </c>
      <c r="D40" s="84">
        <v>5821</v>
      </c>
      <c r="E40" s="84" t="s">
        <v>2806</v>
      </c>
      <c r="F40" s="84">
        <v>8971345191</v>
      </c>
      <c r="G40" s="89" t="s">
        <v>2845</v>
      </c>
      <c r="H40" s="84">
        <v>8217548206</v>
      </c>
      <c r="I40" s="84" t="s">
        <v>2808</v>
      </c>
    </row>
    <row r="41" spans="1:9" ht="15.75" customHeight="1">
      <c r="A41" s="84">
        <v>10</v>
      </c>
      <c r="B41" s="89" t="s">
        <v>2846</v>
      </c>
      <c r="C41" s="84" t="s">
        <v>2828</v>
      </c>
      <c r="D41" s="84">
        <v>5821</v>
      </c>
      <c r="E41" s="84" t="s">
        <v>2806</v>
      </c>
      <c r="F41" s="84">
        <v>8971345191</v>
      </c>
      <c r="G41" s="89" t="s">
        <v>2847</v>
      </c>
      <c r="H41" s="84">
        <v>9448350556</v>
      </c>
      <c r="I41" s="84" t="s">
        <v>2808</v>
      </c>
    </row>
    <row r="42" spans="1:9" ht="15.75" customHeight="1">
      <c r="A42" s="84">
        <v>1</v>
      </c>
      <c r="B42" s="90" t="s">
        <v>2848</v>
      </c>
      <c r="C42" s="91" t="s">
        <v>2849</v>
      </c>
      <c r="D42" s="92">
        <v>5278</v>
      </c>
      <c r="E42" s="91" t="s">
        <v>2850</v>
      </c>
      <c r="F42" s="92">
        <v>7624892310</v>
      </c>
      <c r="G42" s="91" t="s">
        <v>2851</v>
      </c>
      <c r="H42" s="92">
        <v>9448241237</v>
      </c>
      <c r="I42" s="91" t="s">
        <v>2808</v>
      </c>
    </row>
    <row r="43" spans="1:9" ht="15.75" customHeight="1">
      <c r="A43" s="84">
        <v>2</v>
      </c>
      <c r="B43" s="90" t="s">
        <v>2852</v>
      </c>
      <c r="C43" s="91" t="s">
        <v>2849</v>
      </c>
      <c r="D43" s="92">
        <v>5278</v>
      </c>
      <c r="E43" s="91" t="s">
        <v>2850</v>
      </c>
      <c r="F43" s="92">
        <v>7624892310</v>
      </c>
      <c r="G43" s="91" t="s">
        <v>2853</v>
      </c>
      <c r="H43" s="92">
        <v>9686661276</v>
      </c>
      <c r="I43" s="91" t="s">
        <v>2808</v>
      </c>
    </row>
    <row r="44" spans="1:9" ht="15.75" customHeight="1">
      <c r="A44" s="84">
        <v>3</v>
      </c>
      <c r="B44" s="90" t="s">
        <v>2854</v>
      </c>
      <c r="C44" s="91" t="s">
        <v>2849</v>
      </c>
      <c r="D44" s="92">
        <v>5278</v>
      </c>
      <c r="E44" s="91" t="s">
        <v>2850</v>
      </c>
      <c r="F44" s="92">
        <v>7624892310</v>
      </c>
      <c r="G44" s="91" t="s">
        <v>2855</v>
      </c>
      <c r="H44" s="92">
        <v>9945066638</v>
      </c>
      <c r="I44" s="91" t="s">
        <v>2808</v>
      </c>
    </row>
    <row r="45" spans="1:9" ht="15.75" customHeight="1">
      <c r="A45" s="84">
        <v>4</v>
      </c>
      <c r="B45" s="90" t="s">
        <v>2856</v>
      </c>
      <c r="C45" s="91" t="s">
        <v>2849</v>
      </c>
      <c r="D45" s="92">
        <v>5278</v>
      </c>
      <c r="E45" s="91" t="s">
        <v>2850</v>
      </c>
      <c r="F45" s="92">
        <v>7624892310</v>
      </c>
      <c r="G45" s="91" t="s">
        <v>2857</v>
      </c>
      <c r="H45" s="92">
        <v>9035020302</v>
      </c>
      <c r="I45" s="91" t="s">
        <v>2808</v>
      </c>
    </row>
    <row r="46" spans="1:9" ht="15.75" customHeight="1">
      <c r="A46" s="84">
        <v>5</v>
      </c>
      <c r="B46" s="90" t="s">
        <v>2858</v>
      </c>
      <c r="C46" s="91" t="s">
        <v>2849</v>
      </c>
      <c r="D46" s="92">
        <v>5278</v>
      </c>
      <c r="E46" s="91" t="s">
        <v>2850</v>
      </c>
      <c r="F46" s="92">
        <v>7624892310</v>
      </c>
      <c r="G46" s="91" t="s">
        <v>2859</v>
      </c>
      <c r="H46" s="92">
        <v>7619603966</v>
      </c>
      <c r="I46" s="91" t="s">
        <v>2808</v>
      </c>
    </row>
    <row r="47" spans="1:9" ht="15.75" customHeight="1">
      <c r="A47" s="84">
        <v>6</v>
      </c>
      <c r="B47" s="91" t="s">
        <v>2860</v>
      </c>
      <c r="C47" s="91" t="s">
        <v>2849</v>
      </c>
      <c r="D47" s="92">
        <v>5278</v>
      </c>
      <c r="E47" s="91" t="s">
        <v>2850</v>
      </c>
      <c r="F47" s="92">
        <v>7624892310</v>
      </c>
      <c r="G47" s="91" t="s">
        <v>2861</v>
      </c>
      <c r="H47" s="92">
        <v>9900572060</v>
      </c>
      <c r="I47" s="91" t="s">
        <v>2808</v>
      </c>
    </row>
    <row r="48" spans="1:9" ht="15.75" customHeight="1">
      <c r="A48" s="84">
        <v>7</v>
      </c>
      <c r="B48" s="91" t="s">
        <v>2862</v>
      </c>
      <c r="C48" s="91" t="s">
        <v>2849</v>
      </c>
      <c r="D48" s="92">
        <v>5278</v>
      </c>
      <c r="E48" s="91" t="s">
        <v>2850</v>
      </c>
      <c r="F48" s="92">
        <v>7624892310</v>
      </c>
      <c r="G48" s="91" t="s">
        <v>2863</v>
      </c>
      <c r="H48" s="92">
        <v>9148412791</v>
      </c>
      <c r="I48" s="91" t="s">
        <v>2808</v>
      </c>
    </row>
    <row r="49" spans="1:9" ht="15.75" customHeight="1">
      <c r="A49" s="84">
        <v>8</v>
      </c>
      <c r="B49" s="91" t="s">
        <v>2864</v>
      </c>
      <c r="C49" s="91" t="s">
        <v>2849</v>
      </c>
      <c r="D49" s="92">
        <v>5278</v>
      </c>
      <c r="E49" s="91" t="s">
        <v>2850</v>
      </c>
      <c r="F49" s="92">
        <v>7624892310</v>
      </c>
      <c r="G49" s="91" t="s">
        <v>2865</v>
      </c>
      <c r="H49" s="92">
        <v>9481503478</v>
      </c>
      <c r="I49" s="91" t="s">
        <v>2808</v>
      </c>
    </row>
    <row r="50" spans="1:9" ht="15.75" customHeight="1">
      <c r="A50" s="84">
        <v>9</v>
      </c>
      <c r="B50" s="91" t="s">
        <v>2866</v>
      </c>
      <c r="C50" s="91" t="s">
        <v>2849</v>
      </c>
      <c r="D50" s="92">
        <v>5278</v>
      </c>
      <c r="E50" s="91" t="s">
        <v>2850</v>
      </c>
      <c r="F50" s="92">
        <v>7624892310</v>
      </c>
      <c r="G50" s="91" t="s">
        <v>2867</v>
      </c>
      <c r="H50" s="92">
        <v>9743393446</v>
      </c>
      <c r="I50" s="91" t="s">
        <v>2808</v>
      </c>
    </row>
    <row r="51" spans="1:9" ht="15.75" customHeight="1">
      <c r="A51" s="84">
        <v>10</v>
      </c>
      <c r="B51" s="91" t="s">
        <v>2868</v>
      </c>
      <c r="C51" s="91" t="s">
        <v>2849</v>
      </c>
      <c r="D51" s="92">
        <v>5278</v>
      </c>
      <c r="E51" s="91" t="s">
        <v>2850</v>
      </c>
      <c r="F51" s="92">
        <v>7624892310</v>
      </c>
      <c r="G51" s="91" t="s">
        <v>2869</v>
      </c>
      <c r="H51" s="92">
        <v>9611100169</v>
      </c>
      <c r="I51" s="91" t="s">
        <v>2808</v>
      </c>
    </row>
    <row r="52" spans="1:9" ht="15.75" customHeight="1">
      <c r="A52" s="84">
        <v>1</v>
      </c>
      <c r="B52" s="93" t="s">
        <v>2870</v>
      </c>
      <c r="C52" s="93" t="s">
        <v>2871</v>
      </c>
      <c r="D52" s="94">
        <v>2710</v>
      </c>
      <c r="E52" s="93" t="s">
        <v>2872</v>
      </c>
      <c r="F52" s="94">
        <v>9743359023</v>
      </c>
      <c r="G52" s="93" t="s">
        <v>2873</v>
      </c>
      <c r="H52" s="94">
        <v>9677180651</v>
      </c>
      <c r="I52" s="93" t="s">
        <v>2808</v>
      </c>
    </row>
    <row r="53" spans="1:9" ht="15.75" customHeight="1">
      <c r="A53" s="84">
        <v>2</v>
      </c>
      <c r="B53" s="93" t="s">
        <v>2874</v>
      </c>
      <c r="C53" s="93" t="s">
        <v>2871</v>
      </c>
      <c r="D53" s="94">
        <v>2710</v>
      </c>
      <c r="E53" s="93" t="s">
        <v>2872</v>
      </c>
      <c r="F53" s="94">
        <v>9743359023</v>
      </c>
      <c r="G53" s="93" t="s">
        <v>2875</v>
      </c>
      <c r="H53" s="94">
        <v>7680865339</v>
      </c>
      <c r="I53" s="93" t="s">
        <v>2808</v>
      </c>
    </row>
    <row r="54" spans="1:9" ht="15.75" customHeight="1">
      <c r="A54" s="84">
        <v>3</v>
      </c>
      <c r="B54" s="93" t="s">
        <v>2876</v>
      </c>
      <c r="C54" s="93" t="s">
        <v>2871</v>
      </c>
      <c r="D54" s="94">
        <v>2710</v>
      </c>
      <c r="E54" s="93" t="s">
        <v>2872</v>
      </c>
      <c r="F54" s="94">
        <v>9743359023</v>
      </c>
      <c r="G54" s="93" t="s">
        <v>2877</v>
      </c>
      <c r="H54" s="94">
        <v>9347438959</v>
      </c>
      <c r="I54" s="93" t="s">
        <v>2808</v>
      </c>
    </row>
    <row r="55" spans="1:9" ht="15.75" customHeight="1">
      <c r="A55" s="84">
        <v>4</v>
      </c>
      <c r="B55" s="93" t="s">
        <v>2878</v>
      </c>
      <c r="C55" s="93" t="s">
        <v>2871</v>
      </c>
      <c r="D55" s="94">
        <v>2710</v>
      </c>
      <c r="E55" s="93" t="s">
        <v>2872</v>
      </c>
      <c r="F55" s="94">
        <v>9743359023</v>
      </c>
      <c r="G55" s="93" t="s">
        <v>2879</v>
      </c>
      <c r="H55" s="94">
        <v>9591268607</v>
      </c>
      <c r="I55" s="93" t="s">
        <v>2808</v>
      </c>
    </row>
    <row r="56" spans="1:9" ht="15.75" customHeight="1">
      <c r="A56" s="84">
        <v>5</v>
      </c>
      <c r="B56" s="93" t="s">
        <v>2880</v>
      </c>
      <c r="C56" s="93" t="s">
        <v>2871</v>
      </c>
      <c r="D56" s="94">
        <v>2710</v>
      </c>
      <c r="E56" s="93" t="s">
        <v>2872</v>
      </c>
      <c r="F56" s="94">
        <v>9743359023</v>
      </c>
      <c r="G56" s="93" t="s">
        <v>2881</v>
      </c>
      <c r="H56" s="94">
        <v>9449626525</v>
      </c>
      <c r="I56" s="93" t="s">
        <v>2808</v>
      </c>
    </row>
    <row r="57" spans="1:9" ht="15.75" customHeight="1">
      <c r="A57" s="84">
        <v>6</v>
      </c>
      <c r="B57" s="93" t="s">
        <v>2882</v>
      </c>
      <c r="C57" s="93" t="s">
        <v>2871</v>
      </c>
      <c r="D57" s="94">
        <v>2710</v>
      </c>
      <c r="E57" s="93" t="s">
        <v>2872</v>
      </c>
      <c r="F57" s="94">
        <v>9743359023</v>
      </c>
      <c r="G57" s="93" t="s">
        <v>2883</v>
      </c>
      <c r="H57" s="94">
        <v>9886093294</v>
      </c>
      <c r="I57" s="93" t="s">
        <v>2808</v>
      </c>
    </row>
    <row r="58" spans="1:9" ht="15.75" customHeight="1">
      <c r="A58" s="84">
        <v>7</v>
      </c>
      <c r="B58" s="93" t="s">
        <v>2884</v>
      </c>
      <c r="C58" s="93" t="s">
        <v>2871</v>
      </c>
      <c r="D58" s="94">
        <v>2710</v>
      </c>
      <c r="E58" s="93" t="s">
        <v>2872</v>
      </c>
      <c r="F58" s="94">
        <v>9743359023</v>
      </c>
      <c r="G58" s="93" t="s">
        <v>2885</v>
      </c>
      <c r="H58" s="94">
        <v>8762795664</v>
      </c>
      <c r="I58" s="93" t="s">
        <v>2808</v>
      </c>
    </row>
    <row r="59" spans="1:9" ht="15.75" customHeight="1">
      <c r="A59" s="84">
        <v>8</v>
      </c>
      <c r="B59" s="93" t="s">
        <v>2886</v>
      </c>
      <c r="C59" s="93" t="s">
        <v>2871</v>
      </c>
      <c r="D59" s="94">
        <v>2710</v>
      </c>
      <c r="E59" s="93" t="s">
        <v>2872</v>
      </c>
      <c r="F59" s="94">
        <v>9743359023</v>
      </c>
      <c r="G59" s="93" t="s">
        <v>1088</v>
      </c>
      <c r="H59" s="94">
        <v>8147587256</v>
      </c>
      <c r="I59" s="93" t="s">
        <v>2808</v>
      </c>
    </row>
    <row r="60" spans="1:9" ht="15.75" customHeight="1">
      <c r="A60" s="84">
        <v>9</v>
      </c>
      <c r="B60" s="93" t="s">
        <v>2887</v>
      </c>
      <c r="C60" s="93" t="s">
        <v>2871</v>
      </c>
      <c r="D60" s="94">
        <v>2710</v>
      </c>
      <c r="E60" s="93" t="s">
        <v>2872</v>
      </c>
      <c r="F60" s="94">
        <v>9743359023</v>
      </c>
      <c r="G60" s="93" t="s">
        <v>2888</v>
      </c>
      <c r="H60" s="94">
        <v>9986877672</v>
      </c>
      <c r="I60" s="93" t="s">
        <v>2808</v>
      </c>
    </row>
    <row r="61" spans="1:9" ht="15.75" customHeight="1">
      <c r="A61" s="84">
        <v>10</v>
      </c>
      <c r="B61" s="93" t="s">
        <v>2889</v>
      </c>
      <c r="C61" s="93" t="s">
        <v>2871</v>
      </c>
      <c r="D61" s="94">
        <v>2710</v>
      </c>
      <c r="E61" s="93" t="s">
        <v>2872</v>
      </c>
      <c r="F61" s="94">
        <v>9743359023</v>
      </c>
      <c r="G61" s="93" t="s">
        <v>2890</v>
      </c>
      <c r="H61" s="94">
        <v>8179937777</v>
      </c>
      <c r="I61" s="93" t="s">
        <v>2808</v>
      </c>
    </row>
    <row r="62" spans="1:9" ht="15.75" customHeight="1">
      <c r="A62" s="84">
        <v>1</v>
      </c>
      <c r="B62" s="93" t="s">
        <v>2891</v>
      </c>
      <c r="C62" s="93" t="s">
        <v>2892</v>
      </c>
      <c r="D62" s="94">
        <v>5039</v>
      </c>
      <c r="E62" s="93" t="s">
        <v>2893</v>
      </c>
      <c r="F62" s="94">
        <v>7975480640</v>
      </c>
      <c r="G62" s="93" t="s">
        <v>2894</v>
      </c>
      <c r="H62" s="94">
        <v>9538991100</v>
      </c>
      <c r="I62" s="93" t="s">
        <v>2808</v>
      </c>
    </row>
    <row r="63" spans="1:9" ht="15.75" customHeight="1">
      <c r="A63" s="84">
        <v>2</v>
      </c>
      <c r="B63" s="93" t="s">
        <v>2895</v>
      </c>
      <c r="C63" s="93" t="s">
        <v>2892</v>
      </c>
      <c r="D63" s="94">
        <v>5039</v>
      </c>
      <c r="E63" s="93" t="s">
        <v>2893</v>
      </c>
      <c r="F63" s="94">
        <v>7975480640</v>
      </c>
      <c r="G63" s="93" t="s">
        <v>2896</v>
      </c>
      <c r="H63" s="94">
        <v>9880056518</v>
      </c>
      <c r="I63" s="93" t="s">
        <v>2808</v>
      </c>
    </row>
    <row r="64" spans="1:9" ht="15.75" customHeight="1">
      <c r="A64" s="84">
        <v>3</v>
      </c>
      <c r="B64" s="93" t="s">
        <v>2897</v>
      </c>
      <c r="C64" s="93" t="s">
        <v>2892</v>
      </c>
      <c r="D64" s="94">
        <v>5039</v>
      </c>
      <c r="E64" s="93" t="s">
        <v>2893</v>
      </c>
      <c r="F64" s="94">
        <v>7975480640</v>
      </c>
      <c r="G64" s="93" t="s">
        <v>2898</v>
      </c>
      <c r="H64" s="94">
        <v>9483512524</v>
      </c>
      <c r="I64" s="93" t="s">
        <v>2808</v>
      </c>
    </row>
    <row r="65" spans="1:9" ht="15.75" customHeight="1">
      <c r="A65" s="84">
        <v>4</v>
      </c>
      <c r="B65" s="93" t="s">
        <v>2899</v>
      </c>
      <c r="C65" s="93" t="s">
        <v>2892</v>
      </c>
      <c r="D65" s="94">
        <v>5039</v>
      </c>
      <c r="E65" s="93" t="s">
        <v>2893</v>
      </c>
      <c r="F65" s="94">
        <v>7975480640</v>
      </c>
      <c r="G65" s="93" t="s">
        <v>2900</v>
      </c>
      <c r="H65" s="94">
        <v>9071236789</v>
      </c>
      <c r="I65" s="93" t="s">
        <v>2808</v>
      </c>
    </row>
    <row r="66" spans="1:9" ht="15.75" customHeight="1">
      <c r="A66" s="84">
        <v>5</v>
      </c>
      <c r="B66" s="95" t="s">
        <v>2901</v>
      </c>
      <c r="C66" s="93" t="s">
        <v>2892</v>
      </c>
      <c r="D66" s="94">
        <v>5039</v>
      </c>
      <c r="E66" s="93" t="s">
        <v>2893</v>
      </c>
      <c r="F66" s="94">
        <v>7975480640</v>
      </c>
      <c r="G66" s="93" t="s">
        <v>2902</v>
      </c>
      <c r="H66" s="94">
        <v>8970211273</v>
      </c>
      <c r="I66" s="93" t="s">
        <v>2808</v>
      </c>
    </row>
    <row r="67" spans="1:9" ht="15.75" customHeight="1">
      <c r="A67" s="84">
        <v>6</v>
      </c>
      <c r="B67" s="93" t="s">
        <v>2903</v>
      </c>
      <c r="C67" s="93" t="s">
        <v>2892</v>
      </c>
      <c r="D67" s="94">
        <v>5039</v>
      </c>
      <c r="E67" s="93" t="s">
        <v>2893</v>
      </c>
      <c r="F67" s="94">
        <v>7975480640</v>
      </c>
      <c r="G67" s="93" t="s">
        <v>2904</v>
      </c>
      <c r="H67" s="94">
        <v>9900887625</v>
      </c>
      <c r="I67" s="93" t="s">
        <v>2808</v>
      </c>
    </row>
    <row r="68" spans="1:9" ht="15.75" customHeight="1">
      <c r="A68" s="84">
        <v>7</v>
      </c>
      <c r="B68" s="95" t="s">
        <v>2905</v>
      </c>
      <c r="C68" s="93" t="s">
        <v>2892</v>
      </c>
      <c r="D68" s="94">
        <v>5039</v>
      </c>
      <c r="E68" s="93" t="s">
        <v>2893</v>
      </c>
      <c r="F68" s="94">
        <v>7975480640</v>
      </c>
      <c r="G68" s="93" t="s">
        <v>2906</v>
      </c>
      <c r="H68" s="94">
        <v>9480390855</v>
      </c>
      <c r="I68" s="93" t="s">
        <v>2808</v>
      </c>
    </row>
    <row r="69" spans="1:9" ht="15.75" customHeight="1">
      <c r="A69" s="84">
        <v>8</v>
      </c>
      <c r="B69" s="95" t="s">
        <v>2907</v>
      </c>
      <c r="C69" s="93" t="s">
        <v>2892</v>
      </c>
      <c r="D69" s="94">
        <v>5039</v>
      </c>
      <c r="E69" s="93" t="s">
        <v>2893</v>
      </c>
      <c r="F69" s="94">
        <v>7975480640</v>
      </c>
      <c r="G69" s="93" t="s">
        <v>2908</v>
      </c>
      <c r="H69" s="94">
        <v>9448402032</v>
      </c>
      <c r="I69" s="93" t="s">
        <v>2808</v>
      </c>
    </row>
    <row r="70" spans="1:9" ht="15.75" customHeight="1">
      <c r="A70" s="84">
        <v>9</v>
      </c>
      <c r="B70" s="95" t="s">
        <v>2909</v>
      </c>
      <c r="C70" s="93" t="s">
        <v>2892</v>
      </c>
      <c r="D70" s="94">
        <v>5039</v>
      </c>
      <c r="E70" s="93" t="s">
        <v>2893</v>
      </c>
      <c r="F70" s="94">
        <v>7975480640</v>
      </c>
      <c r="G70" s="93" t="s">
        <v>2910</v>
      </c>
      <c r="H70" s="94">
        <v>8073035813</v>
      </c>
      <c r="I70" s="93" t="s">
        <v>2808</v>
      </c>
    </row>
    <row r="71" spans="1:9" ht="15.75" customHeight="1">
      <c r="A71" s="84">
        <v>10</v>
      </c>
      <c r="B71" s="93" t="s">
        <v>2911</v>
      </c>
      <c r="C71" s="93" t="s">
        <v>2892</v>
      </c>
      <c r="D71" s="94">
        <v>5039</v>
      </c>
      <c r="E71" s="93" t="s">
        <v>2893</v>
      </c>
      <c r="F71" s="94">
        <v>7975480640</v>
      </c>
      <c r="G71" s="93" t="s">
        <v>2912</v>
      </c>
      <c r="H71" s="94">
        <v>9972453612</v>
      </c>
      <c r="I71" s="93" t="s">
        <v>2808</v>
      </c>
    </row>
    <row r="72" spans="1:9" ht="15.75" customHeight="1">
      <c r="A72" s="84">
        <v>1</v>
      </c>
      <c r="B72" s="93" t="s">
        <v>2913</v>
      </c>
      <c r="C72" s="93" t="s">
        <v>2914</v>
      </c>
      <c r="D72" s="94">
        <v>4372</v>
      </c>
      <c r="E72" s="93" t="s">
        <v>2850</v>
      </c>
      <c r="F72" s="94">
        <v>7019854164</v>
      </c>
      <c r="G72" s="93" t="s">
        <v>2915</v>
      </c>
      <c r="H72" s="94">
        <v>9448043478</v>
      </c>
      <c r="I72" s="93" t="s">
        <v>2808</v>
      </c>
    </row>
    <row r="73" spans="1:9" ht="15.75" customHeight="1">
      <c r="A73" s="84">
        <v>2</v>
      </c>
      <c r="B73" s="93" t="s">
        <v>2916</v>
      </c>
      <c r="C73" s="93" t="s">
        <v>2914</v>
      </c>
      <c r="D73" s="94">
        <v>4372</v>
      </c>
      <c r="E73" s="93" t="s">
        <v>2850</v>
      </c>
      <c r="F73" s="94">
        <v>7019854164</v>
      </c>
      <c r="G73" s="93" t="s">
        <v>2917</v>
      </c>
      <c r="H73" s="94">
        <v>8105305840</v>
      </c>
      <c r="I73" s="93" t="s">
        <v>2808</v>
      </c>
    </row>
    <row r="74" spans="1:9" ht="15.75" customHeight="1">
      <c r="A74" s="84">
        <v>3</v>
      </c>
      <c r="B74" s="93" t="s">
        <v>2918</v>
      </c>
      <c r="C74" s="93" t="s">
        <v>2914</v>
      </c>
      <c r="D74" s="94">
        <v>4372</v>
      </c>
      <c r="E74" s="93" t="s">
        <v>2850</v>
      </c>
      <c r="F74" s="94">
        <v>7019854164</v>
      </c>
      <c r="G74" s="93" t="s">
        <v>2919</v>
      </c>
      <c r="H74" s="94">
        <v>9945646711</v>
      </c>
      <c r="I74" s="93" t="s">
        <v>2808</v>
      </c>
    </row>
    <row r="75" spans="1:9" ht="15.75" customHeight="1">
      <c r="A75" s="84">
        <v>4</v>
      </c>
      <c r="B75" s="93" t="s">
        <v>2920</v>
      </c>
      <c r="C75" s="93" t="s">
        <v>2914</v>
      </c>
      <c r="D75" s="94">
        <v>4372</v>
      </c>
      <c r="E75" s="93" t="s">
        <v>2850</v>
      </c>
      <c r="F75" s="94">
        <v>7019854164</v>
      </c>
      <c r="G75" s="93" t="s">
        <v>2921</v>
      </c>
      <c r="H75" s="94">
        <v>9845111239</v>
      </c>
      <c r="I75" s="93" t="s">
        <v>2808</v>
      </c>
    </row>
    <row r="76" spans="1:9" ht="15.75" customHeight="1">
      <c r="A76" s="84">
        <v>5</v>
      </c>
      <c r="B76" s="93" t="s">
        <v>2922</v>
      </c>
      <c r="C76" s="93" t="s">
        <v>2914</v>
      </c>
      <c r="D76" s="94">
        <v>4372</v>
      </c>
      <c r="E76" s="93" t="s">
        <v>2850</v>
      </c>
      <c r="F76" s="94">
        <v>7019854164</v>
      </c>
      <c r="G76" s="93" t="s">
        <v>2923</v>
      </c>
      <c r="H76" s="94">
        <v>9845064943</v>
      </c>
      <c r="I76" s="93" t="s">
        <v>2808</v>
      </c>
    </row>
    <row r="77" spans="1:9" ht="15.75" customHeight="1">
      <c r="A77" s="84">
        <v>6</v>
      </c>
      <c r="B77" s="93" t="s">
        <v>2924</v>
      </c>
      <c r="C77" s="93" t="s">
        <v>2914</v>
      </c>
      <c r="D77" s="94">
        <v>4372</v>
      </c>
      <c r="E77" s="93" t="s">
        <v>2850</v>
      </c>
      <c r="F77" s="94">
        <v>7019854164</v>
      </c>
      <c r="G77" s="93" t="s">
        <v>2925</v>
      </c>
      <c r="H77" s="94">
        <v>6204035011</v>
      </c>
      <c r="I77" s="93" t="s">
        <v>2808</v>
      </c>
    </row>
    <row r="78" spans="1:9" ht="15.75" customHeight="1">
      <c r="A78" s="84">
        <v>7</v>
      </c>
      <c r="B78" s="93" t="s">
        <v>2926</v>
      </c>
      <c r="C78" s="93" t="s">
        <v>2914</v>
      </c>
      <c r="D78" s="94">
        <v>4372</v>
      </c>
      <c r="E78" s="93" t="s">
        <v>2850</v>
      </c>
      <c r="F78" s="94">
        <v>7019854164</v>
      </c>
      <c r="G78" s="93" t="s">
        <v>2927</v>
      </c>
      <c r="H78" s="94">
        <v>8217714878</v>
      </c>
      <c r="I78" s="93" t="s">
        <v>2808</v>
      </c>
    </row>
    <row r="79" spans="1:9" ht="15.75" customHeight="1">
      <c r="A79" s="84">
        <v>8</v>
      </c>
      <c r="B79" s="93" t="s">
        <v>2928</v>
      </c>
      <c r="C79" s="93" t="s">
        <v>2914</v>
      </c>
      <c r="D79" s="94">
        <v>4372</v>
      </c>
      <c r="E79" s="93" t="s">
        <v>2850</v>
      </c>
      <c r="F79" s="94">
        <v>7019854164</v>
      </c>
      <c r="G79" s="93" t="s">
        <v>2929</v>
      </c>
      <c r="H79" s="94">
        <v>9108694632</v>
      </c>
      <c r="I79" s="93" t="s">
        <v>2808</v>
      </c>
    </row>
    <row r="80" spans="1:9" ht="15.75" customHeight="1">
      <c r="A80" s="84">
        <v>9</v>
      </c>
      <c r="B80" s="93" t="s">
        <v>2930</v>
      </c>
      <c r="C80" s="93" t="s">
        <v>2914</v>
      </c>
      <c r="D80" s="94">
        <v>4372</v>
      </c>
      <c r="E80" s="93" t="s">
        <v>2850</v>
      </c>
      <c r="F80" s="94">
        <v>7019854164</v>
      </c>
      <c r="G80" s="93" t="s">
        <v>2931</v>
      </c>
      <c r="H80" s="94">
        <v>9886614805</v>
      </c>
      <c r="I80" s="93" t="s">
        <v>2808</v>
      </c>
    </row>
    <row r="81" spans="1:9" ht="15.75" customHeight="1">
      <c r="A81" s="84">
        <v>10</v>
      </c>
      <c r="B81" s="93" t="s">
        <v>2932</v>
      </c>
      <c r="C81" s="93" t="s">
        <v>2914</v>
      </c>
      <c r="D81" s="94">
        <v>4372</v>
      </c>
      <c r="E81" s="93" t="s">
        <v>2850</v>
      </c>
      <c r="F81" s="94">
        <v>7019854164</v>
      </c>
      <c r="G81" s="93" t="s">
        <v>2933</v>
      </c>
      <c r="H81" s="94">
        <v>9844581829</v>
      </c>
      <c r="I81" s="93" t="s">
        <v>2808</v>
      </c>
    </row>
    <row r="82" spans="1:9" ht="15.75" customHeight="1">
      <c r="A82" s="84">
        <v>1</v>
      </c>
      <c r="B82" s="96" t="s">
        <v>2934</v>
      </c>
      <c r="C82" s="96" t="s">
        <v>2935</v>
      </c>
      <c r="D82" s="97">
        <v>5029</v>
      </c>
      <c r="E82" s="96" t="s">
        <v>2872</v>
      </c>
      <c r="F82" s="97">
        <v>7483236740</v>
      </c>
      <c r="G82" s="96" t="s">
        <v>2936</v>
      </c>
      <c r="H82" s="97">
        <v>9448297736</v>
      </c>
      <c r="I82" s="96" t="s">
        <v>2937</v>
      </c>
    </row>
    <row r="83" spans="1:9" ht="15.75" customHeight="1">
      <c r="A83" s="84">
        <v>2</v>
      </c>
      <c r="B83" s="96" t="s">
        <v>2938</v>
      </c>
      <c r="C83" s="96" t="s">
        <v>2935</v>
      </c>
      <c r="D83" s="97">
        <v>5029</v>
      </c>
      <c r="E83" s="96" t="s">
        <v>2872</v>
      </c>
      <c r="F83" s="97">
        <v>7483236740</v>
      </c>
      <c r="G83" s="96" t="s">
        <v>2939</v>
      </c>
      <c r="H83" s="97">
        <v>9448832415</v>
      </c>
      <c r="I83" s="96" t="s">
        <v>2937</v>
      </c>
    </row>
    <row r="84" spans="1:9" ht="15.75" customHeight="1">
      <c r="A84" s="84">
        <v>3</v>
      </c>
      <c r="B84" s="96" t="s">
        <v>2940</v>
      </c>
      <c r="C84" s="96" t="s">
        <v>2935</v>
      </c>
      <c r="D84" s="97">
        <v>5029</v>
      </c>
      <c r="E84" s="96" t="s">
        <v>2872</v>
      </c>
      <c r="F84" s="97">
        <v>7483236740</v>
      </c>
      <c r="G84" s="96" t="s">
        <v>2941</v>
      </c>
      <c r="H84" s="97">
        <v>9986145759</v>
      </c>
      <c r="I84" s="96" t="s">
        <v>2937</v>
      </c>
    </row>
    <row r="85" spans="1:9" ht="15.75" customHeight="1">
      <c r="A85" s="84">
        <v>4</v>
      </c>
      <c r="B85" s="96" t="s">
        <v>2942</v>
      </c>
      <c r="C85" s="96" t="s">
        <v>2935</v>
      </c>
      <c r="D85" s="97">
        <v>5029</v>
      </c>
      <c r="E85" s="96" t="s">
        <v>2872</v>
      </c>
      <c r="F85" s="97">
        <v>7483236740</v>
      </c>
      <c r="G85" s="96" t="s">
        <v>2943</v>
      </c>
      <c r="H85" s="97">
        <v>8884244633</v>
      </c>
      <c r="I85" s="96" t="s">
        <v>2937</v>
      </c>
    </row>
    <row r="86" spans="1:9" ht="15.75" customHeight="1">
      <c r="A86" s="84">
        <v>5</v>
      </c>
      <c r="B86" s="96" t="s">
        <v>2944</v>
      </c>
      <c r="C86" s="96" t="s">
        <v>2935</v>
      </c>
      <c r="D86" s="97">
        <v>5029</v>
      </c>
      <c r="E86" s="96" t="s">
        <v>2872</v>
      </c>
      <c r="F86" s="97">
        <v>7483236740</v>
      </c>
      <c r="G86" s="96" t="s">
        <v>2945</v>
      </c>
      <c r="H86" s="97">
        <v>9449000054</v>
      </c>
      <c r="I86" s="96" t="s">
        <v>2937</v>
      </c>
    </row>
    <row r="87" spans="1:9" ht="15.75" customHeight="1">
      <c r="A87" s="84">
        <v>6</v>
      </c>
      <c r="B87" s="96" t="s">
        <v>2946</v>
      </c>
      <c r="C87" s="96" t="s">
        <v>2935</v>
      </c>
      <c r="D87" s="97">
        <v>5029</v>
      </c>
      <c r="E87" s="96" t="s">
        <v>2872</v>
      </c>
      <c r="F87" s="97">
        <v>7483236740</v>
      </c>
      <c r="G87" s="96" t="s">
        <v>2947</v>
      </c>
      <c r="H87" s="97">
        <v>6366706930</v>
      </c>
      <c r="I87" s="96" t="s">
        <v>2937</v>
      </c>
    </row>
    <row r="88" spans="1:9" ht="15.75" customHeight="1">
      <c r="A88" s="84">
        <v>7</v>
      </c>
      <c r="B88" s="96" t="s">
        <v>2948</v>
      </c>
      <c r="C88" s="96" t="s">
        <v>2935</v>
      </c>
      <c r="D88" s="97">
        <v>5029</v>
      </c>
      <c r="E88" s="96" t="s">
        <v>2872</v>
      </c>
      <c r="F88" s="97">
        <v>7483236740</v>
      </c>
      <c r="G88" s="96" t="s">
        <v>2949</v>
      </c>
      <c r="H88" s="97">
        <v>8157036211</v>
      </c>
      <c r="I88" s="96" t="s">
        <v>2937</v>
      </c>
    </row>
    <row r="89" spans="1:9" ht="15.75" customHeight="1">
      <c r="A89" s="84">
        <v>8</v>
      </c>
      <c r="B89" s="96" t="s">
        <v>2950</v>
      </c>
      <c r="C89" s="96" t="s">
        <v>2935</v>
      </c>
      <c r="D89" s="97">
        <v>5029</v>
      </c>
      <c r="E89" s="96" t="s">
        <v>2872</v>
      </c>
      <c r="F89" s="97">
        <v>7483236740</v>
      </c>
      <c r="G89" s="96" t="s">
        <v>2951</v>
      </c>
      <c r="H89" s="97">
        <v>9845302244</v>
      </c>
      <c r="I89" s="96" t="s">
        <v>2937</v>
      </c>
    </row>
    <row r="90" spans="1:9" ht="15.75" customHeight="1">
      <c r="A90" s="84">
        <v>9</v>
      </c>
      <c r="B90" s="85" t="s">
        <v>2952</v>
      </c>
      <c r="C90" s="96" t="s">
        <v>2935</v>
      </c>
      <c r="D90" s="97">
        <v>5029</v>
      </c>
      <c r="E90" s="96" t="s">
        <v>2872</v>
      </c>
      <c r="F90" s="97">
        <v>7483236740</v>
      </c>
      <c r="G90" s="96" t="s">
        <v>2953</v>
      </c>
      <c r="H90" s="97">
        <v>8147807283</v>
      </c>
      <c r="I90" s="96" t="s">
        <v>2937</v>
      </c>
    </row>
    <row r="91" spans="1:9" ht="15.75" customHeight="1">
      <c r="A91" s="84">
        <v>10</v>
      </c>
      <c r="B91" s="98" t="s">
        <v>2952</v>
      </c>
      <c r="C91" s="96" t="s">
        <v>2935</v>
      </c>
      <c r="D91" s="97">
        <v>5029</v>
      </c>
      <c r="E91" s="96" t="s">
        <v>2872</v>
      </c>
      <c r="F91" s="97">
        <v>7483236740</v>
      </c>
      <c r="G91" s="96" t="s">
        <v>2954</v>
      </c>
      <c r="H91" s="97">
        <v>9972471087</v>
      </c>
      <c r="I91" s="96" t="s">
        <v>2937</v>
      </c>
    </row>
    <row r="92" spans="1:9" ht="15.75" customHeight="1">
      <c r="A92" s="84">
        <v>1</v>
      </c>
      <c r="B92" s="84" t="s">
        <v>2955</v>
      </c>
      <c r="C92" s="84" t="s">
        <v>2956</v>
      </c>
      <c r="D92" s="84">
        <v>5785</v>
      </c>
      <c r="E92" s="84" t="s">
        <v>2850</v>
      </c>
      <c r="F92" s="84">
        <v>9036263463</v>
      </c>
      <c r="G92" s="84" t="s">
        <v>2957</v>
      </c>
      <c r="H92" s="84">
        <v>8884582448</v>
      </c>
      <c r="I92" s="84" t="s">
        <v>2937</v>
      </c>
    </row>
    <row r="93" spans="1:9" ht="15.75" customHeight="1">
      <c r="A93" s="84">
        <v>2</v>
      </c>
      <c r="B93" s="84" t="s">
        <v>2958</v>
      </c>
      <c r="C93" s="84" t="s">
        <v>2956</v>
      </c>
      <c r="D93" s="84">
        <v>5785</v>
      </c>
      <c r="E93" s="84" t="s">
        <v>2850</v>
      </c>
      <c r="F93" s="84">
        <v>9036263463</v>
      </c>
      <c r="G93" s="84" t="s">
        <v>2959</v>
      </c>
      <c r="H93" s="84">
        <v>9844331003</v>
      </c>
      <c r="I93" s="84" t="s">
        <v>2937</v>
      </c>
    </row>
    <row r="94" spans="1:9" ht="15.75" customHeight="1">
      <c r="A94" s="84">
        <v>3</v>
      </c>
      <c r="B94" s="84" t="s">
        <v>2960</v>
      </c>
      <c r="C94" s="84" t="s">
        <v>2956</v>
      </c>
      <c r="D94" s="84">
        <v>5785</v>
      </c>
      <c r="E94" s="84" t="s">
        <v>2850</v>
      </c>
      <c r="F94" s="84">
        <v>9036263463</v>
      </c>
      <c r="G94" s="84" t="s">
        <v>2961</v>
      </c>
      <c r="H94" s="84">
        <v>9342545817</v>
      </c>
      <c r="I94" s="84" t="s">
        <v>2937</v>
      </c>
    </row>
    <row r="95" spans="1:9" ht="15.75" customHeight="1">
      <c r="A95" s="84">
        <v>4</v>
      </c>
      <c r="B95" s="84" t="s">
        <v>2962</v>
      </c>
      <c r="C95" s="84" t="s">
        <v>2956</v>
      </c>
      <c r="D95" s="84">
        <v>5785</v>
      </c>
      <c r="E95" s="84" t="s">
        <v>2850</v>
      </c>
      <c r="F95" s="84">
        <v>9036263463</v>
      </c>
      <c r="G95" s="84" t="s">
        <v>2963</v>
      </c>
      <c r="H95" s="84">
        <v>9632731705</v>
      </c>
      <c r="I95" s="84" t="s">
        <v>2937</v>
      </c>
    </row>
    <row r="96" spans="1:9" ht="15.75" customHeight="1">
      <c r="A96" s="84">
        <v>5</v>
      </c>
      <c r="B96" s="84" t="s">
        <v>2964</v>
      </c>
      <c r="C96" s="84" t="s">
        <v>2956</v>
      </c>
      <c r="D96" s="84">
        <v>5785</v>
      </c>
      <c r="E96" s="84" t="s">
        <v>2850</v>
      </c>
      <c r="F96" s="84">
        <v>9036263463</v>
      </c>
      <c r="G96" s="84" t="s">
        <v>2965</v>
      </c>
      <c r="H96" s="84">
        <v>9986297612</v>
      </c>
      <c r="I96" s="84" t="s">
        <v>2937</v>
      </c>
    </row>
    <row r="97" spans="1:9" ht="15.75" customHeight="1">
      <c r="A97" s="84">
        <v>6</v>
      </c>
      <c r="B97" s="84" t="s">
        <v>2966</v>
      </c>
      <c r="C97" s="84" t="s">
        <v>2956</v>
      </c>
      <c r="D97" s="84">
        <v>5785</v>
      </c>
      <c r="E97" s="84" t="s">
        <v>2850</v>
      </c>
      <c r="F97" s="84">
        <v>9036263463</v>
      </c>
      <c r="G97" s="84" t="s">
        <v>2967</v>
      </c>
      <c r="H97" s="84">
        <v>9611111369</v>
      </c>
      <c r="I97" s="84" t="s">
        <v>2937</v>
      </c>
    </row>
    <row r="98" spans="1:9" ht="15.75" customHeight="1">
      <c r="A98" s="84">
        <v>7</v>
      </c>
      <c r="B98" s="84" t="s">
        <v>2968</v>
      </c>
      <c r="C98" s="84" t="s">
        <v>2956</v>
      </c>
      <c r="D98" s="84">
        <v>5785</v>
      </c>
      <c r="E98" s="84" t="s">
        <v>2850</v>
      </c>
      <c r="F98" s="84">
        <v>9036263463</v>
      </c>
      <c r="G98" s="84" t="s">
        <v>2969</v>
      </c>
      <c r="H98" s="84">
        <v>9845235952</v>
      </c>
      <c r="I98" s="84" t="s">
        <v>2937</v>
      </c>
    </row>
    <row r="99" spans="1:9" ht="15.75" customHeight="1">
      <c r="A99" s="84">
        <v>8</v>
      </c>
      <c r="B99" s="84" t="s">
        <v>2970</v>
      </c>
      <c r="C99" s="84" t="s">
        <v>2956</v>
      </c>
      <c r="D99" s="84">
        <v>5785</v>
      </c>
      <c r="E99" s="84" t="s">
        <v>2850</v>
      </c>
      <c r="F99" s="84">
        <v>9036263463</v>
      </c>
      <c r="G99" s="84" t="s">
        <v>2971</v>
      </c>
      <c r="H99" s="84">
        <v>9901182126</v>
      </c>
      <c r="I99" s="84" t="s">
        <v>2937</v>
      </c>
    </row>
    <row r="100" spans="1:9" ht="15.75" customHeight="1">
      <c r="A100" s="84">
        <v>9</v>
      </c>
      <c r="B100" s="84" t="s">
        <v>2972</v>
      </c>
      <c r="C100" s="84" t="s">
        <v>2956</v>
      </c>
      <c r="D100" s="84">
        <v>5785</v>
      </c>
      <c r="E100" s="84" t="s">
        <v>2850</v>
      </c>
      <c r="F100" s="84">
        <v>9036263463</v>
      </c>
      <c r="G100" s="84" t="s">
        <v>2973</v>
      </c>
      <c r="H100" s="84">
        <v>9448544771</v>
      </c>
      <c r="I100" s="84" t="s">
        <v>2937</v>
      </c>
    </row>
    <row r="101" spans="1:9" ht="15.75" customHeight="1">
      <c r="A101" s="84">
        <v>10</v>
      </c>
      <c r="B101" s="84" t="s">
        <v>2974</v>
      </c>
      <c r="C101" s="84" t="s">
        <v>2956</v>
      </c>
      <c r="D101" s="84">
        <v>5785</v>
      </c>
      <c r="E101" s="84" t="s">
        <v>2850</v>
      </c>
      <c r="F101" s="84">
        <v>9036263463</v>
      </c>
      <c r="G101" s="84" t="s">
        <v>2975</v>
      </c>
      <c r="H101" s="84">
        <v>9886342431</v>
      </c>
      <c r="I101" s="84" t="s">
        <v>2937</v>
      </c>
    </row>
    <row r="102" spans="1:9" ht="15.75" customHeight="1">
      <c r="A102" s="84">
        <v>1</v>
      </c>
      <c r="B102" s="43" t="s">
        <v>2976</v>
      </c>
      <c r="C102" s="43" t="s">
        <v>2977</v>
      </c>
      <c r="D102" s="84">
        <v>4628</v>
      </c>
      <c r="E102" s="84" t="s">
        <v>2850</v>
      </c>
      <c r="F102" s="85">
        <v>8431652978</v>
      </c>
      <c r="G102" s="43" t="s">
        <v>2978</v>
      </c>
      <c r="H102" s="43">
        <v>9743288168</v>
      </c>
      <c r="I102" s="84" t="s">
        <v>2937</v>
      </c>
    </row>
    <row r="103" spans="1:9" ht="15.75" customHeight="1">
      <c r="A103" s="84">
        <v>2</v>
      </c>
      <c r="B103" s="43" t="s">
        <v>2979</v>
      </c>
      <c r="C103" s="43" t="s">
        <v>2977</v>
      </c>
      <c r="D103" s="84">
        <v>4628</v>
      </c>
      <c r="E103" s="84" t="s">
        <v>2850</v>
      </c>
      <c r="F103" s="85">
        <v>8431652978</v>
      </c>
      <c r="G103" s="43" t="s">
        <v>2980</v>
      </c>
      <c r="H103" s="43">
        <v>8458957998</v>
      </c>
      <c r="I103" s="84" t="s">
        <v>2937</v>
      </c>
    </row>
    <row r="104" spans="1:9" ht="15.75" customHeight="1">
      <c r="A104" s="84">
        <v>3</v>
      </c>
      <c r="B104" s="43" t="s">
        <v>2981</v>
      </c>
      <c r="C104" s="43" t="s">
        <v>2977</v>
      </c>
      <c r="D104" s="84">
        <v>4628</v>
      </c>
      <c r="E104" s="84" t="s">
        <v>2850</v>
      </c>
      <c r="F104" s="85">
        <v>8431652978</v>
      </c>
      <c r="G104" s="43" t="s">
        <v>2982</v>
      </c>
      <c r="H104" s="43">
        <v>7795650245</v>
      </c>
      <c r="I104" s="84" t="s">
        <v>2937</v>
      </c>
    </row>
    <row r="105" spans="1:9" ht="15.75" customHeight="1">
      <c r="A105" s="84">
        <v>4</v>
      </c>
      <c r="B105" s="87" t="s">
        <v>2983</v>
      </c>
      <c r="C105" s="43" t="s">
        <v>2977</v>
      </c>
      <c r="D105" s="84">
        <v>4628</v>
      </c>
      <c r="E105" s="84" t="s">
        <v>2850</v>
      </c>
      <c r="F105" s="85">
        <v>8431652978</v>
      </c>
      <c r="G105" s="43" t="s">
        <v>2984</v>
      </c>
      <c r="H105" s="43">
        <v>9036506055</v>
      </c>
      <c r="I105" s="84" t="s">
        <v>2937</v>
      </c>
    </row>
    <row r="106" spans="1:9" ht="15.75" customHeight="1">
      <c r="A106" s="84">
        <v>5</v>
      </c>
      <c r="B106" s="43" t="s">
        <v>2985</v>
      </c>
      <c r="C106" s="43" t="s">
        <v>2977</v>
      </c>
      <c r="D106" s="84">
        <v>4628</v>
      </c>
      <c r="E106" s="84" t="s">
        <v>2850</v>
      </c>
      <c r="F106" s="85">
        <v>8431652978</v>
      </c>
      <c r="G106" s="87" t="s">
        <v>2986</v>
      </c>
      <c r="H106" s="43">
        <v>9341725050</v>
      </c>
      <c r="I106" s="84" t="s">
        <v>2937</v>
      </c>
    </row>
    <row r="107" spans="1:9" ht="15.75" customHeight="1">
      <c r="A107" s="84">
        <v>6</v>
      </c>
      <c r="B107" s="43" t="s">
        <v>2987</v>
      </c>
      <c r="C107" s="43" t="s">
        <v>2977</v>
      </c>
      <c r="D107" s="84">
        <v>4628</v>
      </c>
      <c r="E107" s="84" t="s">
        <v>2850</v>
      </c>
      <c r="F107" s="85">
        <v>8431652978</v>
      </c>
      <c r="G107" s="43" t="s">
        <v>2988</v>
      </c>
      <c r="H107" s="43">
        <v>9611220804</v>
      </c>
      <c r="I107" s="84" t="s">
        <v>2937</v>
      </c>
    </row>
    <row r="108" spans="1:9" ht="15.75" customHeight="1">
      <c r="A108" s="84">
        <v>7</v>
      </c>
      <c r="B108" s="43" t="s">
        <v>2989</v>
      </c>
      <c r="C108" s="43" t="s">
        <v>2977</v>
      </c>
      <c r="D108" s="84">
        <v>4628</v>
      </c>
      <c r="E108" s="84" t="s">
        <v>2850</v>
      </c>
      <c r="F108" s="85">
        <v>8431652978</v>
      </c>
      <c r="G108" s="43" t="s">
        <v>2990</v>
      </c>
      <c r="H108" s="43">
        <v>9845747579</v>
      </c>
      <c r="I108" s="84" t="s">
        <v>2937</v>
      </c>
    </row>
    <row r="109" spans="1:9" ht="15.75" customHeight="1">
      <c r="A109" s="84">
        <v>8</v>
      </c>
      <c r="B109" s="43" t="s">
        <v>2991</v>
      </c>
      <c r="C109" s="43" t="s">
        <v>2977</v>
      </c>
      <c r="D109" s="84">
        <v>4628</v>
      </c>
      <c r="E109" s="84" t="s">
        <v>2850</v>
      </c>
      <c r="F109" s="85">
        <v>8431652978</v>
      </c>
      <c r="G109" s="87" t="s">
        <v>2992</v>
      </c>
      <c r="H109" s="43">
        <v>9738616582</v>
      </c>
      <c r="I109" s="84" t="s">
        <v>2937</v>
      </c>
    </row>
    <row r="110" spans="1:9" ht="15.75" customHeight="1">
      <c r="A110" s="84">
        <v>9</v>
      </c>
      <c r="B110" s="43" t="s">
        <v>2993</v>
      </c>
      <c r="C110" s="43" t="s">
        <v>2977</v>
      </c>
      <c r="D110" s="84">
        <v>4628</v>
      </c>
      <c r="E110" s="84" t="s">
        <v>2850</v>
      </c>
      <c r="F110" s="85">
        <v>8431652978</v>
      </c>
      <c r="G110" s="87" t="s">
        <v>2994</v>
      </c>
      <c r="H110" s="43">
        <v>9886382686</v>
      </c>
      <c r="I110" s="84" t="s">
        <v>2937</v>
      </c>
    </row>
    <row r="111" spans="1:9" ht="15.75" customHeight="1">
      <c r="A111" s="84">
        <v>10</v>
      </c>
      <c r="B111" s="99" t="s">
        <v>2995</v>
      </c>
      <c r="C111" s="43" t="s">
        <v>2977</v>
      </c>
      <c r="D111" s="84">
        <v>4628</v>
      </c>
      <c r="E111" s="84" t="s">
        <v>2850</v>
      </c>
      <c r="F111" s="85">
        <v>8431652978</v>
      </c>
      <c r="G111" s="99" t="s">
        <v>2996</v>
      </c>
      <c r="H111" s="43">
        <v>8056028857</v>
      </c>
      <c r="I111" s="84" t="s">
        <v>2937</v>
      </c>
    </row>
    <row r="112" spans="1:9" ht="15.75" customHeight="1">
      <c r="A112" s="84">
        <v>1</v>
      </c>
      <c r="B112" s="84" t="s">
        <v>2997</v>
      </c>
      <c r="C112" s="84" t="s">
        <v>2998</v>
      </c>
      <c r="D112" s="84">
        <v>5789</v>
      </c>
      <c r="E112" s="84" t="s">
        <v>2850</v>
      </c>
      <c r="F112" s="84">
        <v>8553263449</v>
      </c>
      <c r="G112" s="84" t="s">
        <v>2999</v>
      </c>
      <c r="H112" s="84">
        <v>9611676030</v>
      </c>
      <c r="I112" s="84" t="s">
        <v>2937</v>
      </c>
    </row>
    <row r="113" spans="1:9" ht="15.75" customHeight="1">
      <c r="A113" s="84">
        <v>2</v>
      </c>
      <c r="B113" s="84" t="s">
        <v>3000</v>
      </c>
      <c r="C113" s="84" t="s">
        <v>2998</v>
      </c>
      <c r="D113" s="84">
        <v>5789</v>
      </c>
      <c r="E113" s="84" t="s">
        <v>2850</v>
      </c>
      <c r="F113" s="84">
        <v>8553263449</v>
      </c>
      <c r="G113" s="84" t="s">
        <v>3001</v>
      </c>
      <c r="H113" s="84">
        <v>9448402576</v>
      </c>
      <c r="I113" s="84" t="s">
        <v>2937</v>
      </c>
    </row>
    <row r="114" spans="1:9" ht="15.75" customHeight="1">
      <c r="A114" s="84">
        <v>3</v>
      </c>
      <c r="B114" s="84" t="s">
        <v>3002</v>
      </c>
      <c r="C114" s="84" t="s">
        <v>2998</v>
      </c>
      <c r="D114" s="84">
        <v>5789</v>
      </c>
      <c r="E114" s="84" t="s">
        <v>2850</v>
      </c>
      <c r="F114" s="84">
        <v>8553263449</v>
      </c>
      <c r="G114" s="84" t="s">
        <v>3003</v>
      </c>
      <c r="H114" s="84">
        <v>9686355685</v>
      </c>
      <c r="I114" s="84" t="s">
        <v>2937</v>
      </c>
    </row>
    <row r="115" spans="1:9" ht="15.75" customHeight="1">
      <c r="A115" s="84">
        <v>4</v>
      </c>
      <c r="B115" s="84" t="s">
        <v>3004</v>
      </c>
      <c r="C115" s="84" t="s">
        <v>2998</v>
      </c>
      <c r="D115" s="84">
        <v>5789</v>
      </c>
      <c r="E115" s="84" t="s">
        <v>2850</v>
      </c>
      <c r="F115" s="84">
        <v>8553263449</v>
      </c>
      <c r="G115" s="84" t="s">
        <v>3005</v>
      </c>
      <c r="H115" s="84">
        <v>9448985124</v>
      </c>
      <c r="I115" s="84" t="s">
        <v>2937</v>
      </c>
    </row>
    <row r="116" spans="1:9" ht="15.75" customHeight="1">
      <c r="A116" s="84">
        <v>5</v>
      </c>
      <c r="B116" s="84" t="s">
        <v>3006</v>
      </c>
      <c r="C116" s="84" t="s">
        <v>2998</v>
      </c>
      <c r="D116" s="84">
        <v>5789</v>
      </c>
      <c r="E116" s="84" t="s">
        <v>2850</v>
      </c>
      <c r="F116" s="84">
        <v>8553263449</v>
      </c>
      <c r="G116" s="84" t="s">
        <v>3007</v>
      </c>
      <c r="H116" s="84">
        <v>9448414877</v>
      </c>
      <c r="I116" s="84" t="s">
        <v>2937</v>
      </c>
    </row>
    <row r="117" spans="1:9" ht="15.75" customHeight="1">
      <c r="A117" s="84">
        <v>6</v>
      </c>
      <c r="B117" s="84" t="s">
        <v>3008</v>
      </c>
      <c r="C117" s="84" t="s">
        <v>2998</v>
      </c>
      <c r="D117" s="84">
        <v>5789</v>
      </c>
      <c r="E117" s="84" t="s">
        <v>2850</v>
      </c>
      <c r="F117" s="84">
        <v>8553263449</v>
      </c>
      <c r="G117" s="84" t="s">
        <v>3009</v>
      </c>
      <c r="H117" s="84">
        <v>9886685921</v>
      </c>
      <c r="I117" s="84" t="s">
        <v>2937</v>
      </c>
    </row>
    <row r="118" spans="1:9" ht="15.75" customHeight="1">
      <c r="A118" s="84">
        <v>7</v>
      </c>
      <c r="B118" s="84" t="s">
        <v>3010</v>
      </c>
      <c r="C118" s="84" t="s">
        <v>2998</v>
      </c>
      <c r="D118" s="84">
        <v>5789</v>
      </c>
      <c r="E118" s="84" t="s">
        <v>2850</v>
      </c>
      <c r="F118" s="84">
        <v>8553263449</v>
      </c>
      <c r="G118" s="84" t="s">
        <v>3011</v>
      </c>
      <c r="H118" s="84">
        <v>9886314477</v>
      </c>
      <c r="I118" s="84" t="s">
        <v>2937</v>
      </c>
    </row>
    <row r="119" spans="1:9" ht="15.75" customHeight="1">
      <c r="A119" s="84">
        <v>8</v>
      </c>
      <c r="B119" s="84" t="s">
        <v>3012</v>
      </c>
      <c r="C119" s="84" t="s">
        <v>2998</v>
      </c>
      <c r="D119" s="84">
        <v>5789</v>
      </c>
      <c r="E119" s="84" t="s">
        <v>2850</v>
      </c>
      <c r="F119" s="84">
        <v>8553263449</v>
      </c>
      <c r="G119" s="84" t="s">
        <v>3013</v>
      </c>
      <c r="H119" s="84">
        <v>9880501080</v>
      </c>
      <c r="I119" s="84" t="s">
        <v>2937</v>
      </c>
    </row>
    <row r="120" spans="1:9" ht="15.75" customHeight="1">
      <c r="A120" s="84">
        <v>9</v>
      </c>
      <c r="B120" s="84" t="s">
        <v>3014</v>
      </c>
      <c r="C120" s="84" t="s">
        <v>2998</v>
      </c>
      <c r="D120" s="84">
        <v>5789</v>
      </c>
      <c r="E120" s="84" t="s">
        <v>2850</v>
      </c>
      <c r="F120" s="84">
        <v>8553263449</v>
      </c>
      <c r="G120" s="84" t="s">
        <v>3015</v>
      </c>
      <c r="H120" s="84">
        <v>8123356546</v>
      </c>
      <c r="I120" s="84" t="s">
        <v>2937</v>
      </c>
    </row>
    <row r="121" spans="1:9" ht="15.75" customHeight="1">
      <c r="A121" s="84">
        <v>10</v>
      </c>
      <c r="B121" s="84" t="s">
        <v>3016</v>
      </c>
      <c r="C121" s="84" t="s">
        <v>2998</v>
      </c>
      <c r="D121" s="84">
        <v>5789</v>
      </c>
      <c r="E121" s="84" t="s">
        <v>2850</v>
      </c>
      <c r="F121" s="84">
        <v>8553263449</v>
      </c>
      <c r="G121" s="84" t="s">
        <v>3017</v>
      </c>
      <c r="H121" s="84">
        <v>9886380502</v>
      </c>
      <c r="I121" s="84" t="s">
        <v>2937</v>
      </c>
    </row>
    <row r="122" spans="1:9" ht="15.75" customHeight="1">
      <c r="A122" s="84">
        <v>1</v>
      </c>
      <c r="B122" s="84" t="s">
        <v>3018</v>
      </c>
      <c r="C122" s="84" t="s">
        <v>3019</v>
      </c>
      <c r="D122" s="84">
        <v>4322</v>
      </c>
      <c r="E122" s="84" t="s">
        <v>3020</v>
      </c>
      <c r="F122" s="84">
        <v>9901874511</v>
      </c>
      <c r="G122" s="100" t="s">
        <v>3021</v>
      </c>
      <c r="H122" s="100">
        <v>9113017776</v>
      </c>
      <c r="I122" s="84" t="s">
        <v>2937</v>
      </c>
    </row>
    <row r="123" spans="1:9" ht="15.75" customHeight="1">
      <c r="A123" s="84">
        <v>2</v>
      </c>
      <c r="B123" s="84" t="s">
        <v>3022</v>
      </c>
      <c r="C123" s="84" t="s">
        <v>3023</v>
      </c>
      <c r="D123" s="84">
        <v>4322</v>
      </c>
      <c r="E123" s="84" t="s">
        <v>3020</v>
      </c>
      <c r="F123" s="84">
        <v>9901874511</v>
      </c>
      <c r="G123" s="100" t="s">
        <v>3024</v>
      </c>
      <c r="H123" s="84">
        <v>8147656429</v>
      </c>
      <c r="I123" s="84" t="s">
        <v>2937</v>
      </c>
    </row>
    <row r="124" spans="1:9" ht="15.75" customHeight="1">
      <c r="A124" s="84">
        <v>3</v>
      </c>
      <c r="B124" s="84" t="s">
        <v>3025</v>
      </c>
      <c r="C124" s="84" t="s">
        <v>3023</v>
      </c>
      <c r="D124" s="84">
        <v>4322</v>
      </c>
      <c r="E124" s="84" t="s">
        <v>3020</v>
      </c>
      <c r="F124" s="84">
        <v>9901874511</v>
      </c>
      <c r="G124" s="84" t="s">
        <v>3026</v>
      </c>
      <c r="H124" s="84">
        <v>9900974519</v>
      </c>
      <c r="I124" s="84" t="s">
        <v>2937</v>
      </c>
    </row>
    <row r="125" spans="1:9" ht="15.75" customHeight="1">
      <c r="A125" s="84">
        <v>4</v>
      </c>
      <c r="B125" s="85" t="s">
        <v>3027</v>
      </c>
      <c r="C125" s="84" t="s">
        <v>3023</v>
      </c>
      <c r="D125" s="84">
        <v>4322</v>
      </c>
      <c r="E125" s="84" t="s">
        <v>3020</v>
      </c>
      <c r="F125" s="84">
        <v>9901874511</v>
      </c>
      <c r="G125" s="84" t="s">
        <v>3028</v>
      </c>
      <c r="H125" s="84">
        <v>7676082934</v>
      </c>
      <c r="I125" s="84" t="s">
        <v>2937</v>
      </c>
    </row>
    <row r="126" spans="1:9" ht="15.75" customHeight="1">
      <c r="A126" s="84">
        <v>5</v>
      </c>
      <c r="B126" s="101" t="s">
        <v>3029</v>
      </c>
      <c r="C126" s="84" t="s">
        <v>3019</v>
      </c>
      <c r="D126" s="84">
        <v>4322</v>
      </c>
      <c r="E126" s="84" t="s">
        <v>3020</v>
      </c>
      <c r="F126" s="84">
        <v>9901874511</v>
      </c>
      <c r="G126" s="84" t="s">
        <v>3030</v>
      </c>
      <c r="H126" s="84">
        <v>7411819499</v>
      </c>
      <c r="I126" s="84" t="s">
        <v>2937</v>
      </c>
    </row>
    <row r="127" spans="1:9" ht="15.75" customHeight="1">
      <c r="A127" s="84">
        <v>6</v>
      </c>
      <c r="B127" s="84" t="s">
        <v>3031</v>
      </c>
      <c r="C127" s="84" t="s">
        <v>3023</v>
      </c>
      <c r="D127" s="84">
        <v>4322</v>
      </c>
      <c r="E127" s="84" t="s">
        <v>3020</v>
      </c>
      <c r="F127" s="84">
        <v>9901874511</v>
      </c>
      <c r="G127" s="84" t="s">
        <v>3032</v>
      </c>
      <c r="H127" s="84">
        <v>9900857179</v>
      </c>
      <c r="I127" s="84" t="s">
        <v>2937</v>
      </c>
    </row>
    <row r="128" spans="1:9" ht="15.75" customHeight="1">
      <c r="A128" s="84">
        <v>7</v>
      </c>
      <c r="B128" s="84" t="s">
        <v>3033</v>
      </c>
      <c r="C128" s="84" t="s">
        <v>3023</v>
      </c>
      <c r="D128" s="84">
        <v>4322</v>
      </c>
      <c r="E128" s="84" t="s">
        <v>3020</v>
      </c>
      <c r="F128" s="84">
        <v>9901874511</v>
      </c>
      <c r="G128" s="84" t="s">
        <v>3034</v>
      </c>
      <c r="H128" s="84">
        <v>9663674949</v>
      </c>
      <c r="I128" s="84" t="s">
        <v>2937</v>
      </c>
    </row>
    <row r="129" spans="1:9" ht="15.75" customHeight="1">
      <c r="A129" s="84">
        <v>8</v>
      </c>
      <c r="B129" s="84" t="s">
        <v>3035</v>
      </c>
      <c r="C129" s="84" t="s">
        <v>3023</v>
      </c>
      <c r="D129" s="84">
        <v>4322</v>
      </c>
      <c r="E129" s="84" t="s">
        <v>3020</v>
      </c>
      <c r="F129" s="84">
        <v>9901874511</v>
      </c>
      <c r="G129" s="84" t="s">
        <v>3036</v>
      </c>
      <c r="H129" s="84">
        <v>9620737375</v>
      </c>
      <c r="I129" s="84" t="s">
        <v>2937</v>
      </c>
    </row>
    <row r="130" spans="1:9" ht="15.75" customHeight="1">
      <c r="A130" s="84">
        <v>9</v>
      </c>
      <c r="B130" s="84" t="s">
        <v>3037</v>
      </c>
      <c r="C130" s="84" t="s">
        <v>3023</v>
      </c>
      <c r="D130" s="84">
        <v>4322</v>
      </c>
      <c r="E130" s="84" t="s">
        <v>3020</v>
      </c>
      <c r="F130" s="84">
        <v>9901874511</v>
      </c>
      <c r="G130" s="100" t="s">
        <v>3038</v>
      </c>
      <c r="H130" s="84">
        <v>9663451747</v>
      </c>
      <c r="I130" s="84" t="s">
        <v>2937</v>
      </c>
    </row>
    <row r="131" spans="1:9" ht="15.75" customHeight="1">
      <c r="A131" s="84">
        <v>10</v>
      </c>
      <c r="B131" s="84" t="s">
        <v>3039</v>
      </c>
      <c r="C131" s="84" t="s">
        <v>3023</v>
      </c>
      <c r="D131" s="84">
        <v>4322</v>
      </c>
      <c r="E131" s="84" t="s">
        <v>3020</v>
      </c>
      <c r="F131" s="84">
        <v>9901874511</v>
      </c>
      <c r="G131" s="84" t="s">
        <v>3040</v>
      </c>
      <c r="H131" s="84">
        <v>9663861802</v>
      </c>
      <c r="I131" s="84" t="s">
        <v>2937</v>
      </c>
    </row>
    <row r="132" spans="1:9" ht="15.75" customHeight="1">
      <c r="A132" s="84">
        <v>1</v>
      </c>
      <c r="B132" s="84" t="s">
        <v>3041</v>
      </c>
      <c r="C132" s="84" t="s">
        <v>3042</v>
      </c>
      <c r="D132" s="84">
        <v>2969</v>
      </c>
      <c r="E132" s="84" t="s">
        <v>3043</v>
      </c>
      <c r="F132" s="84">
        <v>6360364776</v>
      </c>
      <c r="G132" s="84" t="s">
        <v>3044</v>
      </c>
      <c r="H132" s="84">
        <v>9900176882</v>
      </c>
      <c r="I132" s="84" t="s">
        <v>2937</v>
      </c>
    </row>
    <row r="133" spans="1:9" ht="15.75" customHeight="1">
      <c r="A133" s="84">
        <v>2</v>
      </c>
      <c r="B133" s="84" t="s">
        <v>3045</v>
      </c>
      <c r="C133" s="84" t="s">
        <v>3042</v>
      </c>
      <c r="D133" s="84">
        <v>2969</v>
      </c>
      <c r="E133" s="84" t="s">
        <v>3043</v>
      </c>
      <c r="F133" s="84">
        <v>6360364776</v>
      </c>
      <c r="G133" s="84" t="s">
        <v>3046</v>
      </c>
      <c r="H133" s="84">
        <v>9677535496</v>
      </c>
      <c r="I133" s="84" t="s">
        <v>2937</v>
      </c>
    </row>
    <row r="134" spans="1:9" ht="15.75" customHeight="1">
      <c r="A134" s="84">
        <v>3</v>
      </c>
      <c r="B134" s="84" t="s">
        <v>3047</v>
      </c>
      <c r="C134" s="84" t="s">
        <v>3042</v>
      </c>
      <c r="D134" s="84">
        <v>2969</v>
      </c>
      <c r="E134" s="84" t="s">
        <v>3043</v>
      </c>
      <c r="F134" s="84">
        <v>6360364776</v>
      </c>
      <c r="G134" s="84" t="s">
        <v>3048</v>
      </c>
      <c r="H134" s="84">
        <v>9449661940</v>
      </c>
      <c r="I134" s="84" t="s">
        <v>2937</v>
      </c>
    </row>
    <row r="135" spans="1:9" ht="15.75" customHeight="1">
      <c r="A135" s="84">
        <v>4</v>
      </c>
      <c r="B135" s="84" t="s">
        <v>3049</v>
      </c>
      <c r="C135" s="84" t="s">
        <v>3042</v>
      </c>
      <c r="D135" s="84">
        <v>2969</v>
      </c>
      <c r="E135" s="84" t="s">
        <v>3043</v>
      </c>
      <c r="F135" s="84">
        <v>6360364776</v>
      </c>
      <c r="G135" s="84" t="s">
        <v>3050</v>
      </c>
      <c r="H135" s="84">
        <v>7899196745</v>
      </c>
      <c r="I135" s="84" t="s">
        <v>2937</v>
      </c>
    </row>
    <row r="136" spans="1:9" ht="15.75" customHeight="1">
      <c r="A136" s="84">
        <v>5</v>
      </c>
      <c r="B136" s="84" t="s">
        <v>3051</v>
      </c>
      <c r="C136" s="84" t="s">
        <v>3042</v>
      </c>
      <c r="D136" s="84">
        <v>2969</v>
      </c>
      <c r="E136" s="84" t="s">
        <v>3043</v>
      </c>
      <c r="F136" s="84">
        <v>6360364776</v>
      </c>
      <c r="G136" s="84" t="s">
        <v>3052</v>
      </c>
      <c r="H136" s="84">
        <v>9326163796</v>
      </c>
      <c r="I136" s="84" t="s">
        <v>2937</v>
      </c>
    </row>
    <row r="137" spans="1:9" ht="15.75" customHeight="1">
      <c r="A137" s="84">
        <v>6</v>
      </c>
      <c r="B137" s="84" t="s">
        <v>3053</v>
      </c>
      <c r="C137" s="84" t="s">
        <v>3042</v>
      </c>
      <c r="D137" s="84">
        <v>2969</v>
      </c>
      <c r="E137" s="84" t="s">
        <v>3043</v>
      </c>
      <c r="F137" s="84">
        <v>6360364776</v>
      </c>
      <c r="G137" s="84" t="s">
        <v>3054</v>
      </c>
      <c r="H137" s="84">
        <v>9645128814</v>
      </c>
      <c r="I137" s="84" t="s">
        <v>2937</v>
      </c>
    </row>
    <row r="138" spans="1:9" ht="15.75" customHeight="1">
      <c r="A138" s="84">
        <v>7</v>
      </c>
      <c r="B138" s="84" t="s">
        <v>3055</v>
      </c>
      <c r="C138" s="84" t="s">
        <v>3042</v>
      </c>
      <c r="D138" s="84">
        <v>2969</v>
      </c>
      <c r="E138" s="84" t="s">
        <v>3043</v>
      </c>
      <c r="F138" s="84">
        <v>6360364776</v>
      </c>
      <c r="G138" s="84" t="s">
        <v>3056</v>
      </c>
      <c r="H138" s="84">
        <v>8105731807</v>
      </c>
      <c r="I138" s="84" t="s">
        <v>2937</v>
      </c>
    </row>
    <row r="139" spans="1:9" ht="15.75" customHeight="1">
      <c r="A139" s="84">
        <v>8</v>
      </c>
      <c r="B139" s="84" t="s">
        <v>3057</v>
      </c>
      <c r="C139" s="84" t="s">
        <v>3042</v>
      </c>
      <c r="D139" s="84">
        <v>2969</v>
      </c>
      <c r="E139" s="84" t="s">
        <v>3043</v>
      </c>
      <c r="F139" s="84">
        <v>6360364776</v>
      </c>
      <c r="G139" s="84" t="s">
        <v>3058</v>
      </c>
      <c r="H139" s="84">
        <v>9972909365</v>
      </c>
      <c r="I139" s="84" t="s">
        <v>2937</v>
      </c>
    </row>
    <row r="140" spans="1:9" ht="15.75" customHeight="1">
      <c r="A140" s="84">
        <v>9</v>
      </c>
      <c r="B140" s="84" t="s">
        <v>3059</v>
      </c>
      <c r="C140" s="84" t="s">
        <v>3042</v>
      </c>
      <c r="D140" s="84">
        <v>2969</v>
      </c>
      <c r="E140" s="84" t="s">
        <v>3043</v>
      </c>
      <c r="F140" s="84">
        <v>6360364776</v>
      </c>
      <c r="G140" s="84" t="s">
        <v>3060</v>
      </c>
      <c r="H140" s="84">
        <v>7795597484</v>
      </c>
      <c r="I140" s="84" t="s">
        <v>2937</v>
      </c>
    </row>
    <row r="141" spans="1:9" ht="15.75" customHeight="1">
      <c r="A141" s="84">
        <v>10</v>
      </c>
      <c r="B141" s="84" t="s">
        <v>3061</v>
      </c>
      <c r="C141" s="84" t="s">
        <v>3042</v>
      </c>
      <c r="D141" s="84">
        <v>2969</v>
      </c>
      <c r="E141" s="84" t="s">
        <v>3043</v>
      </c>
      <c r="F141" s="84">
        <v>6360364776</v>
      </c>
      <c r="G141" s="84" t="s">
        <v>3062</v>
      </c>
      <c r="H141" s="84">
        <v>9731314694</v>
      </c>
      <c r="I141" s="84" t="s">
        <v>2937</v>
      </c>
    </row>
    <row r="142" spans="1:9" ht="15.75" customHeight="1">
      <c r="A142" s="84">
        <v>1</v>
      </c>
      <c r="B142" s="102" t="s">
        <v>3063</v>
      </c>
      <c r="C142" s="84" t="s">
        <v>3064</v>
      </c>
      <c r="D142" s="84">
        <v>4917</v>
      </c>
      <c r="E142" s="84" t="s">
        <v>3065</v>
      </c>
      <c r="F142" s="84">
        <v>7411034726</v>
      </c>
      <c r="G142" s="102" t="s">
        <v>3066</v>
      </c>
      <c r="H142" s="103" t="s">
        <v>3067</v>
      </c>
      <c r="I142" s="84"/>
    </row>
    <row r="143" spans="1:9" ht="15.75" customHeight="1">
      <c r="A143" s="84">
        <v>2</v>
      </c>
      <c r="B143" s="102" t="s">
        <v>3068</v>
      </c>
      <c r="C143" s="84" t="s">
        <v>3064</v>
      </c>
      <c r="D143" s="84">
        <v>4917</v>
      </c>
      <c r="E143" s="84" t="s">
        <v>3065</v>
      </c>
      <c r="F143" s="84">
        <v>7411034726</v>
      </c>
      <c r="G143" s="102" t="s">
        <v>3069</v>
      </c>
      <c r="H143" s="103" t="s">
        <v>3070</v>
      </c>
      <c r="I143" s="84"/>
    </row>
    <row r="144" spans="1:9" ht="15.75" customHeight="1">
      <c r="A144" s="84">
        <v>3</v>
      </c>
      <c r="B144" s="102" t="s">
        <v>3071</v>
      </c>
      <c r="C144" s="84" t="s">
        <v>3064</v>
      </c>
      <c r="D144" s="84">
        <v>4917</v>
      </c>
      <c r="E144" s="84" t="s">
        <v>3065</v>
      </c>
      <c r="F144" s="84">
        <v>7411034726</v>
      </c>
      <c r="G144" s="102" t="s">
        <v>3072</v>
      </c>
      <c r="H144" s="103" t="s">
        <v>3073</v>
      </c>
      <c r="I144" s="84"/>
    </row>
    <row r="145" spans="1:9" ht="15.75" customHeight="1">
      <c r="A145" s="84">
        <v>4</v>
      </c>
      <c r="B145" s="102" t="s">
        <v>3074</v>
      </c>
      <c r="C145" s="84" t="s">
        <v>3064</v>
      </c>
      <c r="D145" s="84">
        <v>4917</v>
      </c>
      <c r="E145" s="84" t="s">
        <v>3065</v>
      </c>
      <c r="F145" s="84">
        <v>7411034726</v>
      </c>
      <c r="G145" s="102" t="s">
        <v>3075</v>
      </c>
      <c r="H145" s="103" t="s">
        <v>3076</v>
      </c>
      <c r="I145" s="84"/>
    </row>
    <row r="146" spans="1:9" ht="15.75" customHeight="1">
      <c r="A146" s="84">
        <v>5</v>
      </c>
      <c r="B146" s="102" t="s">
        <v>3077</v>
      </c>
      <c r="C146" s="84" t="s">
        <v>3064</v>
      </c>
      <c r="D146" s="84">
        <v>4917</v>
      </c>
      <c r="E146" s="84" t="s">
        <v>3065</v>
      </c>
      <c r="F146" s="84">
        <v>7411034726</v>
      </c>
      <c r="G146" s="102" t="s">
        <v>3078</v>
      </c>
      <c r="H146" s="103" t="s">
        <v>3079</v>
      </c>
      <c r="I146" s="84"/>
    </row>
    <row r="147" spans="1:9" ht="15.75" customHeight="1">
      <c r="A147" s="84">
        <v>6</v>
      </c>
      <c r="B147" s="102" t="s">
        <v>3080</v>
      </c>
      <c r="C147" s="84" t="s">
        <v>3064</v>
      </c>
      <c r="D147" s="84">
        <v>4917</v>
      </c>
      <c r="E147" s="84" t="s">
        <v>3065</v>
      </c>
      <c r="F147" s="84">
        <v>7411034726</v>
      </c>
      <c r="G147" s="102" t="s">
        <v>3081</v>
      </c>
      <c r="H147" s="103" t="s">
        <v>3082</v>
      </c>
      <c r="I147" s="84"/>
    </row>
    <row r="148" spans="1:9" ht="15.75" customHeight="1">
      <c r="A148" s="84">
        <v>7</v>
      </c>
      <c r="B148" s="102" t="s">
        <v>3083</v>
      </c>
      <c r="C148" s="84" t="s">
        <v>3064</v>
      </c>
      <c r="D148" s="84">
        <v>4917</v>
      </c>
      <c r="E148" s="84" t="s">
        <v>3065</v>
      </c>
      <c r="F148" s="84">
        <v>7411034726</v>
      </c>
      <c r="G148" s="102" t="s">
        <v>3084</v>
      </c>
      <c r="H148" s="103" t="s">
        <v>3085</v>
      </c>
      <c r="I148" s="84"/>
    </row>
    <row r="149" spans="1:9" ht="15.75" customHeight="1">
      <c r="A149" s="84">
        <v>8</v>
      </c>
      <c r="B149" s="102" t="s">
        <v>3086</v>
      </c>
      <c r="C149" s="84" t="s">
        <v>3064</v>
      </c>
      <c r="D149" s="84">
        <v>4917</v>
      </c>
      <c r="E149" s="84" t="s">
        <v>3065</v>
      </c>
      <c r="F149" s="84">
        <v>7411034726</v>
      </c>
      <c r="G149" s="102" t="s">
        <v>3087</v>
      </c>
      <c r="H149" s="103" t="s">
        <v>3088</v>
      </c>
      <c r="I149" s="84"/>
    </row>
    <row r="150" spans="1:9" ht="15.75" customHeight="1">
      <c r="A150" s="84">
        <v>9</v>
      </c>
      <c r="B150" s="102" t="s">
        <v>3089</v>
      </c>
      <c r="C150" s="84" t="s">
        <v>3064</v>
      </c>
      <c r="D150" s="84">
        <v>4917</v>
      </c>
      <c r="E150" s="84" t="s">
        <v>3065</v>
      </c>
      <c r="F150" s="84">
        <v>7411034726</v>
      </c>
      <c r="G150" s="102" t="s">
        <v>3090</v>
      </c>
      <c r="H150" s="103" t="s">
        <v>3091</v>
      </c>
      <c r="I150" s="84"/>
    </row>
    <row r="151" spans="1:9" ht="15.75" customHeight="1">
      <c r="A151" s="84">
        <v>10</v>
      </c>
      <c r="B151" s="102" t="s">
        <v>3092</v>
      </c>
      <c r="C151" s="84" t="s">
        <v>3064</v>
      </c>
      <c r="D151" s="84">
        <v>4917</v>
      </c>
      <c r="E151" s="84" t="s">
        <v>3065</v>
      </c>
      <c r="F151" s="84">
        <v>7411034726</v>
      </c>
      <c r="G151" s="102" t="s">
        <v>3093</v>
      </c>
      <c r="H151" s="103" t="s">
        <v>3094</v>
      </c>
      <c r="I151" s="84"/>
    </row>
    <row r="152" spans="1:9" ht="15.75" customHeight="1">
      <c r="A152" s="84">
        <v>1</v>
      </c>
      <c r="B152" s="43" t="s">
        <v>3095</v>
      </c>
      <c r="C152" s="84" t="s">
        <v>3096</v>
      </c>
      <c r="D152" s="84">
        <v>3045</v>
      </c>
      <c r="E152" s="84" t="s">
        <v>3097</v>
      </c>
      <c r="F152" s="84">
        <v>8197693547</v>
      </c>
      <c r="G152" s="43" t="s">
        <v>3098</v>
      </c>
      <c r="H152" s="88" t="s">
        <v>3099</v>
      </c>
      <c r="I152" s="84" t="s">
        <v>2808</v>
      </c>
    </row>
    <row r="153" spans="1:9" ht="15.75" customHeight="1">
      <c r="A153" s="84">
        <v>2</v>
      </c>
      <c r="B153" s="43" t="s">
        <v>3100</v>
      </c>
      <c r="C153" s="84" t="s">
        <v>3096</v>
      </c>
      <c r="D153" s="84">
        <v>3045</v>
      </c>
      <c r="E153" s="84" t="s">
        <v>3097</v>
      </c>
      <c r="F153" s="84">
        <v>8197693547</v>
      </c>
      <c r="G153" s="104" t="s">
        <v>3101</v>
      </c>
      <c r="H153" s="88">
        <v>8971978704</v>
      </c>
      <c r="I153" s="84" t="s">
        <v>2808</v>
      </c>
    </row>
    <row r="154" spans="1:9" ht="15.75" customHeight="1">
      <c r="A154" s="84">
        <v>3</v>
      </c>
      <c r="B154" s="43" t="s">
        <v>3102</v>
      </c>
      <c r="C154" s="84" t="s">
        <v>3096</v>
      </c>
      <c r="D154" s="84">
        <v>3045</v>
      </c>
      <c r="E154" s="84" t="s">
        <v>3097</v>
      </c>
      <c r="F154" s="84">
        <v>8197693547</v>
      </c>
      <c r="G154" s="43" t="s">
        <v>3103</v>
      </c>
      <c r="H154" s="88">
        <v>9845098593</v>
      </c>
      <c r="I154" s="84" t="s">
        <v>2808</v>
      </c>
    </row>
    <row r="155" spans="1:9" ht="15.75" customHeight="1">
      <c r="A155" s="84">
        <v>4</v>
      </c>
      <c r="B155" s="43" t="s">
        <v>3104</v>
      </c>
      <c r="C155" s="84" t="s">
        <v>3096</v>
      </c>
      <c r="D155" s="84">
        <v>3045</v>
      </c>
      <c r="E155" s="84" t="s">
        <v>3097</v>
      </c>
      <c r="F155" s="84">
        <v>8197693547</v>
      </c>
      <c r="G155" s="43" t="s">
        <v>3105</v>
      </c>
      <c r="H155" s="88">
        <v>9845141391</v>
      </c>
      <c r="I155" s="84" t="s">
        <v>2808</v>
      </c>
    </row>
    <row r="156" spans="1:9" ht="15.75" customHeight="1">
      <c r="A156" s="84">
        <v>5</v>
      </c>
      <c r="B156" s="43" t="s">
        <v>3106</v>
      </c>
      <c r="C156" s="84" t="s">
        <v>3096</v>
      </c>
      <c r="D156" s="84">
        <v>3045</v>
      </c>
      <c r="E156" s="84" t="s">
        <v>3097</v>
      </c>
      <c r="F156" s="84">
        <v>8197693547</v>
      </c>
      <c r="G156" s="43" t="s">
        <v>3107</v>
      </c>
      <c r="H156" s="88">
        <v>9449049008</v>
      </c>
      <c r="I156" s="84" t="s">
        <v>2808</v>
      </c>
    </row>
    <row r="157" spans="1:9" ht="15.75" customHeight="1">
      <c r="A157" s="84">
        <v>6</v>
      </c>
      <c r="B157" s="43" t="s">
        <v>3108</v>
      </c>
      <c r="C157" s="84" t="s">
        <v>3096</v>
      </c>
      <c r="D157" s="84">
        <v>3045</v>
      </c>
      <c r="E157" s="84" t="s">
        <v>3097</v>
      </c>
      <c r="F157" s="84">
        <v>8197693547</v>
      </c>
      <c r="G157" s="43" t="s">
        <v>3109</v>
      </c>
      <c r="H157" s="88">
        <v>8880230001</v>
      </c>
      <c r="I157" s="84" t="s">
        <v>2808</v>
      </c>
    </row>
    <row r="158" spans="1:9" ht="15.75" customHeight="1">
      <c r="A158" s="84">
        <v>7</v>
      </c>
      <c r="B158" s="43" t="s">
        <v>3110</v>
      </c>
      <c r="C158" s="84" t="s">
        <v>3096</v>
      </c>
      <c r="D158" s="84">
        <v>3045</v>
      </c>
      <c r="E158" s="84" t="s">
        <v>3097</v>
      </c>
      <c r="F158" s="84">
        <v>8197693547</v>
      </c>
      <c r="G158" s="43" t="s">
        <v>3111</v>
      </c>
      <c r="H158" s="88" t="s">
        <v>3112</v>
      </c>
      <c r="I158" s="84" t="s">
        <v>2808</v>
      </c>
    </row>
    <row r="159" spans="1:9" ht="15.75" customHeight="1">
      <c r="A159" s="84">
        <v>8</v>
      </c>
      <c r="B159" s="43" t="s">
        <v>3113</v>
      </c>
      <c r="C159" s="84" t="s">
        <v>3096</v>
      </c>
      <c r="D159" s="84">
        <v>3045</v>
      </c>
      <c r="E159" s="84" t="s">
        <v>3097</v>
      </c>
      <c r="F159" s="84">
        <v>8197693547</v>
      </c>
      <c r="G159" s="43" t="s">
        <v>3114</v>
      </c>
      <c r="H159" s="88">
        <v>9686145411</v>
      </c>
      <c r="I159" s="84" t="s">
        <v>2808</v>
      </c>
    </row>
    <row r="160" spans="1:9" ht="15.75" customHeight="1">
      <c r="A160" s="84">
        <v>9</v>
      </c>
      <c r="B160" s="43" t="s">
        <v>3115</v>
      </c>
      <c r="C160" s="84" t="s">
        <v>3096</v>
      </c>
      <c r="D160" s="84">
        <v>3045</v>
      </c>
      <c r="E160" s="84" t="s">
        <v>3097</v>
      </c>
      <c r="F160" s="84">
        <v>8197693547</v>
      </c>
      <c r="G160" s="43" t="s">
        <v>3116</v>
      </c>
      <c r="H160" s="88">
        <v>9945629232</v>
      </c>
      <c r="I160" s="84" t="s">
        <v>2808</v>
      </c>
    </row>
    <row r="161" spans="1:9" ht="15.75" customHeight="1">
      <c r="A161" s="84">
        <v>10</v>
      </c>
      <c r="B161" s="43" t="s">
        <v>3117</v>
      </c>
      <c r="C161" s="84" t="s">
        <v>3096</v>
      </c>
      <c r="D161" s="84">
        <v>3045</v>
      </c>
      <c r="E161" s="84" t="s">
        <v>3097</v>
      </c>
      <c r="F161" s="84">
        <v>8197693547</v>
      </c>
      <c r="G161" s="104" t="s">
        <v>3118</v>
      </c>
      <c r="H161" s="88">
        <v>9535528484</v>
      </c>
      <c r="I161" s="84" t="s">
        <v>2808</v>
      </c>
    </row>
    <row r="162" spans="1:9" ht="15.75" customHeight="1">
      <c r="A162" s="84">
        <v>1</v>
      </c>
      <c r="B162" s="105" t="s">
        <v>3119</v>
      </c>
      <c r="C162" s="105" t="s">
        <v>3120</v>
      </c>
      <c r="D162" s="105">
        <v>3579</v>
      </c>
      <c r="E162" s="105" t="s">
        <v>3121</v>
      </c>
      <c r="F162" s="106">
        <v>9995005607</v>
      </c>
      <c r="G162" s="105" t="s">
        <v>3122</v>
      </c>
      <c r="H162" s="106">
        <v>9388012152</v>
      </c>
      <c r="I162" s="105" t="s">
        <v>2808</v>
      </c>
    </row>
    <row r="163" spans="1:9" ht="15.75" customHeight="1">
      <c r="A163" s="84">
        <v>2</v>
      </c>
      <c r="B163" s="105" t="s">
        <v>3123</v>
      </c>
      <c r="C163" s="105" t="s">
        <v>3120</v>
      </c>
      <c r="D163" s="105">
        <v>3579</v>
      </c>
      <c r="E163" s="105" t="s">
        <v>3121</v>
      </c>
      <c r="F163" s="106">
        <v>9995005607</v>
      </c>
      <c r="G163" s="105" t="s">
        <v>3124</v>
      </c>
      <c r="H163" s="106">
        <v>8592066037</v>
      </c>
      <c r="I163" s="105" t="s">
        <v>2808</v>
      </c>
    </row>
    <row r="164" spans="1:9" ht="15.75" customHeight="1">
      <c r="A164" s="84">
        <v>3</v>
      </c>
      <c r="B164" s="105" t="s">
        <v>3125</v>
      </c>
      <c r="C164" s="105" t="s">
        <v>3120</v>
      </c>
      <c r="D164" s="105">
        <v>3579</v>
      </c>
      <c r="E164" s="105" t="s">
        <v>3121</v>
      </c>
      <c r="F164" s="106">
        <v>9995005607</v>
      </c>
      <c r="G164" s="105" t="s">
        <v>3126</v>
      </c>
      <c r="H164" s="106">
        <v>8281215162</v>
      </c>
      <c r="I164" s="105" t="s">
        <v>2808</v>
      </c>
    </row>
    <row r="165" spans="1:9" ht="15.75" customHeight="1">
      <c r="A165" s="84">
        <v>4</v>
      </c>
      <c r="B165" s="105" t="s">
        <v>3127</v>
      </c>
      <c r="C165" s="105" t="s">
        <v>3120</v>
      </c>
      <c r="D165" s="105">
        <v>3579</v>
      </c>
      <c r="E165" s="105" t="s">
        <v>3121</v>
      </c>
      <c r="F165" s="106">
        <v>9995005607</v>
      </c>
      <c r="G165" s="105" t="s">
        <v>3128</v>
      </c>
      <c r="H165" s="106">
        <v>9895167940</v>
      </c>
      <c r="I165" s="105" t="s">
        <v>2808</v>
      </c>
    </row>
    <row r="166" spans="1:9" ht="15.75" customHeight="1">
      <c r="A166" s="84">
        <v>5</v>
      </c>
      <c r="B166" s="105" t="s">
        <v>3129</v>
      </c>
      <c r="C166" s="105" t="s">
        <v>3120</v>
      </c>
      <c r="D166" s="105">
        <v>3579</v>
      </c>
      <c r="E166" s="105" t="s">
        <v>3121</v>
      </c>
      <c r="F166" s="106">
        <v>9995005607</v>
      </c>
      <c r="G166" s="105" t="s">
        <v>3130</v>
      </c>
      <c r="H166" s="106">
        <v>9446421123</v>
      </c>
      <c r="I166" s="105" t="s">
        <v>2808</v>
      </c>
    </row>
    <row r="167" spans="1:9" ht="15.75" customHeight="1">
      <c r="A167" s="84">
        <v>6</v>
      </c>
      <c r="B167" s="105" t="s">
        <v>3131</v>
      </c>
      <c r="C167" s="105" t="s">
        <v>3120</v>
      </c>
      <c r="D167" s="105">
        <v>3579</v>
      </c>
      <c r="E167" s="105" t="s">
        <v>3121</v>
      </c>
      <c r="F167" s="106">
        <v>9995005607</v>
      </c>
      <c r="G167" s="105" t="s">
        <v>3132</v>
      </c>
      <c r="H167" s="106">
        <v>9003201139</v>
      </c>
      <c r="I167" s="105" t="s">
        <v>2808</v>
      </c>
    </row>
    <row r="168" spans="1:9" ht="15.75" customHeight="1">
      <c r="A168" s="84">
        <v>7</v>
      </c>
      <c r="B168" s="105" t="s">
        <v>3133</v>
      </c>
      <c r="C168" s="105" t="s">
        <v>3120</v>
      </c>
      <c r="D168" s="105">
        <v>3579</v>
      </c>
      <c r="E168" s="105" t="s">
        <v>3121</v>
      </c>
      <c r="F168" s="106">
        <v>9995005607</v>
      </c>
      <c r="G168" s="105" t="s">
        <v>3134</v>
      </c>
      <c r="H168" s="106">
        <v>9446028565</v>
      </c>
      <c r="I168" s="105" t="s">
        <v>2808</v>
      </c>
    </row>
    <row r="169" spans="1:9" ht="15.75" customHeight="1">
      <c r="A169" s="84">
        <v>8</v>
      </c>
      <c r="B169" s="105" t="s">
        <v>3135</v>
      </c>
      <c r="C169" s="105" t="s">
        <v>3120</v>
      </c>
      <c r="D169" s="105">
        <v>3579</v>
      </c>
      <c r="E169" s="105" t="s">
        <v>3121</v>
      </c>
      <c r="F169" s="106">
        <v>9995005607</v>
      </c>
      <c r="G169" s="105" t="s">
        <v>3136</v>
      </c>
      <c r="H169" s="106">
        <v>9447374615</v>
      </c>
      <c r="I169" s="105" t="s">
        <v>2808</v>
      </c>
    </row>
    <row r="170" spans="1:9" ht="15.75" customHeight="1">
      <c r="A170" s="84">
        <v>9</v>
      </c>
      <c r="B170" s="105" t="s">
        <v>3137</v>
      </c>
      <c r="C170" s="105" t="s">
        <v>3120</v>
      </c>
      <c r="D170" s="105">
        <v>3579</v>
      </c>
      <c r="E170" s="105" t="s">
        <v>3121</v>
      </c>
      <c r="F170" s="106">
        <v>9995005607</v>
      </c>
      <c r="G170" s="105" t="s">
        <v>3138</v>
      </c>
      <c r="H170" s="106">
        <v>9447348676</v>
      </c>
      <c r="I170" s="105" t="s">
        <v>2808</v>
      </c>
    </row>
    <row r="171" spans="1:9" ht="15.75" customHeight="1">
      <c r="A171" s="84">
        <v>10</v>
      </c>
      <c r="B171" s="105" t="s">
        <v>3139</v>
      </c>
      <c r="C171" s="105" t="s">
        <v>3120</v>
      </c>
      <c r="D171" s="105">
        <v>3579</v>
      </c>
      <c r="E171" s="105" t="s">
        <v>3121</v>
      </c>
      <c r="F171" s="106">
        <v>9995005607</v>
      </c>
      <c r="G171" s="105" t="s">
        <v>3140</v>
      </c>
      <c r="H171" s="106">
        <v>9986285075</v>
      </c>
      <c r="I171" s="105" t="s">
        <v>2808</v>
      </c>
    </row>
    <row r="172" spans="1:9" ht="15.75" customHeight="1">
      <c r="A172" s="84">
        <v>1</v>
      </c>
      <c r="B172" s="84" t="s">
        <v>3141</v>
      </c>
      <c r="C172" s="84" t="s">
        <v>3142</v>
      </c>
      <c r="D172" s="84">
        <v>5012</v>
      </c>
      <c r="E172" s="84" t="s">
        <v>3143</v>
      </c>
      <c r="F172" s="85">
        <v>7353191650</v>
      </c>
      <c r="G172" s="84" t="s">
        <v>3144</v>
      </c>
      <c r="H172" s="107">
        <v>8762249720</v>
      </c>
      <c r="I172" s="105" t="s">
        <v>2808</v>
      </c>
    </row>
    <row r="173" spans="1:9" ht="15.75" customHeight="1">
      <c r="A173" s="84">
        <v>2</v>
      </c>
      <c r="B173" s="84" t="s">
        <v>3145</v>
      </c>
      <c r="C173" s="84" t="s">
        <v>3142</v>
      </c>
      <c r="D173" s="84">
        <v>5012</v>
      </c>
      <c r="E173" s="84" t="s">
        <v>3143</v>
      </c>
      <c r="F173" s="85">
        <v>7353191650</v>
      </c>
      <c r="G173" s="84" t="s">
        <v>3146</v>
      </c>
      <c r="H173" s="107" t="s">
        <v>3147</v>
      </c>
      <c r="I173" s="105" t="s">
        <v>2808</v>
      </c>
    </row>
    <row r="174" spans="1:9" ht="15.75" customHeight="1">
      <c r="A174" s="84">
        <v>3</v>
      </c>
      <c r="B174" s="84" t="s">
        <v>3148</v>
      </c>
      <c r="C174" s="84" t="s">
        <v>3142</v>
      </c>
      <c r="D174" s="84">
        <v>5012</v>
      </c>
      <c r="E174" s="84" t="s">
        <v>3143</v>
      </c>
      <c r="F174" s="85">
        <v>7353191650</v>
      </c>
      <c r="G174" s="84" t="s">
        <v>3149</v>
      </c>
      <c r="H174" s="107" t="s">
        <v>3150</v>
      </c>
      <c r="I174" s="105" t="s">
        <v>2808</v>
      </c>
    </row>
    <row r="175" spans="1:9" ht="15.75" customHeight="1">
      <c r="A175" s="84">
        <v>4</v>
      </c>
      <c r="B175" s="84" t="s">
        <v>3151</v>
      </c>
      <c r="C175" s="84" t="s">
        <v>3142</v>
      </c>
      <c r="D175" s="84">
        <v>5012</v>
      </c>
      <c r="E175" s="84" t="s">
        <v>3143</v>
      </c>
      <c r="F175" s="85">
        <v>7353191650</v>
      </c>
      <c r="G175" s="84" t="s">
        <v>3152</v>
      </c>
      <c r="H175" s="107" t="s">
        <v>3153</v>
      </c>
      <c r="I175" s="105" t="s">
        <v>2808</v>
      </c>
    </row>
    <row r="176" spans="1:9" ht="15.75" customHeight="1">
      <c r="A176" s="84">
        <v>5</v>
      </c>
      <c r="B176" s="84" t="s">
        <v>3154</v>
      </c>
      <c r="C176" s="84" t="s">
        <v>3142</v>
      </c>
      <c r="D176" s="84">
        <v>5012</v>
      </c>
      <c r="E176" s="84" t="s">
        <v>3143</v>
      </c>
      <c r="F176" s="85">
        <v>7353191650</v>
      </c>
      <c r="G176" s="84" t="s">
        <v>3155</v>
      </c>
      <c r="H176" s="107">
        <v>7259137037</v>
      </c>
      <c r="I176" s="105" t="s">
        <v>2808</v>
      </c>
    </row>
    <row r="177" spans="1:9" ht="15.75" customHeight="1">
      <c r="A177" s="84">
        <v>6</v>
      </c>
      <c r="B177" s="84" t="s">
        <v>3156</v>
      </c>
      <c r="C177" s="84" t="s">
        <v>3142</v>
      </c>
      <c r="D177" s="84">
        <v>5012</v>
      </c>
      <c r="E177" s="84" t="s">
        <v>3143</v>
      </c>
      <c r="F177" s="85">
        <v>7353191650</v>
      </c>
      <c r="G177" s="84" t="s">
        <v>3157</v>
      </c>
      <c r="H177" s="107" t="s">
        <v>3158</v>
      </c>
      <c r="I177" s="105" t="s">
        <v>2808</v>
      </c>
    </row>
    <row r="178" spans="1:9" ht="15.75" customHeight="1">
      <c r="A178" s="84">
        <v>7</v>
      </c>
      <c r="B178" s="84" t="s">
        <v>3159</v>
      </c>
      <c r="C178" s="84" t="s">
        <v>3142</v>
      </c>
      <c r="D178" s="84">
        <v>5012</v>
      </c>
      <c r="E178" s="84" t="s">
        <v>3143</v>
      </c>
      <c r="F178" s="85">
        <v>7353191650</v>
      </c>
      <c r="G178" s="84" t="s">
        <v>3160</v>
      </c>
      <c r="H178" s="107" t="s">
        <v>3161</v>
      </c>
      <c r="I178" s="105" t="s">
        <v>2808</v>
      </c>
    </row>
    <row r="179" spans="1:9" ht="15.75" customHeight="1">
      <c r="A179" s="84">
        <v>8</v>
      </c>
      <c r="B179" s="84" t="s">
        <v>3162</v>
      </c>
      <c r="C179" s="84" t="s">
        <v>3142</v>
      </c>
      <c r="D179" s="84">
        <v>5012</v>
      </c>
      <c r="E179" s="84" t="s">
        <v>3143</v>
      </c>
      <c r="F179" s="85">
        <v>7353191650</v>
      </c>
      <c r="G179" s="84" t="s">
        <v>3163</v>
      </c>
      <c r="H179" s="107" t="s">
        <v>3164</v>
      </c>
      <c r="I179" s="105" t="s">
        <v>2808</v>
      </c>
    </row>
    <row r="180" spans="1:9" ht="15.75" customHeight="1">
      <c r="A180" s="84">
        <v>9</v>
      </c>
      <c r="B180" s="84" t="s">
        <v>3165</v>
      </c>
      <c r="C180" s="84" t="s">
        <v>3142</v>
      </c>
      <c r="D180" s="84">
        <v>5012</v>
      </c>
      <c r="E180" s="84" t="s">
        <v>3143</v>
      </c>
      <c r="F180" s="85">
        <v>7353191650</v>
      </c>
      <c r="G180" s="84" t="s">
        <v>3166</v>
      </c>
      <c r="H180" s="107" t="s">
        <v>3167</v>
      </c>
      <c r="I180" s="105" t="s">
        <v>2808</v>
      </c>
    </row>
    <row r="181" spans="1:9" ht="15.75" customHeight="1">
      <c r="A181" s="84">
        <v>10</v>
      </c>
      <c r="B181" s="84" t="s">
        <v>3168</v>
      </c>
      <c r="C181" s="84" t="s">
        <v>3142</v>
      </c>
      <c r="D181" s="84">
        <v>5012</v>
      </c>
      <c r="E181" s="84" t="s">
        <v>3143</v>
      </c>
      <c r="F181" s="85">
        <v>7353191650</v>
      </c>
      <c r="G181" s="84" t="s">
        <v>3169</v>
      </c>
      <c r="H181" s="107" t="s">
        <v>3170</v>
      </c>
      <c r="I181" s="105" t="s">
        <v>2808</v>
      </c>
    </row>
    <row r="182" spans="1:9" ht="15.75" customHeight="1">
      <c r="A182" s="84">
        <v>1</v>
      </c>
      <c r="B182" s="108" t="s">
        <v>3171</v>
      </c>
      <c r="C182" s="108" t="s">
        <v>3172</v>
      </c>
      <c r="D182" s="109">
        <v>5141</v>
      </c>
      <c r="E182" s="108" t="s">
        <v>3173</v>
      </c>
      <c r="F182" s="109">
        <v>8197092045</v>
      </c>
      <c r="G182" s="108" t="s">
        <v>3174</v>
      </c>
      <c r="H182" s="110" t="s">
        <v>3175</v>
      </c>
      <c r="I182" s="105" t="s">
        <v>2808</v>
      </c>
    </row>
    <row r="183" spans="1:9" ht="15.75" customHeight="1">
      <c r="A183" s="84">
        <v>2</v>
      </c>
      <c r="B183" s="108" t="s">
        <v>3176</v>
      </c>
      <c r="C183" s="108" t="s">
        <v>3172</v>
      </c>
      <c r="D183" s="109">
        <v>5141</v>
      </c>
      <c r="E183" s="108" t="s">
        <v>3173</v>
      </c>
      <c r="F183" s="109">
        <v>8197092045</v>
      </c>
      <c r="G183" s="108" t="s">
        <v>3177</v>
      </c>
      <c r="H183" s="110" t="s">
        <v>3178</v>
      </c>
      <c r="I183" s="105" t="s">
        <v>2808</v>
      </c>
    </row>
    <row r="184" spans="1:9" ht="15.75" customHeight="1">
      <c r="A184" s="84">
        <v>3</v>
      </c>
      <c r="B184" s="108" t="s">
        <v>3179</v>
      </c>
      <c r="C184" s="108" t="s">
        <v>3172</v>
      </c>
      <c r="D184" s="109">
        <v>5141</v>
      </c>
      <c r="E184" s="108" t="s">
        <v>3173</v>
      </c>
      <c r="F184" s="109">
        <v>8197092045</v>
      </c>
      <c r="G184" s="108" t="s">
        <v>3180</v>
      </c>
      <c r="H184" s="110" t="s">
        <v>3181</v>
      </c>
      <c r="I184" s="105" t="s">
        <v>2808</v>
      </c>
    </row>
    <row r="185" spans="1:9" ht="15.75" customHeight="1">
      <c r="A185" s="84">
        <v>4</v>
      </c>
      <c r="B185" s="108" t="s">
        <v>3182</v>
      </c>
      <c r="C185" s="108" t="s">
        <v>3172</v>
      </c>
      <c r="D185" s="109">
        <v>5141</v>
      </c>
      <c r="E185" s="108" t="s">
        <v>3173</v>
      </c>
      <c r="F185" s="109">
        <v>8197092045</v>
      </c>
      <c r="G185" s="108" t="s">
        <v>3183</v>
      </c>
      <c r="H185" s="110" t="s">
        <v>3184</v>
      </c>
      <c r="I185" s="105" t="s">
        <v>2808</v>
      </c>
    </row>
    <row r="186" spans="1:9" ht="15.75" customHeight="1">
      <c r="A186" s="84">
        <v>5</v>
      </c>
      <c r="B186" s="108" t="s">
        <v>3185</v>
      </c>
      <c r="C186" s="108" t="s">
        <v>3172</v>
      </c>
      <c r="D186" s="109">
        <v>5141</v>
      </c>
      <c r="E186" s="108" t="s">
        <v>3173</v>
      </c>
      <c r="F186" s="109">
        <v>8197092045</v>
      </c>
      <c r="G186" s="108" t="s">
        <v>3186</v>
      </c>
      <c r="H186" s="110" t="s">
        <v>3187</v>
      </c>
      <c r="I186" s="105" t="s">
        <v>2808</v>
      </c>
    </row>
    <row r="187" spans="1:9" ht="15.75" customHeight="1">
      <c r="A187" s="84">
        <v>6</v>
      </c>
      <c r="B187" s="108" t="s">
        <v>3188</v>
      </c>
      <c r="C187" s="108" t="s">
        <v>3172</v>
      </c>
      <c r="D187" s="109">
        <v>5141</v>
      </c>
      <c r="E187" s="108" t="s">
        <v>3173</v>
      </c>
      <c r="F187" s="109">
        <v>8197092045</v>
      </c>
      <c r="G187" s="108" t="s">
        <v>3189</v>
      </c>
      <c r="H187" s="110" t="s">
        <v>3190</v>
      </c>
      <c r="I187" s="105" t="s">
        <v>2808</v>
      </c>
    </row>
    <row r="188" spans="1:9" ht="15.75" customHeight="1">
      <c r="A188" s="84">
        <v>7</v>
      </c>
      <c r="B188" s="108" t="s">
        <v>3191</v>
      </c>
      <c r="C188" s="108" t="s">
        <v>3172</v>
      </c>
      <c r="D188" s="109">
        <v>5141</v>
      </c>
      <c r="E188" s="108" t="s">
        <v>3173</v>
      </c>
      <c r="F188" s="109">
        <v>8197092045</v>
      </c>
      <c r="G188" s="108" t="s">
        <v>3192</v>
      </c>
      <c r="H188" s="110" t="s">
        <v>3193</v>
      </c>
      <c r="I188" s="105" t="s">
        <v>2808</v>
      </c>
    </row>
    <row r="189" spans="1:9" ht="15.75" customHeight="1">
      <c r="A189" s="111">
        <v>8</v>
      </c>
      <c r="B189" s="108" t="s">
        <v>3194</v>
      </c>
      <c r="C189" s="108" t="s">
        <v>3172</v>
      </c>
      <c r="D189" s="109">
        <v>5141</v>
      </c>
      <c r="E189" s="108" t="s">
        <v>3173</v>
      </c>
      <c r="F189" s="109">
        <v>8197092045</v>
      </c>
      <c r="G189" s="108" t="s">
        <v>3195</v>
      </c>
      <c r="H189" s="110" t="s">
        <v>3196</v>
      </c>
      <c r="I189" s="105" t="s">
        <v>2808</v>
      </c>
    </row>
    <row r="190" spans="1:9" ht="15.75" customHeight="1">
      <c r="A190" s="111">
        <v>9</v>
      </c>
      <c r="B190" s="108" t="s">
        <v>3197</v>
      </c>
      <c r="C190" s="108" t="s">
        <v>3172</v>
      </c>
      <c r="D190" s="109">
        <v>5141</v>
      </c>
      <c r="E190" s="108" t="s">
        <v>3173</v>
      </c>
      <c r="F190" s="109">
        <v>8197092045</v>
      </c>
      <c r="G190" s="108" t="s">
        <v>3198</v>
      </c>
      <c r="H190" s="110" t="s">
        <v>3199</v>
      </c>
      <c r="I190" s="105" t="s">
        <v>2808</v>
      </c>
    </row>
    <row r="191" spans="1:9" ht="15.75" customHeight="1">
      <c r="A191" s="111">
        <v>10</v>
      </c>
      <c r="B191" s="108" t="s">
        <v>3200</v>
      </c>
      <c r="C191" s="108" t="s">
        <v>3172</v>
      </c>
      <c r="D191" s="109">
        <v>5141</v>
      </c>
      <c r="E191" s="108" t="s">
        <v>3173</v>
      </c>
      <c r="F191" s="109">
        <v>8197092045</v>
      </c>
      <c r="G191" s="108" t="s">
        <v>3201</v>
      </c>
      <c r="H191" s="110" t="s">
        <v>3202</v>
      </c>
      <c r="I191" s="105" t="s">
        <v>2808</v>
      </c>
    </row>
    <row r="192" spans="1:9" ht="15.75" customHeight="1">
      <c r="A192" s="111">
        <v>1</v>
      </c>
      <c r="B192" s="108" t="s">
        <v>3203</v>
      </c>
      <c r="C192" s="108" t="s">
        <v>3204</v>
      </c>
      <c r="D192" s="109">
        <v>3464</v>
      </c>
      <c r="E192" s="108" t="s">
        <v>3205</v>
      </c>
      <c r="F192" s="109">
        <v>7411134260</v>
      </c>
      <c r="G192" s="108" t="s">
        <v>3206</v>
      </c>
      <c r="H192" s="110" t="s">
        <v>3207</v>
      </c>
      <c r="I192" s="105" t="s">
        <v>2808</v>
      </c>
    </row>
    <row r="193" spans="1:9" ht="15.75" customHeight="1">
      <c r="A193" s="111">
        <v>2</v>
      </c>
      <c r="B193" s="108" t="s">
        <v>3208</v>
      </c>
      <c r="C193" s="108" t="s">
        <v>3204</v>
      </c>
      <c r="D193" s="109">
        <v>3464</v>
      </c>
      <c r="E193" s="108" t="s">
        <v>3205</v>
      </c>
      <c r="F193" s="109">
        <v>7411134260</v>
      </c>
      <c r="G193" s="108" t="s">
        <v>3209</v>
      </c>
      <c r="H193" s="110" t="s">
        <v>3210</v>
      </c>
      <c r="I193" s="105" t="s">
        <v>2808</v>
      </c>
    </row>
    <row r="194" spans="1:9" ht="15.75" customHeight="1">
      <c r="A194" s="111">
        <v>3</v>
      </c>
      <c r="B194" s="108" t="s">
        <v>3211</v>
      </c>
      <c r="C194" s="108" t="s">
        <v>3204</v>
      </c>
      <c r="D194" s="109">
        <v>3464</v>
      </c>
      <c r="E194" s="108" t="s">
        <v>3205</v>
      </c>
      <c r="F194" s="109">
        <v>7411134260</v>
      </c>
      <c r="G194" s="108" t="s">
        <v>3212</v>
      </c>
      <c r="H194" s="110">
        <v>8861665858</v>
      </c>
      <c r="I194" s="105" t="s">
        <v>2808</v>
      </c>
    </row>
    <row r="195" spans="1:9" ht="15.75" customHeight="1">
      <c r="A195" s="111">
        <v>4</v>
      </c>
      <c r="B195" s="108" t="s">
        <v>3213</v>
      </c>
      <c r="C195" s="108" t="s">
        <v>3204</v>
      </c>
      <c r="D195" s="109">
        <v>3464</v>
      </c>
      <c r="E195" s="108" t="s">
        <v>3205</v>
      </c>
      <c r="F195" s="109">
        <v>7411134260</v>
      </c>
      <c r="G195" s="108" t="s">
        <v>3214</v>
      </c>
      <c r="H195" s="110">
        <v>9448166722</v>
      </c>
      <c r="I195" s="105" t="s">
        <v>2808</v>
      </c>
    </row>
    <row r="196" spans="1:9" ht="15.75" customHeight="1">
      <c r="A196" s="111">
        <v>5</v>
      </c>
      <c r="B196" s="108" t="s">
        <v>3215</v>
      </c>
      <c r="C196" s="108" t="s">
        <v>3204</v>
      </c>
      <c r="D196" s="109">
        <v>3464</v>
      </c>
      <c r="E196" s="108" t="s">
        <v>3205</v>
      </c>
      <c r="F196" s="109">
        <v>7411134260</v>
      </c>
      <c r="G196" s="108" t="s">
        <v>3216</v>
      </c>
      <c r="H196" s="110">
        <v>9900511263</v>
      </c>
      <c r="I196" s="105" t="s">
        <v>2808</v>
      </c>
    </row>
    <row r="197" spans="1:9" ht="15.75" customHeight="1">
      <c r="A197" s="111">
        <v>6</v>
      </c>
      <c r="B197" s="108" t="s">
        <v>3217</v>
      </c>
      <c r="C197" s="108" t="s">
        <v>3204</v>
      </c>
      <c r="D197" s="109">
        <v>3464</v>
      </c>
      <c r="E197" s="108" t="s">
        <v>3205</v>
      </c>
      <c r="F197" s="109">
        <v>7411134260</v>
      </c>
      <c r="G197" s="108" t="s">
        <v>3218</v>
      </c>
      <c r="H197" s="110">
        <v>9900661996</v>
      </c>
      <c r="I197" s="105" t="s">
        <v>2808</v>
      </c>
    </row>
    <row r="198" spans="1:9" ht="15.75" customHeight="1">
      <c r="A198" s="111">
        <v>7</v>
      </c>
      <c r="B198" s="108" t="s">
        <v>3219</v>
      </c>
      <c r="C198" s="108" t="s">
        <v>3204</v>
      </c>
      <c r="D198" s="109">
        <v>3464</v>
      </c>
      <c r="E198" s="108" t="s">
        <v>3205</v>
      </c>
      <c r="F198" s="109">
        <v>7411134260</v>
      </c>
      <c r="G198" s="108" t="s">
        <v>3220</v>
      </c>
      <c r="H198" s="110">
        <v>9448077337</v>
      </c>
      <c r="I198" s="105" t="s">
        <v>2808</v>
      </c>
    </row>
    <row r="199" spans="1:9" ht="15.75" customHeight="1">
      <c r="A199" s="111">
        <v>8</v>
      </c>
      <c r="B199" s="108" t="s">
        <v>3221</v>
      </c>
      <c r="C199" s="108" t="s">
        <v>3204</v>
      </c>
      <c r="D199" s="109">
        <v>3464</v>
      </c>
      <c r="E199" s="108" t="s">
        <v>3205</v>
      </c>
      <c r="F199" s="109">
        <v>7411134260</v>
      </c>
      <c r="G199" s="108" t="s">
        <v>3222</v>
      </c>
      <c r="H199" s="110">
        <v>6362795273</v>
      </c>
      <c r="I199" s="105" t="s">
        <v>2808</v>
      </c>
    </row>
    <row r="200" spans="1:9" ht="15.75" customHeight="1">
      <c r="A200" s="111">
        <v>9</v>
      </c>
      <c r="B200" s="108" t="s">
        <v>3223</v>
      </c>
      <c r="C200" s="108" t="s">
        <v>3204</v>
      </c>
      <c r="D200" s="109">
        <v>3464</v>
      </c>
      <c r="E200" s="108" t="s">
        <v>3205</v>
      </c>
      <c r="F200" s="109">
        <v>7411134260</v>
      </c>
      <c r="G200" s="108" t="s">
        <v>3224</v>
      </c>
      <c r="H200" s="110">
        <v>9448394790</v>
      </c>
      <c r="I200" s="105" t="s">
        <v>2808</v>
      </c>
    </row>
    <row r="201" spans="1:9" ht="15.75" customHeight="1">
      <c r="A201" s="111">
        <v>10</v>
      </c>
      <c r="B201" s="108" t="s">
        <v>3225</v>
      </c>
      <c r="C201" s="108" t="s">
        <v>3204</v>
      </c>
      <c r="D201" s="109">
        <v>3464</v>
      </c>
      <c r="E201" s="108" t="s">
        <v>3205</v>
      </c>
      <c r="F201" s="109">
        <v>7411134260</v>
      </c>
      <c r="G201" s="108" t="s">
        <v>3226</v>
      </c>
      <c r="H201" s="110">
        <v>8861260885</v>
      </c>
      <c r="I201" s="105" t="s">
        <v>2808</v>
      </c>
    </row>
    <row r="202" spans="1:9" ht="15.75" customHeight="1">
      <c r="A202" s="111">
        <v>1</v>
      </c>
      <c r="B202" s="108" t="s">
        <v>3227</v>
      </c>
      <c r="C202" s="108" t="s">
        <v>3228</v>
      </c>
      <c r="D202" s="109">
        <v>3247</v>
      </c>
      <c r="E202" s="108" t="s">
        <v>3229</v>
      </c>
      <c r="F202" s="109">
        <v>9741343483</v>
      </c>
      <c r="G202" s="112" t="s">
        <v>3230</v>
      </c>
      <c r="H202" s="110">
        <v>9886195407</v>
      </c>
      <c r="I202" s="105" t="s">
        <v>2808</v>
      </c>
    </row>
    <row r="203" spans="1:9" ht="15.75" customHeight="1">
      <c r="A203" s="111">
        <v>2</v>
      </c>
      <c r="B203" s="108" t="s">
        <v>3231</v>
      </c>
      <c r="C203" s="108" t="s">
        <v>3228</v>
      </c>
      <c r="D203" s="109">
        <v>3247</v>
      </c>
      <c r="E203" s="108" t="s">
        <v>3229</v>
      </c>
      <c r="F203" s="109">
        <v>9741343483</v>
      </c>
      <c r="G203" s="108" t="s">
        <v>3232</v>
      </c>
      <c r="H203" s="110">
        <v>7030299558</v>
      </c>
      <c r="I203" s="105" t="s">
        <v>2808</v>
      </c>
    </row>
    <row r="204" spans="1:9" ht="15.75" customHeight="1">
      <c r="A204" s="111">
        <v>3</v>
      </c>
      <c r="B204" s="108" t="s">
        <v>3233</v>
      </c>
      <c r="C204" s="108" t="s">
        <v>3228</v>
      </c>
      <c r="D204" s="109">
        <v>3247</v>
      </c>
      <c r="E204" s="108" t="s">
        <v>3229</v>
      </c>
      <c r="F204" s="109">
        <v>9741343483</v>
      </c>
      <c r="G204" s="108" t="s">
        <v>3234</v>
      </c>
      <c r="H204" s="110">
        <v>9743698876</v>
      </c>
      <c r="I204" s="105" t="s">
        <v>2808</v>
      </c>
    </row>
    <row r="205" spans="1:9" ht="15.75" customHeight="1">
      <c r="A205" s="111">
        <v>4</v>
      </c>
      <c r="B205" s="108" t="s">
        <v>3235</v>
      </c>
      <c r="C205" s="108" t="s">
        <v>3228</v>
      </c>
      <c r="D205" s="109">
        <v>3247</v>
      </c>
      <c r="E205" s="108" t="s">
        <v>3229</v>
      </c>
      <c r="F205" s="109">
        <v>9741343483</v>
      </c>
      <c r="G205" s="108" t="s">
        <v>3236</v>
      </c>
      <c r="H205" s="110">
        <v>9611618034</v>
      </c>
      <c r="I205" s="105" t="s">
        <v>2808</v>
      </c>
    </row>
    <row r="206" spans="1:9" ht="15.75" customHeight="1">
      <c r="A206" s="111">
        <v>5</v>
      </c>
      <c r="B206" s="108" t="s">
        <v>3237</v>
      </c>
      <c r="C206" s="108" t="s">
        <v>3228</v>
      </c>
      <c r="D206" s="109">
        <v>3247</v>
      </c>
      <c r="E206" s="108" t="s">
        <v>3229</v>
      </c>
      <c r="F206" s="109">
        <v>9741343483</v>
      </c>
      <c r="G206" s="108" t="s">
        <v>3238</v>
      </c>
      <c r="H206" s="110">
        <v>8867449985</v>
      </c>
      <c r="I206" s="105" t="s">
        <v>2808</v>
      </c>
    </row>
    <row r="207" spans="1:9" ht="15.75" customHeight="1">
      <c r="A207" s="111">
        <v>6</v>
      </c>
      <c r="B207" s="108" t="s">
        <v>3239</v>
      </c>
      <c r="C207" s="108" t="s">
        <v>3228</v>
      </c>
      <c r="D207" s="109">
        <v>3247</v>
      </c>
      <c r="E207" s="108" t="s">
        <v>3229</v>
      </c>
      <c r="F207" s="109">
        <v>9741343483</v>
      </c>
      <c r="G207" s="108" t="s">
        <v>3240</v>
      </c>
      <c r="H207" s="110">
        <v>9740085971</v>
      </c>
      <c r="I207" s="105" t="s">
        <v>2808</v>
      </c>
    </row>
    <row r="208" spans="1:9" ht="15.75" customHeight="1">
      <c r="A208" s="111">
        <v>7</v>
      </c>
      <c r="B208" s="108" t="s">
        <v>3241</v>
      </c>
      <c r="C208" s="108" t="s">
        <v>3228</v>
      </c>
      <c r="D208" s="109">
        <v>3247</v>
      </c>
      <c r="E208" s="108" t="s">
        <v>3229</v>
      </c>
      <c r="F208" s="109">
        <v>9741343483</v>
      </c>
      <c r="G208" s="108" t="s">
        <v>3242</v>
      </c>
      <c r="H208" s="110">
        <v>9901555126</v>
      </c>
      <c r="I208" s="105" t="s">
        <v>2808</v>
      </c>
    </row>
    <row r="209" spans="1:9" ht="15.75" customHeight="1">
      <c r="A209" s="111">
        <v>8</v>
      </c>
      <c r="B209" s="108" t="s">
        <v>3243</v>
      </c>
      <c r="C209" s="108" t="s">
        <v>3228</v>
      </c>
      <c r="D209" s="109">
        <v>3247</v>
      </c>
      <c r="E209" s="108" t="s">
        <v>3229</v>
      </c>
      <c r="F209" s="109">
        <v>9741343483</v>
      </c>
      <c r="G209" s="108" t="s">
        <v>3244</v>
      </c>
      <c r="H209" s="110">
        <v>9481243500</v>
      </c>
      <c r="I209" s="105" t="s">
        <v>2808</v>
      </c>
    </row>
    <row r="210" spans="1:9" ht="15.75" customHeight="1">
      <c r="A210" s="111">
        <v>9</v>
      </c>
      <c r="B210" s="108" t="s">
        <v>3245</v>
      </c>
      <c r="C210" s="108" t="s">
        <v>3228</v>
      </c>
      <c r="D210" s="109">
        <v>3247</v>
      </c>
      <c r="E210" s="108" t="s">
        <v>3229</v>
      </c>
      <c r="F210" s="109">
        <v>9741343483</v>
      </c>
      <c r="G210" s="108" t="s">
        <v>3246</v>
      </c>
      <c r="H210" s="110">
        <v>9880514015</v>
      </c>
      <c r="I210" s="105" t="s">
        <v>2808</v>
      </c>
    </row>
    <row r="211" spans="1:9" ht="15.75" customHeight="1">
      <c r="A211" s="111">
        <v>10</v>
      </c>
      <c r="B211" s="108" t="s">
        <v>3247</v>
      </c>
      <c r="C211" s="108" t="s">
        <v>3228</v>
      </c>
      <c r="D211" s="109">
        <v>3247</v>
      </c>
      <c r="E211" s="108" t="s">
        <v>3229</v>
      </c>
      <c r="F211" s="109">
        <v>9741343483</v>
      </c>
      <c r="G211" s="108" t="s">
        <v>3248</v>
      </c>
      <c r="H211" s="110">
        <v>9008590940</v>
      </c>
      <c r="I211" s="105" t="s">
        <v>2808</v>
      </c>
    </row>
    <row r="212" spans="1:9" ht="15.75" customHeight="1">
      <c r="A212" s="111">
        <v>1</v>
      </c>
      <c r="B212" s="108" t="s">
        <v>3249</v>
      </c>
      <c r="C212" s="108" t="s">
        <v>3250</v>
      </c>
      <c r="D212" s="109">
        <v>1658</v>
      </c>
      <c r="E212" s="108" t="s">
        <v>3251</v>
      </c>
      <c r="F212" s="109">
        <v>9900846591</v>
      </c>
      <c r="G212" s="108" t="s">
        <v>3252</v>
      </c>
      <c r="H212" s="110">
        <v>9743231691</v>
      </c>
      <c r="I212" s="105" t="s">
        <v>2808</v>
      </c>
    </row>
    <row r="213" spans="1:9" ht="15.75" customHeight="1">
      <c r="A213" s="111">
        <v>2</v>
      </c>
      <c r="B213" s="108" t="s">
        <v>3253</v>
      </c>
      <c r="C213" s="108" t="s">
        <v>3250</v>
      </c>
      <c r="D213" s="109">
        <v>1658</v>
      </c>
      <c r="E213" s="108" t="s">
        <v>3251</v>
      </c>
      <c r="F213" s="109">
        <v>9900846591</v>
      </c>
      <c r="G213" s="108" t="s">
        <v>3254</v>
      </c>
      <c r="H213" s="110">
        <v>9739963933</v>
      </c>
      <c r="I213" s="105" t="s">
        <v>2808</v>
      </c>
    </row>
    <row r="214" spans="1:9" ht="15.75" customHeight="1">
      <c r="A214" s="111">
        <v>3</v>
      </c>
      <c r="B214" s="108" t="s">
        <v>3255</v>
      </c>
      <c r="C214" s="108" t="s">
        <v>3250</v>
      </c>
      <c r="D214" s="109">
        <v>1658</v>
      </c>
      <c r="E214" s="108" t="s">
        <v>3251</v>
      </c>
      <c r="F214" s="109">
        <v>9900846591</v>
      </c>
      <c r="G214" s="108" t="s">
        <v>3256</v>
      </c>
      <c r="H214" s="110">
        <v>8147941196</v>
      </c>
      <c r="I214" s="105" t="s">
        <v>2808</v>
      </c>
    </row>
    <row r="215" spans="1:9" ht="15.75" customHeight="1">
      <c r="A215" s="111">
        <v>4</v>
      </c>
      <c r="B215" s="108" t="s">
        <v>3257</v>
      </c>
      <c r="C215" s="108" t="s">
        <v>3250</v>
      </c>
      <c r="D215" s="109">
        <v>1658</v>
      </c>
      <c r="E215" s="108" t="s">
        <v>3251</v>
      </c>
      <c r="F215" s="109">
        <v>9900846591</v>
      </c>
      <c r="G215" s="108" t="s">
        <v>3258</v>
      </c>
      <c r="H215" s="110">
        <v>9901966202</v>
      </c>
      <c r="I215" s="105" t="s">
        <v>2808</v>
      </c>
    </row>
    <row r="216" spans="1:9" ht="15.75" customHeight="1">
      <c r="A216" s="111">
        <v>5</v>
      </c>
      <c r="B216" s="108" t="s">
        <v>3259</v>
      </c>
      <c r="C216" s="108" t="s">
        <v>3250</v>
      </c>
      <c r="D216" s="109">
        <v>1658</v>
      </c>
      <c r="E216" s="108" t="s">
        <v>3251</v>
      </c>
      <c r="F216" s="109">
        <v>9900846591</v>
      </c>
      <c r="G216" s="108" t="s">
        <v>3260</v>
      </c>
      <c r="H216" s="110">
        <v>9972721172</v>
      </c>
      <c r="I216" s="105" t="s">
        <v>2808</v>
      </c>
    </row>
    <row r="217" spans="1:9" ht="15.75" customHeight="1">
      <c r="A217" s="111">
        <v>6</v>
      </c>
      <c r="B217" s="108" t="s">
        <v>3261</v>
      </c>
      <c r="C217" s="108" t="s">
        <v>3250</v>
      </c>
      <c r="D217" s="109">
        <v>1658</v>
      </c>
      <c r="E217" s="108" t="s">
        <v>3251</v>
      </c>
      <c r="F217" s="109">
        <v>9900846591</v>
      </c>
      <c r="G217" s="108" t="s">
        <v>3262</v>
      </c>
      <c r="H217" s="110">
        <v>9591415222</v>
      </c>
      <c r="I217" s="105" t="s">
        <v>2808</v>
      </c>
    </row>
    <row r="218" spans="1:9" ht="15.75" customHeight="1">
      <c r="A218" s="111">
        <v>7</v>
      </c>
      <c r="B218" s="108" t="s">
        <v>3263</v>
      </c>
      <c r="C218" s="108" t="s">
        <v>3250</v>
      </c>
      <c r="D218" s="109">
        <v>1658</v>
      </c>
      <c r="E218" s="108" t="s">
        <v>3251</v>
      </c>
      <c r="F218" s="109">
        <v>9900846591</v>
      </c>
      <c r="G218" s="108" t="s">
        <v>3264</v>
      </c>
      <c r="H218" s="110">
        <v>9845416324</v>
      </c>
      <c r="I218" s="105" t="s">
        <v>2808</v>
      </c>
    </row>
    <row r="219" spans="1:9" ht="15.75" customHeight="1">
      <c r="A219" s="111">
        <v>8</v>
      </c>
      <c r="B219" s="108" t="s">
        <v>3265</v>
      </c>
      <c r="C219" s="108" t="s">
        <v>3250</v>
      </c>
      <c r="D219" s="109">
        <v>1658</v>
      </c>
      <c r="E219" s="108" t="s">
        <v>3251</v>
      </c>
      <c r="F219" s="109">
        <v>9900846591</v>
      </c>
      <c r="G219" s="108" t="s">
        <v>3266</v>
      </c>
      <c r="H219" s="110">
        <v>9901394222</v>
      </c>
      <c r="I219" s="105" t="s">
        <v>2808</v>
      </c>
    </row>
    <row r="220" spans="1:9" ht="15.75" customHeight="1">
      <c r="A220" s="111">
        <v>9</v>
      </c>
      <c r="B220" s="108" t="s">
        <v>3267</v>
      </c>
      <c r="C220" s="108" t="s">
        <v>3250</v>
      </c>
      <c r="D220" s="109">
        <v>1658</v>
      </c>
      <c r="E220" s="108" t="s">
        <v>3251</v>
      </c>
      <c r="F220" s="109">
        <v>9900846591</v>
      </c>
      <c r="G220" s="108" t="s">
        <v>3268</v>
      </c>
      <c r="H220" s="110">
        <v>8073447546</v>
      </c>
      <c r="I220" s="105" t="s">
        <v>2808</v>
      </c>
    </row>
    <row r="221" spans="1:9" ht="15.75" customHeight="1">
      <c r="A221" s="111">
        <v>10</v>
      </c>
      <c r="B221" s="108" t="s">
        <v>3269</v>
      </c>
      <c r="C221" s="108" t="s">
        <v>3250</v>
      </c>
      <c r="D221" s="109">
        <v>1658</v>
      </c>
      <c r="E221" s="108" t="s">
        <v>3251</v>
      </c>
      <c r="F221" s="109">
        <v>9900846591</v>
      </c>
      <c r="G221" s="108" t="s">
        <v>3270</v>
      </c>
      <c r="H221" s="110">
        <v>9448202910</v>
      </c>
      <c r="I221" s="105" t="s">
        <v>2808</v>
      </c>
    </row>
    <row r="222" spans="1:9" ht="15.75" customHeight="1">
      <c r="A222" s="111">
        <v>1</v>
      </c>
      <c r="B222" s="108" t="s">
        <v>3271</v>
      </c>
      <c r="C222" s="108" t="s">
        <v>3272</v>
      </c>
      <c r="D222" s="109">
        <v>2107</v>
      </c>
      <c r="E222" s="108" t="s">
        <v>3273</v>
      </c>
      <c r="F222" s="109">
        <v>9880088341</v>
      </c>
      <c r="G222" s="108" t="s">
        <v>3274</v>
      </c>
      <c r="H222" s="110">
        <v>8951589524</v>
      </c>
      <c r="I222" s="105" t="s">
        <v>2808</v>
      </c>
    </row>
    <row r="223" spans="1:9" ht="15.75" customHeight="1">
      <c r="A223" s="111">
        <v>2</v>
      </c>
      <c r="B223" s="108" t="s">
        <v>3275</v>
      </c>
      <c r="C223" s="108" t="s">
        <v>3272</v>
      </c>
      <c r="D223" s="109">
        <v>2107</v>
      </c>
      <c r="E223" s="108" t="s">
        <v>3273</v>
      </c>
      <c r="F223" s="109">
        <v>9880088341</v>
      </c>
      <c r="G223" s="108" t="s">
        <v>3276</v>
      </c>
      <c r="H223" s="110">
        <v>8880594242</v>
      </c>
      <c r="I223" s="105" t="s">
        <v>2808</v>
      </c>
    </row>
    <row r="224" spans="1:9" ht="15.75" customHeight="1">
      <c r="A224" s="111">
        <v>3</v>
      </c>
      <c r="B224" s="108" t="s">
        <v>3277</v>
      </c>
      <c r="C224" s="108" t="s">
        <v>3272</v>
      </c>
      <c r="D224" s="109">
        <v>2107</v>
      </c>
      <c r="E224" s="108" t="s">
        <v>3273</v>
      </c>
      <c r="F224" s="109">
        <v>9880088341</v>
      </c>
      <c r="G224" s="108" t="s">
        <v>3278</v>
      </c>
      <c r="H224" s="110">
        <v>8971072667</v>
      </c>
      <c r="I224" s="105" t="s">
        <v>2808</v>
      </c>
    </row>
    <row r="225" spans="1:9" ht="15.75" customHeight="1">
      <c r="A225" s="111">
        <v>4</v>
      </c>
      <c r="B225" s="108" t="s">
        <v>3279</v>
      </c>
      <c r="C225" s="108" t="s">
        <v>3272</v>
      </c>
      <c r="D225" s="109">
        <v>2107</v>
      </c>
      <c r="E225" s="108" t="s">
        <v>3273</v>
      </c>
      <c r="F225" s="109">
        <v>9880088341</v>
      </c>
      <c r="G225" s="108" t="s">
        <v>3280</v>
      </c>
      <c r="H225" s="110">
        <v>9880040924</v>
      </c>
      <c r="I225" s="105" t="s">
        <v>2808</v>
      </c>
    </row>
    <row r="226" spans="1:9" ht="15.75" customHeight="1">
      <c r="A226" s="111">
        <v>5</v>
      </c>
      <c r="B226" s="108" t="s">
        <v>3281</v>
      </c>
      <c r="C226" s="108" t="s">
        <v>3272</v>
      </c>
      <c r="D226" s="109">
        <v>2107</v>
      </c>
      <c r="E226" s="108" t="s">
        <v>3273</v>
      </c>
      <c r="F226" s="109">
        <v>9880088341</v>
      </c>
      <c r="G226" s="108" t="s">
        <v>3282</v>
      </c>
      <c r="H226" s="110">
        <v>9964222018</v>
      </c>
      <c r="I226" s="105" t="s">
        <v>2808</v>
      </c>
    </row>
    <row r="227" spans="1:9" ht="15.75" customHeight="1">
      <c r="A227" s="111">
        <v>6</v>
      </c>
      <c r="B227" s="108" t="s">
        <v>3283</v>
      </c>
      <c r="C227" s="108" t="s">
        <v>3272</v>
      </c>
      <c r="D227" s="109">
        <v>2107</v>
      </c>
      <c r="E227" s="108" t="s">
        <v>3273</v>
      </c>
      <c r="F227" s="109">
        <v>9880088341</v>
      </c>
      <c r="G227" s="108" t="s">
        <v>3284</v>
      </c>
      <c r="H227" s="110">
        <v>8892632004</v>
      </c>
      <c r="I227" s="105" t="s">
        <v>2808</v>
      </c>
    </row>
    <row r="228" spans="1:9" ht="15.75" customHeight="1">
      <c r="A228" s="111">
        <v>7</v>
      </c>
      <c r="B228" s="108" t="s">
        <v>3285</v>
      </c>
      <c r="C228" s="108" t="s">
        <v>3272</v>
      </c>
      <c r="D228" s="109">
        <v>2107</v>
      </c>
      <c r="E228" s="108" t="s">
        <v>3273</v>
      </c>
      <c r="F228" s="109">
        <v>9880088341</v>
      </c>
      <c r="G228" s="108" t="s">
        <v>3286</v>
      </c>
      <c r="H228" s="110">
        <v>8197288170</v>
      </c>
      <c r="I228" s="105" t="s">
        <v>2808</v>
      </c>
    </row>
    <row r="229" spans="1:9" ht="15.75" customHeight="1">
      <c r="A229" s="111">
        <v>8</v>
      </c>
      <c r="B229" s="108" t="s">
        <v>3287</v>
      </c>
      <c r="C229" s="108" t="s">
        <v>3272</v>
      </c>
      <c r="D229" s="109">
        <v>2107</v>
      </c>
      <c r="E229" s="108" t="s">
        <v>3273</v>
      </c>
      <c r="F229" s="109">
        <v>9880088341</v>
      </c>
      <c r="G229" s="108" t="s">
        <v>3288</v>
      </c>
      <c r="H229" s="110">
        <v>9844143403</v>
      </c>
      <c r="I229" s="105" t="s">
        <v>2808</v>
      </c>
    </row>
    <row r="230" spans="1:9" ht="15.75" customHeight="1">
      <c r="A230" s="111">
        <v>9</v>
      </c>
      <c r="B230" s="108" t="s">
        <v>3289</v>
      </c>
      <c r="C230" s="108" t="s">
        <v>3272</v>
      </c>
      <c r="D230" s="109">
        <v>2107</v>
      </c>
      <c r="E230" s="108" t="s">
        <v>3273</v>
      </c>
      <c r="F230" s="109">
        <v>9880088341</v>
      </c>
      <c r="G230" s="108" t="s">
        <v>3290</v>
      </c>
      <c r="H230" s="110">
        <v>9008076562</v>
      </c>
      <c r="I230" s="105" t="s">
        <v>2808</v>
      </c>
    </row>
    <row r="231" spans="1:9" ht="15.75" customHeight="1">
      <c r="A231" s="111">
        <v>10</v>
      </c>
      <c r="B231" s="108" t="s">
        <v>3291</v>
      </c>
      <c r="C231" s="108" t="s">
        <v>3272</v>
      </c>
      <c r="D231" s="109">
        <v>2107</v>
      </c>
      <c r="E231" s="108" t="s">
        <v>3273</v>
      </c>
      <c r="F231" s="109">
        <v>9880088341</v>
      </c>
      <c r="G231" s="108" t="s">
        <v>3292</v>
      </c>
      <c r="H231" s="110">
        <v>9980068260</v>
      </c>
      <c r="I231" s="105" t="s">
        <v>2808</v>
      </c>
    </row>
    <row r="232" spans="1:9" ht="15.75" customHeight="1">
      <c r="A232" s="111">
        <v>1</v>
      </c>
      <c r="B232" s="113" t="s">
        <v>3293</v>
      </c>
      <c r="C232" s="113" t="s">
        <v>3294</v>
      </c>
      <c r="D232" s="113">
        <v>4924</v>
      </c>
      <c r="E232" s="113" t="s">
        <v>3295</v>
      </c>
      <c r="F232" s="113">
        <v>7406976734</v>
      </c>
      <c r="G232" s="113" t="s">
        <v>3296</v>
      </c>
      <c r="H232" s="114">
        <v>7765886282</v>
      </c>
      <c r="I232" s="105" t="s">
        <v>2808</v>
      </c>
    </row>
    <row r="233" spans="1:9" ht="15.75" customHeight="1">
      <c r="A233" s="111">
        <v>2</v>
      </c>
      <c r="B233" s="113" t="s">
        <v>3297</v>
      </c>
      <c r="C233" s="113" t="s">
        <v>3294</v>
      </c>
      <c r="D233" s="113">
        <v>4924</v>
      </c>
      <c r="E233" s="113" t="s">
        <v>3295</v>
      </c>
      <c r="F233" s="113">
        <v>7406976734</v>
      </c>
      <c r="G233" s="113" t="s">
        <v>3298</v>
      </c>
      <c r="H233" s="114">
        <v>9986157763</v>
      </c>
      <c r="I233" s="105" t="s">
        <v>2808</v>
      </c>
    </row>
    <row r="234" spans="1:9" ht="15.75" customHeight="1">
      <c r="A234" s="111">
        <v>3</v>
      </c>
      <c r="B234" s="113" t="s">
        <v>3299</v>
      </c>
      <c r="C234" s="113" t="s">
        <v>3294</v>
      </c>
      <c r="D234" s="113">
        <v>4924</v>
      </c>
      <c r="E234" s="113" t="s">
        <v>3295</v>
      </c>
      <c r="F234" s="113">
        <v>7406976734</v>
      </c>
      <c r="G234" s="113" t="s">
        <v>3300</v>
      </c>
      <c r="H234" s="114">
        <v>9480454944</v>
      </c>
      <c r="I234" s="105" t="s">
        <v>2808</v>
      </c>
    </row>
    <row r="235" spans="1:9" ht="15.75" customHeight="1">
      <c r="A235" s="111">
        <v>4</v>
      </c>
      <c r="B235" s="113" t="s">
        <v>3301</v>
      </c>
      <c r="C235" s="113" t="s">
        <v>3294</v>
      </c>
      <c r="D235" s="113">
        <v>4924</v>
      </c>
      <c r="E235" s="113" t="s">
        <v>3295</v>
      </c>
      <c r="F235" s="113">
        <v>7406976734</v>
      </c>
      <c r="G235" s="113" t="s">
        <v>3302</v>
      </c>
      <c r="H235" s="114">
        <v>8904389997</v>
      </c>
      <c r="I235" s="105" t="s">
        <v>2808</v>
      </c>
    </row>
    <row r="236" spans="1:9" ht="15.75" customHeight="1">
      <c r="A236" s="111">
        <v>5</v>
      </c>
      <c r="B236" s="113" t="s">
        <v>3303</v>
      </c>
      <c r="C236" s="113" t="s">
        <v>3294</v>
      </c>
      <c r="D236" s="113">
        <v>4924</v>
      </c>
      <c r="E236" s="113" t="s">
        <v>3295</v>
      </c>
      <c r="F236" s="113">
        <v>7406976734</v>
      </c>
      <c r="G236" s="113" t="s">
        <v>3304</v>
      </c>
      <c r="H236" s="114">
        <v>8892593113</v>
      </c>
      <c r="I236" s="105" t="s">
        <v>2808</v>
      </c>
    </row>
    <row r="237" spans="1:9" ht="15.75" customHeight="1">
      <c r="A237" s="111">
        <v>6</v>
      </c>
      <c r="B237" s="113" t="s">
        <v>3305</v>
      </c>
      <c r="C237" s="113" t="s">
        <v>3294</v>
      </c>
      <c r="D237" s="113">
        <v>4924</v>
      </c>
      <c r="E237" s="113" t="s">
        <v>3295</v>
      </c>
      <c r="F237" s="113">
        <v>7406976734</v>
      </c>
      <c r="G237" s="113" t="s">
        <v>3306</v>
      </c>
      <c r="H237" s="114">
        <v>8105962686</v>
      </c>
      <c r="I237" s="105" t="s">
        <v>2808</v>
      </c>
    </row>
    <row r="238" spans="1:9" ht="15.75" customHeight="1">
      <c r="A238" s="111">
        <v>7</v>
      </c>
      <c r="B238" s="113" t="s">
        <v>3307</v>
      </c>
      <c r="C238" s="113" t="s">
        <v>3294</v>
      </c>
      <c r="D238" s="113">
        <v>4924</v>
      </c>
      <c r="E238" s="113" t="s">
        <v>3295</v>
      </c>
      <c r="F238" s="113">
        <v>7406976734</v>
      </c>
      <c r="G238" s="113" t="s">
        <v>3308</v>
      </c>
      <c r="H238" s="114">
        <v>9739188660</v>
      </c>
      <c r="I238" s="105" t="s">
        <v>2808</v>
      </c>
    </row>
    <row r="239" spans="1:9" ht="15.75" customHeight="1">
      <c r="A239" s="111">
        <v>8</v>
      </c>
      <c r="B239" s="113" t="s">
        <v>3309</v>
      </c>
      <c r="C239" s="113" t="s">
        <v>3294</v>
      </c>
      <c r="D239" s="113">
        <v>4924</v>
      </c>
      <c r="E239" s="113" t="s">
        <v>3295</v>
      </c>
      <c r="F239" s="113">
        <v>7406976734</v>
      </c>
      <c r="G239" s="113" t="s">
        <v>3310</v>
      </c>
      <c r="H239" s="114">
        <v>9686449108</v>
      </c>
      <c r="I239" s="105" t="s">
        <v>2808</v>
      </c>
    </row>
    <row r="240" spans="1:9" ht="15.75" customHeight="1">
      <c r="A240" s="111">
        <v>9</v>
      </c>
      <c r="B240" s="113" t="s">
        <v>3311</v>
      </c>
      <c r="C240" s="113" t="s">
        <v>3294</v>
      </c>
      <c r="D240" s="113">
        <v>4924</v>
      </c>
      <c r="E240" s="113" t="s">
        <v>3295</v>
      </c>
      <c r="F240" s="113">
        <v>7406976734</v>
      </c>
      <c r="G240" s="113" t="s">
        <v>3312</v>
      </c>
      <c r="H240" s="114">
        <v>9036691452</v>
      </c>
      <c r="I240" s="105" t="s">
        <v>2808</v>
      </c>
    </row>
    <row r="241" spans="1:9" ht="15.75" customHeight="1">
      <c r="A241" s="111">
        <v>10</v>
      </c>
      <c r="B241" s="113" t="s">
        <v>3313</v>
      </c>
      <c r="C241" s="113" t="s">
        <v>3294</v>
      </c>
      <c r="D241" s="113">
        <v>4924</v>
      </c>
      <c r="E241" s="113" t="s">
        <v>3295</v>
      </c>
      <c r="F241" s="113">
        <v>7406976734</v>
      </c>
      <c r="G241" s="113" t="s">
        <v>3314</v>
      </c>
      <c r="H241" s="114">
        <v>8884813212</v>
      </c>
      <c r="I241" s="105" t="s">
        <v>2808</v>
      </c>
    </row>
    <row r="242" spans="1:9" ht="15.75" customHeight="1">
      <c r="A242" s="111">
        <v>1</v>
      </c>
      <c r="B242" s="115" t="s">
        <v>3315</v>
      </c>
      <c r="C242" s="115" t="s">
        <v>3316</v>
      </c>
      <c r="D242" s="115">
        <v>3555</v>
      </c>
      <c r="E242" s="115" t="s">
        <v>3317</v>
      </c>
      <c r="F242" s="115">
        <v>9740832165</v>
      </c>
      <c r="G242" s="115" t="s">
        <v>3318</v>
      </c>
      <c r="H242" s="116">
        <v>9448153406</v>
      </c>
      <c r="I242" s="105" t="s">
        <v>2808</v>
      </c>
    </row>
    <row r="243" spans="1:9" ht="15.75" customHeight="1">
      <c r="A243" s="111">
        <v>2</v>
      </c>
      <c r="B243" s="115" t="s">
        <v>3319</v>
      </c>
      <c r="C243" s="115" t="s">
        <v>3316</v>
      </c>
      <c r="D243" s="115">
        <v>3555</v>
      </c>
      <c r="E243" s="115" t="s">
        <v>3317</v>
      </c>
      <c r="F243" s="115">
        <v>9740832165</v>
      </c>
      <c r="G243" s="115" t="s">
        <v>3320</v>
      </c>
      <c r="H243" s="116">
        <v>9480227696</v>
      </c>
      <c r="I243" s="105" t="s">
        <v>2808</v>
      </c>
    </row>
    <row r="244" spans="1:9" ht="15.75" customHeight="1">
      <c r="A244" s="111">
        <v>3</v>
      </c>
      <c r="B244" s="115" t="s">
        <v>3321</v>
      </c>
      <c r="C244" s="115" t="s">
        <v>3316</v>
      </c>
      <c r="D244" s="115">
        <v>3555</v>
      </c>
      <c r="E244" s="115" t="s">
        <v>3317</v>
      </c>
      <c r="F244" s="115">
        <v>9740832165</v>
      </c>
      <c r="G244" s="115" t="s">
        <v>3322</v>
      </c>
      <c r="H244" s="116">
        <v>9731703171</v>
      </c>
      <c r="I244" s="105" t="s">
        <v>2808</v>
      </c>
    </row>
    <row r="245" spans="1:9" ht="15.75" customHeight="1">
      <c r="A245" s="111">
        <v>4</v>
      </c>
      <c r="B245" s="115" t="s">
        <v>3323</v>
      </c>
      <c r="C245" s="115" t="s">
        <v>3316</v>
      </c>
      <c r="D245" s="115">
        <v>3555</v>
      </c>
      <c r="E245" s="115" t="s">
        <v>3317</v>
      </c>
      <c r="F245" s="115">
        <v>9740832165</v>
      </c>
      <c r="G245" s="115" t="s">
        <v>3324</v>
      </c>
      <c r="H245" s="116">
        <v>9686119605</v>
      </c>
      <c r="I245" s="105" t="s">
        <v>2808</v>
      </c>
    </row>
    <row r="246" spans="1:9" ht="15.75" customHeight="1">
      <c r="A246" s="111">
        <v>5</v>
      </c>
      <c r="B246" s="115" t="s">
        <v>3325</v>
      </c>
      <c r="C246" s="115" t="s">
        <v>3316</v>
      </c>
      <c r="D246" s="115">
        <v>3555</v>
      </c>
      <c r="E246" s="115" t="s">
        <v>3317</v>
      </c>
      <c r="F246" s="115">
        <v>9740832165</v>
      </c>
      <c r="G246" s="115" t="s">
        <v>3326</v>
      </c>
      <c r="H246" s="116">
        <v>9449388336</v>
      </c>
      <c r="I246" s="105" t="s">
        <v>2808</v>
      </c>
    </row>
    <row r="247" spans="1:9" ht="15.75" customHeight="1">
      <c r="A247" s="111">
        <v>6</v>
      </c>
      <c r="B247" s="115" t="s">
        <v>3327</v>
      </c>
      <c r="C247" s="115" t="s">
        <v>3316</v>
      </c>
      <c r="D247" s="115">
        <v>3555</v>
      </c>
      <c r="E247" s="115" t="s">
        <v>3317</v>
      </c>
      <c r="F247" s="115">
        <v>9740832165</v>
      </c>
      <c r="G247" s="115" t="s">
        <v>3328</v>
      </c>
      <c r="H247" s="116">
        <v>9164390825</v>
      </c>
      <c r="I247" s="105" t="s">
        <v>2808</v>
      </c>
    </row>
    <row r="248" spans="1:9" ht="15.75" customHeight="1">
      <c r="A248" s="111">
        <v>7</v>
      </c>
      <c r="B248" s="115" t="s">
        <v>3329</v>
      </c>
      <c r="C248" s="115" t="s">
        <v>3316</v>
      </c>
      <c r="D248" s="115">
        <v>3555</v>
      </c>
      <c r="E248" s="115" t="s">
        <v>3317</v>
      </c>
      <c r="F248" s="115">
        <v>9740832165</v>
      </c>
      <c r="G248" s="115" t="s">
        <v>3330</v>
      </c>
      <c r="H248" s="116">
        <v>9945811077</v>
      </c>
      <c r="I248" s="105" t="s">
        <v>2808</v>
      </c>
    </row>
    <row r="249" spans="1:9" ht="15.75" customHeight="1">
      <c r="A249" s="111">
        <v>8</v>
      </c>
      <c r="B249" s="115" t="s">
        <v>3331</v>
      </c>
      <c r="C249" s="115" t="s">
        <v>3316</v>
      </c>
      <c r="D249" s="115">
        <v>3555</v>
      </c>
      <c r="E249" s="115" t="s">
        <v>3317</v>
      </c>
      <c r="F249" s="115">
        <v>9740832165</v>
      </c>
      <c r="G249" s="115" t="s">
        <v>3332</v>
      </c>
      <c r="H249" s="116">
        <v>8951219089</v>
      </c>
      <c r="I249" s="105" t="s">
        <v>2808</v>
      </c>
    </row>
    <row r="250" spans="1:9" ht="15.75" customHeight="1">
      <c r="A250" s="111">
        <v>9</v>
      </c>
      <c r="B250" s="115" t="s">
        <v>3333</v>
      </c>
      <c r="C250" s="115" t="s">
        <v>3316</v>
      </c>
      <c r="D250" s="115">
        <v>3555</v>
      </c>
      <c r="E250" s="115" t="s">
        <v>3317</v>
      </c>
      <c r="F250" s="115">
        <v>9740832165</v>
      </c>
      <c r="G250" s="115" t="s">
        <v>3334</v>
      </c>
      <c r="H250" s="116">
        <v>7353562017</v>
      </c>
      <c r="I250" s="105" t="s">
        <v>2808</v>
      </c>
    </row>
    <row r="251" spans="1:9" ht="15.75" customHeight="1">
      <c r="A251" s="111">
        <v>10</v>
      </c>
      <c r="B251" s="115" t="s">
        <v>3335</v>
      </c>
      <c r="C251" s="115" t="s">
        <v>3316</v>
      </c>
      <c r="D251" s="115">
        <v>3555</v>
      </c>
      <c r="E251" s="115" t="s">
        <v>3317</v>
      </c>
      <c r="F251" s="115">
        <v>9740832165</v>
      </c>
      <c r="G251" s="115" t="s">
        <v>3336</v>
      </c>
      <c r="H251" s="116">
        <v>9980113752</v>
      </c>
      <c r="I251" s="105" t="s">
        <v>2808</v>
      </c>
    </row>
  </sheetData>
  <conditionalFormatting sqref="G1:H1 B1 B22:B1048576 G22:H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301"/>
  <sheetViews>
    <sheetView topLeftCell="A143" workbookViewId="0">
      <selection activeCell="B155" sqref="B155"/>
    </sheetView>
  </sheetViews>
  <sheetFormatPr defaultColWidth="12.54296875" defaultRowHeight="15.75" customHeight="1"/>
  <cols>
    <col min="1" max="1" width="8.54296875" customWidth="1"/>
    <col min="2" max="3" width="19" customWidth="1"/>
    <col min="4" max="4" width="18.90625" bestFit="1" customWidth="1"/>
    <col min="5" max="5" width="28.453125" customWidth="1"/>
    <col min="6" max="6" width="26.453125" bestFit="1" customWidth="1"/>
    <col min="7" max="7" width="24" customWidth="1"/>
    <col min="8" max="8" width="39" customWidth="1"/>
    <col min="9" max="16" width="19" customWidth="1"/>
  </cols>
  <sheetData>
    <row r="1" spans="1:9" ht="15.75" customHeight="1">
      <c r="A1" s="2" t="s">
        <v>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15.75" customHeight="1">
      <c r="A2" s="52">
        <v>1</v>
      </c>
      <c r="B2" s="52" t="s">
        <v>2410</v>
      </c>
      <c r="C2" s="52">
        <v>5880</v>
      </c>
      <c r="D2" s="52" t="s">
        <v>2411</v>
      </c>
      <c r="E2" s="52">
        <v>9618471645</v>
      </c>
      <c r="F2" s="52" t="s">
        <v>2412</v>
      </c>
      <c r="G2" s="52">
        <v>9849165690</v>
      </c>
      <c r="H2" s="52" t="s">
        <v>2413</v>
      </c>
      <c r="I2" s="49" t="s">
        <v>2414</v>
      </c>
    </row>
    <row r="3" spans="1:9" ht="15.75" customHeight="1">
      <c r="A3" s="52">
        <v>2</v>
      </c>
      <c r="B3" s="52" t="s">
        <v>2410</v>
      </c>
      <c r="C3" s="52">
        <v>5880</v>
      </c>
      <c r="D3" s="52" t="s">
        <v>2411</v>
      </c>
      <c r="E3" s="52">
        <v>9618471645</v>
      </c>
      <c r="F3" s="52" t="s">
        <v>2415</v>
      </c>
      <c r="G3" s="52">
        <v>9000071610</v>
      </c>
      <c r="H3" s="52" t="s">
        <v>2416</v>
      </c>
      <c r="I3" s="49" t="s">
        <v>2414</v>
      </c>
    </row>
    <row r="4" spans="1:9" ht="15.75" customHeight="1">
      <c r="A4" s="52">
        <v>3</v>
      </c>
      <c r="B4" s="52" t="s">
        <v>2410</v>
      </c>
      <c r="C4" s="52">
        <v>5880</v>
      </c>
      <c r="D4" s="52" t="s">
        <v>2411</v>
      </c>
      <c r="E4" s="52">
        <v>9618471645</v>
      </c>
      <c r="F4" s="52" t="s">
        <v>2417</v>
      </c>
      <c r="G4" s="52">
        <v>9059623040</v>
      </c>
      <c r="H4" s="52" t="s">
        <v>2418</v>
      </c>
      <c r="I4" s="49" t="s">
        <v>2414</v>
      </c>
    </row>
    <row r="5" spans="1:9" ht="15.75" customHeight="1">
      <c r="A5" s="52">
        <v>4</v>
      </c>
      <c r="B5" s="52" t="s">
        <v>2410</v>
      </c>
      <c r="C5" s="52">
        <v>5880</v>
      </c>
      <c r="D5" s="52" t="s">
        <v>2411</v>
      </c>
      <c r="E5" s="52">
        <v>9618471645</v>
      </c>
      <c r="F5" s="52" t="s">
        <v>2419</v>
      </c>
      <c r="G5" s="52">
        <v>9542814642</v>
      </c>
      <c r="H5" s="52" t="s">
        <v>2420</v>
      </c>
      <c r="I5" s="49" t="s">
        <v>2414</v>
      </c>
    </row>
    <row r="6" spans="1:9" ht="15.75" customHeight="1">
      <c r="A6" s="52">
        <v>5</v>
      </c>
      <c r="B6" s="52" t="s">
        <v>2410</v>
      </c>
      <c r="C6" s="52">
        <v>5880</v>
      </c>
      <c r="D6" s="52" t="s">
        <v>2411</v>
      </c>
      <c r="E6" s="52">
        <v>9618471645</v>
      </c>
      <c r="F6" s="52" t="s">
        <v>2421</v>
      </c>
      <c r="G6" s="52">
        <v>9848924330</v>
      </c>
      <c r="H6" s="52" t="s">
        <v>2422</v>
      </c>
      <c r="I6" s="49" t="s">
        <v>2414</v>
      </c>
    </row>
    <row r="7" spans="1:9" ht="15.75" customHeight="1">
      <c r="A7" s="52">
        <v>6</v>
      </c>
      <c r="B7" s="52" t="s">
        <v>2410</v>
      </c>
      <c r="C7" s="52">
        <v>5880</v>
      </c>
      <c r="D7" s="52" t="s">
        <v>2411</v>
      </c>
      <c r="E7" s="52">
        <v>9618471645</v>
      </c>
      <c r="F7" s="52" t="s">
        <v>2423</v>
      </c>
      <c r="G7" s="52">
        <v>9848320475</v>
      </c>
      <c r="H7" s="52" t="s">
        <v>2424</v>
      </c>
      <c r="I7" s="49" t="s">
        <v>2414</v>
      </c>
    </row>
    <row r="8" spans="1:9" ht="15.75" customHeight="1">
      <c r="A8" s="52">
        <v>7</v>
      </c>
      <c r="B8" s="52" t="s">
        <v>2410</v>
      </c>
      <c r="C8" s="52">
        <v>5880</v>
      </c>
      <c r="D8" s="52" t="s">
        <v>2411</v>
      </c>
      <c r="E8" s="52">
        <v>9618471645</v>
      </c>
      <c r="F8" s="52" t="s">
        <v>2425</v>
      </c>
      <c r="G8" s="52">
        <v>8075604679</v>
      </c>
      <c r="H8" s="52" t="s">
        <v>2426</v>
      </c>
      <c r="I8" s="49" t="s">
        <v>2414</v>
      </c>
    </row>
    <row r="9" spans="1:9" ht="15.75" customHeight="1">
      <c r="A9" s="52">
        <v>8</v>
      </c>
      <c r="B9" s="52" t="s">
        <v>2410</v>
      </c>
      <c r="C9" s="52">
        <v>5880</v>
      </c>
      <c r="D9" s="52" t="s">
        <v>2411</v>
      </c>
      <c r="E9" s="52">
        <v>9618471645</v>
      </c>
      <c r="F9" s="52" t="s">
        <v>2427</v>
      </c>
      <c r="G9" s="52">
        <v>7016609361</v>
      </c>
      <c r="H9" s="52" t="s">
        <v>2428</v>
      </c>
      <c r="I9" s="49" t="s">
        <v>2414</v>
      </c>
    </row>
    <row r="10" spans="1:9" ht="15.75" customHeight="1">
      <c r="A10" s="52">
        <v>9</v>
      </c>
      <c r="B10" s="52" t="s">
        <v>2410</v>
      </c>
      <c r="C10" s="52">
        <v>5880</v>
      </c>
      <c r="D10" s="52" t="s">
        <v>2411</v>
      </c>
      <c r="E10" s="52">
        <v>9618471645</v>
      </c>
      <c r="F10" s="52" t="s">
        <v>2429</v>
      </c>
      <c r="G10" s="52">
        <v>7799374339</v>
      </c>
      <c r="H10" s="52" t="s">
        <v>2430</v>
      </c>
      <c r="I10" s="49" t="s">
        <v>2414</v>
      </c>
    </row>
    <row r="11" spans="1:9" ht="15.75" customHeight="1">
      <c r="A11" s="52">
        <v>10</v>
      </c>
      <c r="B11" s="52" t="s">
        <v>2410</v>
      </c>
      <c r="C11" s="52">
        <v>5880</v>
      </c>
      <c r="D11" s="52" t="s">
        <v>2411</v>
      </c>
      <c r="E11" s="52">
        <v>9618471645</v>
      </c>
      <c r="F11" s="52" t="s">
        <v>2431</v>
      </c>
      <c r="G11" s="52">
        <v>8074894241</v>
      </c>
      <c r="H11" s="52" t="s">
        <v>2432</v>
      </c>
      <c r="I11" s="49" t="s">
        <v>2414</v>
      </c>
    </row>
    <row r="12" spans="1:9" ht="15.75" customHeight="1">
      <c r="A12" s="52">
        <v>1</v>
      </c>
      <c r="B12" s="49" t="s">
        <v>2433</v>
      </c>
      <c r="C12" s="49">
        <v>4815</v>
      </c>
      <c r="D12" s="49" t="s">
        <v>2434</v>
      </c>
      <c r="E12" s="49">
        <v>9848019402</v>
      </c>
      <c r="F12" s="49" t="s">
        <v>2435</v>
      </c>
      <c r="G12" s="49">
        <v>9848797294</v>
      </c>
      <c r="H12" s="49" t="s">
        <v>2436</v>
      </c>
      <c r="I12" s="49" t="s">
        <v>2414</v>
      </c>
    </row>
    <row r="13" spans="1:9" ht="15.75" customHeight="1">
      <c r="A13" s="52">
        <v>2</v>
      </c>
      <c r="B13" s="49" t="s">
        <v>2433</v>
      </c>
      <c r="C13" s="49">
        <v>4815</v>
      </c>
      <c r="D13" s="49" t="s">
        <v>2434</v>
      </c>
      <c r="E13" s="49">
        <v>9848019402</v>
      </c>
      <c r="F13" s="49" t="s">
        <v>2437</v>
      </c>
      <c r="G13" s="49">
        <v>7045030115</v>
      </c>
      <c r="H13" s="49" t="s">
        <v>2438</v>
      </c>
      <c r="I13" s="49" t="s">
        <v>2414</v>
      </c>
    </row>
    <row r="14" spans="1:9" ht="15.75" customHeight="1">
      <c r="A14" s="52">
        <v>3</v>
      </c>
      <c r="B14" s="49" t="s">
        <v>2433</v>
      </c>
      <c r="C14" s="49">
        <v>4815</v>
      </c>
      <c r="D14" s="49" t="s">
        <v>2434</v>
      </c>
      <c r="E14" s="49">
        <v>9848019402</v>
      </c>
      <c r="F14" s="49" t="s">
        <v>2439</v>
      </c>
      <c r="G14" s="49">
        <v>9866633655</v>
      </c>
      <c r="H14" s="49" t="s">
        <v>2440</v>
      </c>
      <c r="I14" s="49" t="s">
        <v>2414</v>
      </c>
    </row>
    <row r="15" spans="1:9" ht="15.75" customHeight="1">
      <c r="A15" s="52">
        <v>4</v>
      </c>
      <c r="B15" s="49" t="s">
        <v>2433</v>
      </c>
      <c r="C15" s="49">
        <v>4815</v>
      </c>
      <c r="D15" s="49" t="s">
        <v>2434</v>
      </c>
      <c r="E15" s="49">
        <v>9848019402</v>
      </c>
      <c r="F15" s="49" t="s">
        <v>2441</v>
      </c>
      <c r="G15" s="49">
        <v>8179430546</v>
      </c>
      <c r="H15" s="49" t="s">
        <v>2442</v>
      </c>
      <c r="I15" s="49" t="s">
        <v>2414</v>
      </c>
    </row>
    <row r="16" spans="1:9" ht="15.75" customHeight="1">
      <c r="A16" s="52">
        <v>5</v>
      </c>
      <c r="B16" s="49" t="s">
        <v>2433</v>
      </c>
      <c r="C16" s="49">
        <v>4815</v>
      </c>
      <c r="D16" s="49" t="s">
        <v>2434</v>
      </c>
      <c r="E16" s="49">
        <v>9848019402</v>
      </c>
      <c r="F16" s="49" t="s">
        <v>2443</v>
      </c>
      <c r="G16" s="49">
        <v>8886030898</v>
      </c>
      <c r="H16" s="49" t="s">
        <v>2444</v>
      </c>
      <c r="I16" s="49" t="s">
        <v>2414</v>
      </c>
    </row>
    <row r="17" spans="1:9" ht="15.75" customHeight="1">
      <c r="A17" s="52">
        <v>6</v>
      </c>
      <c r="B17" s="49" t="s">
        <v>2433</v>
      </c>
      <c r="C17" s="49">
        <v>4815</v>
      </c>
      <c r="D17" s="49" t="s">
        <v>2434</v>
      </c>
      <c r="E17" s="49">
        <v>9848019402</v>
      </c>
      <c r="F17" s="49" t="s">
        <v>2445</v>
      </c>
      <c r="G17" s="49">
        <v>9704488022</v>
      </c>
      <c r="H17" s="49" t="s">
        <v>2446</v>
      </c>
      <c r="I17" s="49" t="s">
        <v>2414</v>
      </c>
    </row>
    <row r="18" spans="1:9" ht="15.75" customHeight="1">
      <c r="A18" s="52">
        <v>7</v>
      </c>
      <c r="B18" s="49" t="s">
        <v>2433</v>
      </c>
      <c r="C18" s="49">
        <v>4815</v>
      </c>
      <c r="D18" s="49" t="s">
        <v>2434</v>
      </c>
      <c r="E18" s="49">
        <v>9848019402</v>
      </c>
      <c r="F18" s="49" t="s">
        <v>2447</v>
      </c>
      <c r="G18" s="49">
        <v>8309783248</v>
      </c>
      <c r="H18" s="49" t="s">
        <v>2448</v>
      </c>
      <c r="I18" s="49" t="s">
        <v>2414</v>
      </c>
    </row>
    <row r="19" spans="1:9" ht="15.75" customHeight="1">
      <c r="A19" s="52">
        <v>8</v>
      </c>
      <c r="B19" s="49" t="s">
        <v>2433</v>
      </c>
      <c r="C19" s="49">
        <v>4815</v>
      </c>
      <c r="D19" s="49" t="s">
        <v>2434</v>
      </c>
      <c r="E19" s="49">
        <v>9848019402</v>
      </c>
      <c r="F19" s="49" t="s">
        <v>2449</v>
      </c>
      <c r="G19" s="49">
        <v>9502326467</v>
      </c>
      <c r="H19" s="49" t="s">
        <v>2450</v>
      </c>
      <c r="I19" s="49" t="s">
        <v>2414</v>
      </c>
    </row>
    <row r="20" spans="1:9" ht="15.75" customHeight="1">
      <c r="A20" s="52">
        <v>9</v>
      </c>
      <c r="B20" s="49" t="s">
        <v>2433</v>
      </c>
      <c r="C20" s="49">
        <v>4815</v>
      </c>
      <c r="D20" s="49" t="s">
        <v>2434</v>
      </c>
      <c r="E20" s="49">
        <v>9848019402</v>
      </c>
      <c r="F20" s="49" t="s">
        <v>2451</v>
      </c>
      <c r="G20" s="49">
        <v>8105001716</v>
      </c>
      <c r="H20" s="49" t="s">
        <v>2452</v>
      </c>
      <c r="I20" s="49" t="s">
        <v>2414</v>
      </c>
    </row>
    <row r="21" spans="1:9" ht="15.75" customHeight="1">
      <c r="A21" s="52">
        <v>10</v>
      </c>
      <c r="B21" s="49" t="s">
        <v>2433</v>
      </c>
      <c r="C21" s="49">
        <v>4815</v>
      </c>
      <c r="D21" s="49" t="s">
        <v>2434</v>
      </c>
      <c r="E21" s="49">
        <v>9848019402</v>
      </c>
      <c r="F21" s="49" t="s">
        <v>2453</v>
      </c>
      <c r="G21" s="49">
        <v>9000008859</v>
      </c>
      <c r="H21" s="49" t="s">
        <v>2454</v>
      </c>
      <c r="I21" s="49" t="s">
        <v>2414</v>
      </c>
    </row>
    <row r="22" spans="1:9" ht="15.75" customHeight="1">
      <c r="A22" s="49">
        <v>1</v>
      </c>
      <c r="B22" s="49" t="s">
        <v>2455</v>
      </c>
      <c r="C22" s="49">
        <v>6103</v>
      </c>
      <c r="D22" s="49" t="s">
        <v>2456</v>
      </c>
      <c r="E22" s="49">
        <v>9100581878</v>
      </c>
      <c r="F22" s="49" t="s">
        <v>2457</v>
      </c>
      <c r="G22" s="49" t="s">
        <v>2458</v>
      </c>
      <c r="H22" s="49" t="s">
        <v>2459</v>
      </c>
      <c r="I22" s="49" t="s">
        <v>2414</v>
      </c>
    </row>
    <row r="23" spans="1:9" ht="15.75" customHeight="1">
      <c r="A23" s="49">
        <v>2</v>
      </c>
      <c r="B23" s="49" t="s">
        <v>2455</v>
      </c>
      <c r="C23" s="49">
        <v>6103</v>
      </c>
      <c r="D23" s="49" t="s">
        <v>2456</v>
      </c>
      <c r="E23" s="49">
        <v>9100581878</v>
      </c>
      <c r="F23" s="49" t="s">
        <v>2460</v>
      </c>
      <c r="G23" s="49">
        <v>9441031039</v>
      </c>
      <c r="H23" s="49" t="s">
        <v>2461</v>
      </c>
      <c r="I23" s="49" t="s">
        <v>2414</v>
      </c>
    </row>
    <row r="24" spans="1:9" ht="15.75" customHeight="1">
      <c r="A24" s="49">
        <v>3</v>
      </c>
      <c r="B24" s="49" t="s">
        <v>2455</v>
      </c>
      <c r="C24" s="49">
        <v>6103</v>
      </c>
      <c r="D24" s="49" t="s">
        <v>2456</v>
      </c>
      <c r="E24" s="49">
        <v>9100581878</v>
      </c>
      <c r="F24" s="49" t="s">
        <v>2462</v>
      </c>
      <c r="G24" s="49">
        <v>9347974837</v>
      </c>
      <c r="H24" s="49" t="s">
        <v>2463</v>
      </c>
      <c r="I24" s="49" t="s">
        <v>2414</v>
      </c>
    </row>
    <row r="25" spans="1:9" ht="15.75" customHeight="1">
      <c r="A25" s="49">
        <v>4</v>
      </c>
      <c r="B25" s="49" t="s">
        <v>2455</v>
      </c>
      <c r="C25" s="49">
        <v>6103</v>
      </c>
      <c r="D25" s="49" t="s">
        <v>2456</v>
      </c>
      <c r="E25" s="49">
        <v>9100581878</v>
      </c>
      <c r="F25" s="49" t="s">
        <v>2464</v>
      </c>
      <c r="G25" s="49">
        <v>9010577017</v>
      </c>
      <c r="H25" s="49" t="s">
        <v>2465</v>
      </c>
      <c r="I25" s="49" t="s">
        <v>2414</v>
      </c>
    </row>
    <row r="26" spans="1:9" ht="15.75" customHeight="1">
      <c r="A26" s="49">
        <v>5</v>
      </c>
      <c r="B26" s="49" t="s">
        <v>2455</v>
      </c>
      <c r="C26" s="49">
        <v>6103</v>
      </c>
      <c r="D26" s="49" t="s">
        <v>2456</v>
      </c>
      <c r="E26" s="49">
        <v>9100581878</v>
      </c>
      <c r="F26" s="49" t="s">
        <v>2466</v>
      </c>
      <c r="G26" s="49">
        <v>9290979567</v>
      </c>
      <c r="H26" s="49" t="s">
        <v>2467</v>
      </c>
      <c r="I26" s="49" t="s">
        <v>2414</v>
      </c>
    </row>
    <row r="27" spans="1:9" ht="15.75" customHeight="1">
      <c r="A27" s="49">
        <v>6</v>
      </c>
      <c r="B27" s="49" t="s">
        <v>2455</v>
      </c>
      <c r="C27" s="49">
        <v>6103</v>
      </c>
      <c r="D27" s="49" t="s">
        <v>2456</v>
      </c>
      <c r="E27" s="49">
        <v>9100581878</v>
      </c>
      <c r="F27" s="49" t="s">
        <v>2468</v>
      </c>
      <c r="G27" s="49">
        <v>9848042844</v>
      </c>
      <c r="H27" s="49" t="s">
        <v>2469</v>
      </c>
      <c r="I27" s="49" t="s">
        <v>2414</v>
      </c>
    </row>
    <row r="28" spans="1:9" ht="15.75" customHeight="1">
      <c r="A28" s="49">
        <v>7</v>
      </c>
      <c r="B28" s="49" t="s">
        <v>2455</v>
      </c>
      <c r="C28" s="49">
        <v>6103</v>
      </c>
      <c r="D28" s="49" t="s">
        <v>2456</v>
      </c>
      <c r="E28" s="49">
        <v>9100581878</v>
      </c>
      <c r="F28" s="49" t="s">
        <v>2470</v>
      </c>
      <c r="G28" s="49" t="s">
        <v>2471</v>
      </c>
      <c r="H28" s="49" t="s">
        <v>2472</v>
      </c>
      <c r="I28" s="49" t="s">
        <v>2414</v>
      </c>
    </row>
    <row r="29" spans="1:9" ht="15.75" customHeight="1">
      <c r="A29" s="49">
        <v>8</v>
      </c>
      <c r="B29" s="49" t="s">
        <v>2455</v>
      </c>
      <c r="C29" s="49">
        <v>6103</v>
      </c>
      <c r="D29" s="49" t="s">
        <v>2456</v>
      </c>
      <c r="E29" s="49">
        <v>9100581878</v>
      </c>
      <c r="F29" s="49" t="s">
        <v>2473</v>
      </c>
      <c r="G29" s="49" t="s">
        <v>2474</v>
      </c>
      <c r="H29" s="49" t="s">
        <v>2463</v>
      </c>
      <c r="I29" s="49" t="s">
        <v>2414</v>
      </c>
    </row>
    <row r="30" spans="1:9" ht="15.75" customHeight="1">
      <c r="A30" s="49">
        <v>9</v>
      </c>
      <c r="B30" s="49" t="s">
        <v>2455</v>
      </c>
      <c r="C30" s="49">
        <v>6103</v>
      </c>
      <c r="D30" s="49" t="s">
        <v>2456</v>
      </c>
      <c r="E30" s="49">
        <v>9100581878</v>
      </c>
      <c r="F30" s="49" t="s">
        <v>2475</v>
      </c>
      <c r="G30" s="49">
        <v>9640496744</v>
      </c>
      <c r="H30" s="49" t="s">
        <v>2476</v>
      </c>
      <c r="I30" s="49" t="s">
        <v>2414</v>
      </c>
    </row>
    <row r="31" spans="1:9" ht="15.75" customHeight="1">
      <c r="A31" s="49">
        <v>10</v>
      </c>
      <c r="B31" s="49" t="s">
        <v>2455</v>
      </c>
      <c r="C31" s="49">
        <v>6103</v>
      </c>
      <c r="D31" s="49" t="s">
        <v>2456</v>
      </c>
      <c r="E31" s="49">
        <v>9100581878</v>
      </c>
      <c r="F31" s="49" t="s">
        <v>2477</v>
      </c>
      <c r="G31" s="49" t="s">
        <v>2478</v>
      </c>
      <c r="H31" s="49" t="s">
        <v>2479</v>
      </c>
      <c r="I31" s="49" t="s">
        <v>2414</v>
      </c>
    </row>
    <row r="32" spans="1:9" ht="15.75" customHeight="1">
      <c r="A32" s="49">
        <v>1</v>
      </c>
      <c r="B32" s="49" t="s">
        <v>2480</v>
      </c>
      <c r="C32" s="49">
        <v>3714</v>
      </c>
      <c r="D32" s="49" t="s">
        <v>2481</v>
      </c>
      <c r="E32" s="49">
        <v>9063102103</v>
      </c>
      <c r="F32" s="49" t="s">
        <v>2482</v>
      </c>
      <c r="G32" s="52">
        <v>7559924127</v>
      </c>
      <c r="H32" s="49" t="s">
        <v>2483</v>
      </c>
      <c r="I32" s="49" t="s">
        <v>2414</v>
      </c>
    </row>
    <row r="33" spans="1:9" ht="15.75" customHeight="1">
      <c r="A33" s="49">
        <v>2</v>
      </c>
      <c r="B33" s="49" t="s">
        <v>2480</v>
      </c>
      <c r="C33" s="49">
        <v>3714</v>
      </c>
      <c r="D33" s="49" t="s">
        <v>2481</v>
      </c>
      <c r="E33" s="49">
        <v>9063102103</v>
      </c>
      <c r="F33" s="49" t="s">
        <v>2484</v>
      </c>
      <c r="G33" s="52">
        <v>9177890525</v>
      </c>
      <c r="H33" s="49" t="s">
        <v>2485</v>
      </c>
      <c r="I33" s="49" t="s">
        <v>2414</v>
      </c>
    </row>
    <row r="34" spans="1:9" ht="15.75" customHeight="1">
      <c r="A34" s="49">
        <v>3</v>
      </c>
      <c r="B34" s="49" t="s">
        <v>2480</v>
      </c>
      <c r="C34" s="49">
        <v>3714</v>
      </c>
      <c r="D34" s="49" t="s">
        <v>2481</v>
      </c>
      <c r="E34" s="49">
        <v>9063102103</v>
      </c>
      <c r="F34" s="49" t="s">
        <v>2486</v>
      </c>
      <c r="G34" s="52">
        <v>9491318900</v>
      </c>
      <c r="H34" s="49" t="s">
        <v>2487</v>
      </c>
      <c r="I34" s="49" t="s">
        <v>2414</v>
      </c>
    </row>
    <row r="35" spans="1:9" ht="15.75" customHeight="1">
      <c r="A35" s="49">
        <v>4</v>
      </c>
      <c r="B35" s="49" t="s">
        <v>2480</v>
      </c>
      <c r="C35" s="49">
        <v>3714</v>
      </c>
      <c r="D35" s="49" t="s">
        <v>2481</v>
      </c>
      <c r="E35" s="49">
        <v>9063102103</v>
      </c>
      <c r="F35" s="49" t="s">
        <v>2488</v>
      </c>
      <c r="G35" s="52">
        <v>9985262384</v>
      </c>
      <c r="H35" s="49" t="s">
        <v>2489</v>
      </c>
      <c r="I35" s="49" t="s">
        <v>2414</v>
      </c>
    </row>
    <row r="36" spans="1:9" ht="15.75" customHeight="1">
      <c r="A36" s="49">
        <v>5</v>
      </c>
      <c r="B36" s="49" t="s">
        <v>2480</v>
      </c>
      <c r="C36" s="49">
        <v>3714</v>
      </c>
      <c r="D36" s="49" t="s">
        <v>2481</v>
      </c>
      <c r="E36" s="49">
        <v>9063102103</v>
      </c>
      <c r="F36" s="49" t="s">
        <v>2490</v>
      </c>
      <c r="G36" s="52">
        <v>9441159141</v>
      </c>
      <c r="H36" s="49" t="s">
        <v>2491</v>
      </c>
      <c r="I36" s="49" t="s">
        <v>2414</v>
      </c>
    </row>
    <row r="37" spans="1:9" ht="15.75" customHeight="1">
      <c r="A37" s="49">
        <v>6</v>
      </c>
      <c r="B37" s="49" t="s">
        <v>2480</v>
      </c>
      <c r="C37" s="49">
        <v>3714</v>
      </c>
      <c r="D37" s="49" t="s">
        <v>2481</v>
      </c>
      <c r="E37" s="49">
        <v>9063102103</v>
      </c>
      <c r="F37" s="49" t="s">
        <v>2492</v>
      </c>
      <c r="G37" s="52">
        <v>9618246087</v>
      </c>
      <c r="H37" s="49" t="s">
        <v>2493</v>
      </c>
      <c r="I37" s="49" t="s">
        <v>2414</v>
      </c>
    </row>
    <row r="38" spans="1:9" ht="15.75" customHeight="1">
      <c r="A38" s="49">
        <v>7</v>
      </c>
      <c r="B38" s="49" t="s">
        <v>2480</v>
      </c>
      <c r="C38" s="49">
        <v>3714</v>
      </c>
      <c r="D38" s="49" t="s">
        <v>2481</v>
      </c>
      <c r="E38" s="49">
        <v>9063102103</v>
      </c>
      <c r="F38" s="49" t="s">
        <v>2494</v>
      </c>
      <c r="G38" s="52">
        <v>9032932031</v>
      </c>
      <c r="H38" s="49" t="s">
        <v>2495</v>
      </c>
      <c r="I38" s="49" t="s">
        <v>2414</v>
      </c>
    </row>
    <row r="39" spans="1:9" ht="15.75" customHeight="1">
      <c r="A39" s="49">
        <v>8</v>
      </c>
      <c r="B39" s="49" t="s">
        <v>2480</v>
      </c>
      <c r="C39" s="49">
        <v>3714</v>
      </c>
      <c r="D39" s="49" t="s">
        <v>2481</v>
      </c>
      <c r="E39" s="49">
        <v>9063102103</v>
      </c>
      <c r="F39" s="49" t="s">
        <v>2496</v>
      </c>
      <c r="G39" s="52">
        <v>6369883104</v>
      </c>
      <c r="H39" s="49" t="s">
        <v>2497</v>
      </c>
      <c r="I39" s="49" t="s">
        <v>2414</v>
      </c>
    </row>
    <row r="40" spans="1:9" ht="15.75" customHeight="1">
      <c r="A40" s="59">
        <v>9</v>
      </c>
      <c r="B40" s="59" t="s">
        <v>2480</v>
      </c>
      <c r="C40" s="59">
        <v>3714</v>
      </c>
      <c r="D40" s="59" t="s">
        <v>2481</v>
      </c>
      <c r="E40" s="59">
        <v>9063102103</v>
      </c>
      <c r="F40" s="59" t="s">
        <v>2498</v>
      </c>
      <c r="G40" s="60">
        <v>7794088255</v>
      </c>
      <c r="H40" s="59" t="s">
        <v>2499</v>
      </c>
      <c r="I40" s="59" t="s">
        <v>2414</v>
      </c>
    </row>
    <row r="41" spans="1:9" ht="15.75" customHeight="1">
      <c r="A41" s="49">
        <v>10</v>
      </c>
      <c r="B41" s="49" t="s">
        <v>2480</v>
      </c>
      <c r="C41" s="49">
        <v>3714</v>
      </c>
      <c r="D41" s="49" t="s">
        <v>2481</v>
      </c>
      <c r="E41" s="49">
        <v>9063102103</v>
      </c>
      <c r="F41" s="49" t="s">
        <v>2500</v>
      </c>
      <c r="G41" s="52">
        <v>8123163475</v>
      </c>
      <c r="H41" s="49" t="s">
        <v>2501</v>
      </c>
      <c r="I41" s="49" t="s">
        <v>2414</v>
      </c>
    </row>
    <row r="42" spans="1:9" ht="15.75" customHeight="1">
      <c r="A42" s="52">
        <v>1</v>
      </c>
      <c r="B42" s="52" t="s">
        <v>2502</v>
      </c>
      <c r="C42" s="52">
        <v>4225</v>
      </c>
      <c r="D42" s="52" t="s">
        <v>2503</v>
      </c>
      <c r="E42" s="52">
        <v>9100721410</v>
      </c>
      <c r="F42" s="52" t="s">
        <v>2504</v>
      </c>
      <c r="G42" s="52">
        <v>9246566248</v>
      </c>
      <c r="H42" s="52" t="s">
        <v>2505</v>
      </c>
      <c r="I42" s="52" t="s">
        <v>2506</v>
      </c>
    </row>
    <row r="43" spans="1:9" ht="15.75" customHeight="1">
      <c r="A43" s="52">
        <v>2</v>
      </c>
      <c r="B43" s="52" t="s">
        <v>2502</v>
      </c>
      <c r="C43" s="52">
        <v>4225</v>
      </c>
      <c r="D43" s="52" t="s">
        <v>2503</v>
      </c>
      <c r="E43" s="52">
        <v>9100721410</v>
      </c>
      <c r="F43" s="52" t="s">
        <v>2507</v>
      </c>
      <c r="G43" s="52">
        <v>8328370171</v>
      </c>
      <c r="H43" s="52" t="s">
        <v>2508</v>
      </c>
      <c r="I43" s="52" t="s">
        <v>2506</v>
      </c>
    </row>
    <row r="44" spans="1:9" ht="15.75" customHeight="1">
      <c r="A44" s="52">
        <v>3</v>
      </c>
      <c r="B44" s="52" t="s">
        <v>2502</v>
      </c>
      <c r="C44" s="52">
        <v>4225</v>
      </c>
      <c r="D44" s="52" t="s">
        <v>2503</v>
      </c>
      <c r="E44" s="52">
        <v>9100721410</v>
      </c>
      <c r="F44" s="52" t="s">
        <v>2509</v>
      </c>
      <c r="G44" s="52">
        <v>8341441149</v>
      </c>
      <c r="H44" s="52" t="s">
        <v>2510</v>
      </c>
      <c r="I44" s="52" t="s">
        <v>2506</v>
      </c>
    </row>
    <row r="45" spans="1:9" ht="15.75" customHeight="1">
      <c r="A45" s="52">
        <v>4</v>
      </c>
      <c r="B45" s="52" t="s">
        <v>2502</v>
      </c>
      <c r="C45" s="52">
        <v>4225</v>
      </c>
      <c r="D45" s="52" t="s">
        <v>2503</v>
      </c>
      <c r="E45" s="52">
        <v>9100721410</v>
      </c>
      <c r="F45" s="52" t="s">
        <v>2511</v>
      </c>
      <c r="G45" s="52">
        <v>9985900943</v>
      </c>
      <c r="H45" s="52" t="s">
        <v>2512</v>
      </c>
      <c r="I45" s="52" t="s">
        <v>2506</v>
      </c>
    </row>
    <row r="46" spans="1:9" ht="15.75" customHeight="1">
      <c r="A46" s="52">
        <v>5</v>
      </c>
      <c r="B46" s="52" t="s">
        <v>2502</v>
      </c>
      <c r="C46" s="52">
        <v>4225</v>
      </c>
      <c r="D46" s="52" t="s">
        <v>2503</v>
      </c>
      <c r="E46" s="52">
        <v>9100721410</v>
      </c>
      <c r="F46" s="52" t="s">
        <v>2513</v>
      </c>
      <c r="G46" s="52">
        <v>9948262967</v>
      </c>
      <c r="H46" s="52" t="s">
        <v>2514</v>
      </c>
      <c r="I46" s="52" t="s">
        <v>2506</v>
      </c>
    </row>
    <row r="47" spans="1:9" ht="15.75" customHeight="1">
      <c r="A47" s="52">
        <v>6</v>
      </c>
      <c r="B47" s="52" t="s">
        <v>2502</v>
      </c>
      <c r="C47" s="52">
        <v>4225</v>
      </c>
      <c r="D47" s="52" t="s">
        <v>2503</v>
      </c>
      <c r="E47" s="52">
        <v>9100721410</v>
      </c>
      <c r="F47" s="52" t="s">
        <v>2515</v>
      </c>
      <c r="G47" s="52">
        <v>9573773860</v>
      </c>
      <c r="H47" s="52" t="s">
        <v>2516</v>
      </c>
      <c r="I47" s="52" t="s">
        <v>2506</v>
      </c>
    </row>
    <row r="48" spans="1:9" ht="15.75" customHeight="1">
      <c r="A48" s="52">
        <v>7</v>
      </c>
      <c r="B48" s="52" t="s">
        <v>2502</v>
      </c>
      <c r="C48" s="52">
        <v>4225</v>
      </c>
      <c r="D48" s="52" t="s">
        <v>2503</v>
      </c>
      <c r="E48" s="52">
        <v>9100721410</v>
      </c>
      <c r="F48" s="52" t="s">
        <v>2517</v>
      </c>
      <c r="G48" s="52">
        <v>9848124813</v>
      </c>
      <c r="H48" s="52" t="s">
        <v>2518</v>
      </c>
      <c r="I48" s="52" t="s">
        <v>2506</v>
      </c>
    </row>
    <row r="49" spans="1:9" ht="15.75" customHeight="1">
      <c r="A49" s="52">
        <v>8</v>
      </c>
      <c r="B49" s="52" t="s">
        <v>2502</v>
      </c>
      <c r="C49" s="52">
        <v>4225</v>
      </c>
      <c r="D49" s="52" t="s">
        <v>2503</v>
      </c>
      <c r="E49" s="52">
        <v>9100721410</v>
      </c>
      <c r="F49" s="52" t="s">
        <v>2519</v>
      </c>
      <c r="G49" s="52">
        <v>9290078185</v>
      </c>
      <c r="H49" s="52" t="s">
        <v>2520</v>
      </c>
      <c r="I49" s="52" t="s">
        <v>2506</v>
      </c>
    </row>
    <row r="50" spans="1:9" ht="15.75" customHeight="1">
      <c r="A50" s="52">
        <v>9</v>
      </c>
      <c r="B50" s="52" t="s">
        <v>2502</v>
      </c>
      <c r="C50" s="52">
        <v>4225</v>
      </c>
      <c r="D50" s="52" t="s">
        <v>2503</v>
      </c>
      <c r="E50" s="52">
        <v>9100721410</v>
      </c>
      <c r="F50" s="52" t="s">
        <v>2521</v>
      </c>
      <c r="G50" s="52">
        <v>9885770882</v>
      </c>
      <c r="H50" s="52" t="s">
        <v>2522</v>
      </c>
      <c r="I50" s="52" t="s">
        <v>2506</v>
      </c>
    </row>
    <row r="51" spans="1:9" ht="15.75" customHeight="1">
      <c r="A51" s="52">
        <v>10</v>
      </c>
      <c r="B51" s="52" t="s">
        <v>2502</v>
      </c>
      <c r="C51" s="52">
        <v>4225</v>
      </c>
      <c r="D51" s="52" t="s">
        <v>2503</v>
      </c>
      <c r="E51" s="52">
        <v>9100721410</v>
      </c>
      <c r="F51" s="52" t="s">
        <v>2523</v>
      </c>
      <c r="G51" s="52">
        <v>8019002999</v>
      </c>
      <c r="H51" s="52" t="s">
        <v>2524</v>
      </c>
      <c r="I51" s="52" t="s">
        <v>2506</v>
      </c>
    </row>
    <row r="52" spans="1:9" ht="15.75" customHeight="1">
      <c r="A52" s="61">
        <v>1</v>
      </c>
      <c r="B52" s="62" t="s">
        <v>2525</v>
      </c>
      <c r="C52" s="62">
        <v>3573</v>
      </c>
      <c r="D52" s="62" t="s">
        <v>2526</v>
      </c>
      <c r="E52" s="62">
        <v>7013911267</v>
      </c>
      <c r="F52" s="63" t="s">
        <v>2527</v>
      </c>
      <c r="G52" s="62">
        <v>9966824283</v>
      </c>
      <c r="H52" s="64" t="s">
        <v>2528</v>
      </c>
      <c r="I52" s="65" t="s">
        <v>2414</v>
      </c>
    </row>
    <row r="53" spans="1:9" ht="15.75" customHeight="1">
      <c r="A53" s="66">
        <v>2</v>
      </c>
      <c r="B53" s="67" t="s">
        <v>2525</v>
      </c>
      <c r="C53" s="67">
        <v>3573</v>
      </c>
      <c r="D53" s="67" t="s">
        <v>2526</v>
      </c>
      <c r="E53" s="67">
        <v>7013911267</v>
      </c>
      <c r="F53" s="68" t="s">
        <v>2529</v>
      </c>
      <c r="G53" s="67">
        <v>7416628108</v>
      </c>
      <c r="H53" s="69" t="s">
        <v>2530</v>
      </c>
      <c r="I53" s="70" t="s">
        <v>2414</v>
      </c>
    </row>
    <row r="54" spans="1:9" ht="15.75" customHeight="1">
      <c r="A54" s="66">
        <v>3</v>
      </c>
      <c r="B54" s="67" t="s">
        <v>2525</v>
      </c>
      <c r="C54" s="67">
        <v>3573</v>
      </c>
      <c r="D54" s="67" t="s">
        <v>2526</v>
      </c>
      <c r="E54" s="67">
        <v>7013911267</v>
      </c>
      <c r="F54" s="68" t="s">
        <v>2531</v>
      </c>
      <c r="G54" s="67">
        <v>9182737370</v>
      </c>
      <c r="H54" s="69" t="s">
        <v>2532</v>
      </c>
      <c r="I54" s="70" t="s">
        <v>2414</v>
      </c>
    </row>
    <row r="55" spans="1:9" ht="15.75" customHeight="1">
      <c r="A55" s="66">
        <v>4</v>
      </c>
      <c r="B55" s="67" t="s">
        <v>2525</v>
      </c>
      <c r="C55" s="67">
        <v>3573</v>
      </c>
      <c r="D55" s="67" t="s">
        <v>2526</v>
      </c>
      <c r="E55" s="67">
        <v>7013911267</v>
      </c>
      <c r="F55" s="68" t="s">
        <v>2533</v>
      </c>
      <c r="G55" s="67">
        <v>9849896896</v>
      </c>
      <c r="H55" s="69" t="s">
        <v>2534</v>
      </c>
      <c r="I55" s="70" t="s">
        <v>2414</v>
      </c>
    </row>
    <row r="56" spans="1:9" ht="15.75" customHeight="1">
      <c r="A56" s="66">
        <v>5</v>
      </c>
      <c r="B56" s="67" t="s">
        <v>2525</v>
      </c>
      <c r="C56" s="67">
        <v>3573</v>
      </c>
      <c r="D56" s="67" t="s">
        <v>2526</v>
      </c>
      <c r="E56" s="67">
        <v>7013911267</v>
      </c>
      <c r="F56" s="68" t="s">
        <v>2535</v>
      </c>
      <c r="G56" s="67">
        <v>7209779939</v>
      </c>
      <c r="H56" s="69" t="s">
        <v>2536</v>
      </c>
      <c r="I56" s="70" t="s">
        <v>2414</v>
      </c>
    </row>
    <row r="57" spans="1:9" ht="15.75" customHeight="1">
      <c r="A57" s="66">
        <v>6</v>
      </c>
      <c r="B57" s="67" t="s">
        <v>2525</v>
      </c>
      <c r="C57" s="67">
        <v>3573</v>
      </c>
      <c r="D57" s="67" t="s">
        <v>2526</v>
      </c>
      <c r="E57" s="67">
        <v>7013911267</v>
      </c>
      <c r="F57" s="68" t="s">
        <v>2537</v>
      </c>
      <c r="G57" s="67">
        <v>7013599871</v>
      </c>
      <c r="H57" s="69" t="s">
        <v>2538</v>
      </c>
      <c r="I57" s="70" t="s">
        <v>2414</v>
      </c>
    </row>
    <row r="58" spans="1:9" ht="15.75" customHeight="1">
      <c r="A58" s="66">
        <v>7</v>
      </c>
      <c r="B58" s="67" t="s">
        <v>2525</v>
      </c>
      <c r="C58" s="67">
        <v>3573</v>
      </c>
      <c r="D58" s="67" t="s">
        <v>2526</v>
      </c>
      <c r="E58" s="67">
        <v>7013911267</v>
      </c>
      <c r="F58" s="68" t="s">
        <v>2539</v>
      </c>
      <c r="G58" s="67">
        <v>7981954720</v>
      </c>
      <c r="H58" s="69" t="s">
        <v>2540</v>
      </c>
      <c r="I58" s="70" t="s">
        <v>2414</v>
      </c>
    </row>
    <row r="59" spans="1:9" ht="15.75" customHeight="1">
      <c r="A59" s="66">
        <v>8</v>
      </c>
      <c r="B59" s="67" t="s">
        <v>2525</v>
      </c>
      <c r="C59" s="67">
        <v>3573</v>
      </c>
      <c r="D59" s="67" t="s">
        <v>2526</v>
      </c>
      <c r="E59" s="67">
        <v>7013911267</v>
      </c>
      <c r="F59" s="68" t="s">
        <v>2541</v>
      </c>
      <c r="G59" s="67">
        <v>9494853906</v>
      </c>
      <c r="H59" s="67" t="s">
        <v>2542</v>
      </c>
      <c r="I59" s="70" t="s">
        <v>2414</v>
      </c>
    </row>
    <row r="60" spans="1:9" ht="15.75" customHeight="1">
      <c r="A60" s="66">
        <v>9</v>
      </c>
      <c r="B60" s="67" t="s">
        <v>2525</v>
      </c>
      <c r="C60" s="67">
        <v>3573</v>
      </c>
      <c r="D60" s="67" t="s">
        <v>2526</v>
      </c>
      <c r="E60" s="67">
        <v>7013911267</v>
      </c>
      <c r="F60" s="68" t="s">
        <v>2543</v>
      </c>
      <c r="G60" s="67">
        <v>8688509799</v>
      </c>
      <c r="H60" s="67" t="s">
        <v>2544</v>
      </c>
      <c r="I60" s="70" t="s">
        <v>2414</v>
      </c>
    </row>
    <row r="61" spans="1:9" ht="15.75" customHeight="1">
      <c r="A61" s="66">
        <v>10</v>
      </c>
      <c r="B61" s="67" t="s">
        <v>2525</v>
      </c>
      <c r="C61" s="67">
        <v>3573</v>
      </c>
      <c r="D61" s="67" t="s">
        <v>2526</v>
      </c>
      <c r="E61" s="67">
        <v>7013911267</v>
      </c>
      <c r="F61" s="68" t="s">
        <v>2545</v>
      </c>
      <c r="G61" s="67">
        <v>9082966666</v>
      </c>
      <c r="H61" s="67" t="s">
        <v>2546</v>
      </c>
      <c r="I61" s="70" t="s">
        <v>2414</v>
      </c>
    </row>
    <row r="62" spans="1:9" ht="15.75" customHeight="1">
      <c r="A62" s="52">
        <v>1</v>
      </c>
      <c r="B62" s="71" t="s">
        <v>2547</v>
      </c>
      <c r="C62" s="71">
        <v>3380</v>
      </c>
      <c r="D62" s="71" t="s">
        <v>2548</v>
      </c>
      <c r="E62" s="71">
        <v>8790500120</v>
      </c>
      <c r="F62" s="71" t="s">
        <v>2549</v>
      </c>
      <c r="G62" s="71" t="s">
        <v>2550</v>
      </c>
      <c r="H62" s="71" t="s">
        <v>2551</v>
      </c>
      <c r="I62" s="49" t="s">
        <v>2414</v>
      </c>
    </row>
    <row r="63" spans="1:9" ht="15.75" customHeight="1">
      <c r="A63" s="52">
        <v>2</v>
      </c>
      <c r="B63" s="71" t="s">
        <v>2547</v>
      </c>
      <c r="C63" s="71">
        <v>3380</v>
      </c>
      <c r="D63" s="71" t="s">
        <v>2548</v>
      </c>
      <c r="E63" s="71">
        <v>8790500120</v>
      </c>
      <c r="F63" s="71" t="s">
        <v>2552</v>
      </c>
      <c r="G63" s="71" t="s">
        <v>2553</v>
      </c>
      <c r="H63" s="72" t="s">
        <v>2554</v>
      </c>
      <c r="I63" s="49" t="s">
        <v>2414</v>
      </c>
    </row>
    <row r="64" spans="1:9" ht="15.75" customHeight="1">
      <c r="A64" s="52">
        <v>3</v>
      </c>
      <c r="B64" s="71" t="s">
        <v>2547</v>
      </c>
      <c r="C64" s="71">
        <v>3380</v>
      </c>
      <c r="D64" s="71" t="s">
        <v>2548</v>
      </c>
      <c r="E64" s="71">
        <v>8790500120</v>
      </c>
      <c r="F64" s="71" t="s">
        <v>2555</v>
      </c>
      <c r="G64" s="71" t="s">
        <v>2556</v>
      </c>
      <c r="H64" s="72" t="s">
        <v>2557</v>
      </c>
      <c r="I64" s="49" t="s">
        <v>2414</v>
      </c>
    </row>
    <row r="65" spans="1:9" ht="15.75" customHeight="1">
      <c r="A65" s="52">
        <v>4</v>
      </c>
      <c r="B65" s="71" t="s">
        <v>2547</v>
      </c>
      <c r="C65" s="71">
        <v>3380</v>
      </c>
      <c r="D65" s="71" t="s">
        <v>2548</v>
      </c>
      <c r="E65" s="71">
        <v>8790500120</v>
      </c>
      <c r="F65" s="71" t="s">
        <v>2558</v>
      </c>
      <c r="G65" s="71" t="s">
        <v>2559</v>
      </c>
      <c r="H65" s="72" t="s">
        <v>2560</v>
      </c>
      <c r="I65" s="49" t="s">
        <v>2414</v>
      </c>
    </row>
    <row r="66" spans="1:9" ht="15.75" customHeight="1">
      <c r="A66" s="52">
        <v>5</v>
      </c>
      <c r="B66" s="71" t="s">
        <v>2547</v>
      </c>
      <c r="C66" s="71">
        <v>3380</v>
      </c>
      <c r="D66" s="71" t="s">
        <v>2548</v>
      </c>
      <c r="E66" s="71">
        <v>8790500120</v>
      </c>
      <c r="F66" s="71" t="s">
        <v>2561</v>
      </c>
      <c r="G66" s="71" t="s">
        <v>2562</v>
      </c>
      <c r="H66" s="71" t="s">
        <v>2563</v>
      </c>
      <c r="I66" s="49" t="s">
        <v>2414</v>
      </c>
    </row>
    <row r="67" spans="1:9" ht="15.75" customHeight="1">
      <c r="A67" s="52">
        <v>6</v>
      </c>
      <c r="B67" s="71" t="s">
        <v>2547</v>
      </c>
      <c r="C67" s="71">
        <v>3380</v>
      </c>
      <c r="D67" s="71" t="s">
        <v>2548</v>
      </c>
      <c r="E67" s="71">
        <v>8790500120</v>
      </c>
      <c r="F67" s="71" t="s">
        <v>2564</v>
      </c>
      <c r="G67" s="71" t="s">
        <v>2565</v>
      </c>
      <c r="H67" s="71" t="s">
        <v>2566</v>
      </c>
      <c r="I67" s="49" t="s">
        <v>2414</v>
      </c>
    </row>
    <row r="68" spans="1:9" ht="15.75" customHeight="1">
      <c r="A68" s="52">
        <v>7</v>
      </c>
      <c r="B68" s="71" t="s">
        <v>2547</v>
      </c>
      <c r="C68" s="71">
        <v>3380</v>
      </c>
      <c r="D68" s="71" t="s">
        <v>2548</v>
      </c>
      <c r="E68" s="71">
        <v>8790500120</v>
      </c>
      <c r="F68" s="71" t="s">
        <v>2567</v>
      </c>
      <c r="G68" s="71" t="s">
        <v>2568</v>
      </c>
      <c r="H68" s="71" t="s">
        <v>2569</v>
      </c>
      <c r="I68" s="49" t="s">
        <v>2414</v>
      </c>
    </row>
    <row r="69" spans="1:9" ht="15.75" customHeight="1">
      <c r="A69" s="52">
        <v>8</v>
      </c>
      <c r="B69" s="71" t="s">
        <v>2547</v>
      </c>
      <c r="C69" s="71">
        <v>3380</v>
      </c>
      <c r="D69" s="71" t="s">
        <v>2548</v>
      </c>
      <c r="E69" s="71">
        <v>8790500120</v>
      </c>
      <c r="F69" s="71" t="s">
        <v>2570</v>
      </c>
      <c r="G69" s="71" t="s">
        <v>2571</v>
      </c>
      <c r="H69" s="71" t="s">
        <v>2572</v>
      </c>
      <c r="I69" s="49" t="s">
        <v>2414</v>
      </c>
    </row>
    <row r="70" spans="1:9" ht="15.75" customHeight="1">
      <c r="A70" s="52">
        <v>9</v>
      </c>
      <c r="B70" s="71" t="s">
        <v>2547</v>
      </c>
      <c r="C70" s="71">
        <v>3380</v>
      </c>
      <c r="D70" s="71" t="s">
        <v>2548</v>
      </c>
      <c r="E70" s="71">
        <v>8790500120</v>
      </c>
      <c r="F70" s="71" t="s">
        <v>2573</v>
      </c>
      <c r="G70" s="71" t="s">
        <v>2574</v>
      </c>
      <c r="H70" s="71" t="s">
        <v>2575</v>
      </c>
      <c r="I70" s="49" t="s">
        <v>2414</v>
      </c>
    </row>
    <row r="71" spans="1:9" ht="15.75" customHeight="1">
      <c r="A71" s="52">
        <v>10</v>
      </c>
      <c r="B71" s="71" t="s">
        <v>2547</v>
      </c>
      <c r="C71" s="71">
        <v>3380</v>
      </c>
      <c r="D71" s="71" t="s">
        <v>2548</v>
      </c>
      <c r="E71" s="71">
        <v>8790500120</v>
      </c>
      <c r="F71" s="71" t="s">
        <v>2576</v>
      </c>
      <c r="G71" s="71" t="s">
        <v>2577</v>
      </c>
      <c r="H71" s="71" t="s">
        <v>2578</v>
      </c>
      <c r="I71" s="49" t="s">
        <v>2414</v>
      </c>
    </row>
    <row r="72" spans="1:9" ht="15.75" customHeight="1">
      <c r="A72" s="52">
        <v>1</v>
      </c>
      <c r="B72" s="71" t="s">
        <v>2579</v>
      </c>
      <c r="C72" s="71">
        <v>3096</v>
      </c>
      <c r="D72" s="71" t="s">
        <v>2580</v>
      </c>
      <c r="E72" s="71">
        <v>9000914579</v>
      </c>
      <c r="F72" s="71" t="s">
        <v>2581</v>
      </c>
      <c r="G72" s="71">
        <v>9032772876</v>
      </c>
      <c r="H72" s="71" t="s">
        <v>2582</v>
      </c>
      <c r="I72" s="49" t="s">
        <v>2414</v>
      </c>
    </row>
    <row r="73" spans="1:9" ht="15.75" customHeight="1">
      <c r="A73" s="52">
        <v>2</v>
      </c>
      <c r="B73" s="71" t="s">
        <v>2579</v>
      </c>
      <c r="C73" s="71">
        <v>3096</v>
      </c>
      <c r="D73" s="71" t="s">
        <v>2580</v>
      </c>
      <c r="E73" s="71">
        <v>9000914579</v>
      </c>
      <c r="F73" s="71" t="s">
        <v>2583</v>
      </c>
      <c r="G73" s="71">
        <v>9581618151</v>
      </c>
      <c r="H73" s="71" t="s">
        <v>2584</v>
      </c>
      <c r="I73" s="49" t="s">
        <v>2414</v>
      </c>
    </row>
    <row r="74" spans="1:9" ht="15.75" customHeight="1">
      <c r="A74" s="52">
        <v>3</v>
      </c>
      <c r="B74" s="71" t="s">
        <v>2579</v>
      </c>
      <c r="C74" s="71">
        <v>3096</v>
      </c>
      <c r="D74" s="71" t="s">
        <v>2580</v>
      </c>
      <c r="E74" s="71">
        <v>9000914579</v>
      </c>
      <c r="F74" s="71" t="s">
        <v>2585</v>
      </c>
      <c r="G74" s="71">
        <v>9849273665</v>
      </c>
      <c r="H74" s="71" t="s">
        <v>2586</v>
      </c>
      <c r="I74" s="49" t="s">
        <v>2414</v>
      </c>
    </row>
    <row r="75" spans="1:9" ht="15.75" customHeight="1">
      <c r="A75" s="52">
        <v>4</v>
      </c>
      <c r="B75" s="71" t="s">
        <v>2579</v>
      </c>
      <c r="C75" s="71">
        <v>3096</v>
      </c>
      <c r="D75" s="71" t="s">
        <v>2580</v>
      </c>
      <c r="E75" s="71">
        <v>9000914579</v>
      </c>
      <c r="F75" s="71" t="s">
        <v>2587</v>
      </c>
      <c r="G75" s="71">
        <v>9032357877</v>
      </c>
      <c r="H75" s="71" t="s">
        <v>2588</v>
      </c>
      <c r="I75" s="49" t="s">
        <v>2414</v>
      </c>
    </row>
    <row r="76" spans="1:9" ht="15.75" customHeight="1">
      <c r="A76" s="52">
        <v>5</v>
      </c>
      <c r="B76" s="71" t="s">
        <v>2579</v>
      </c>
      <c r="C76" s="71">
        <v>3096</v>
      </c>
      <c r="D76" s="71" t="s">
        <v>2580</v>
      </c>
      <c r="E76" s="71">
        <v>9000914579</v>
      </c>
      <c r="F76" s="71" t="s">
        <v>2589</v>
      </c>
      <c r="G76" s="71">
        <v>9949203839</v>
      </c>
      <c r="H76" s="71" t="s">
        <v>2590</v>
      </c>
      <c r="I76" s="49" t="s">
        <v>2414</v>
      </c>
    </row>
    <row r="77" spans="1:9" ht="15.75" customHeight="1">
      <c r="A77" s="52">
        <v>6</v>
      </c>
      <c r="B77" s="71" t="s">
        <v>2579</v>
      </c>
      <c r="C77" s="71">
        <v>3096</v>
      </c>
      <c r="D77" s="71" t="s">
        <v>2580</v>
      </c>
      <c r="E77" s="71">
        <v>9000914579</v>
      </c>
      <c r="F77" s="71" t="s">
        <v>2591</v>
      </c>
      <c r="G77" s="71">
        <v>9030512473</v>
      </c>
      <c r="H77" s="71" t="s">
        <v>2592</v>
      </c>
      <c r="I77" s="49" t="s">
        <v>2414</v>
      </c>
    </row>
    <row r="78" spans="1:9" ht="15.75" customHeight="1">
      <c r="A78" s="52">
        <v>7</v>
      </c>
      <c r="B78" s="71" t="s">
        <v>2579</v>
      </c>
      <c r="C78" s="71">
        <v>3096</v>
      </c>
      <c r="D78" s="71" t="s">
        <v>2580</v>
      </c>
      <c r="E78" s="71">
        <v>9000914579</v>
      </c>
      <c r="F78" s="71" t="s">
        <v>2593</v>
      </c>
      <c r="G78" s="71">
        <v>9440049692</v>
      </c>
      <c r="H78" s="71" t="s">
        <v>2594</v>
      </c>
      <c r="I78" s="49" t="s">
        <v>2414</v>
      </c>
    </row>
    <row r="79" spans="1:9" ht="15.75" customHeight="1">
      <c r="A79" s="52">
        <v>8</v>
      </c>
      <c r="B79" s="71" t="s">
        <v>2579</v>
      </c>
      <c r="C79" s="71">
        <v>3096</v>
      </c>
      <c r="D79" s="71" t="s">
        <v>2580</v>
      </c>
      <c r="E79" s="71">
        <v>9000914579</v>
      </c>
      <c r="F79" s="71" t="s">
        <v>2595</v>
      </c>
      <c r="G79" s="71">
        <v>8056083066</v>
      </c>
      <c r="H79" s="71" t="s">
        <v>2596</v>
      </c>
      <c r="I79" s="49" t="s">
        <v>2414</v>
      </c>
    </row>
    <row r="80" spans="1:9" ht="15.75" customHeight="1">
      <c r="A80" s="52">
        <v>9</v>
      </c>
      <c r="B80" s="71" t="s">
        <v>2579</v>
      </c>
      <c r="C80" s="71">
        <v>3096</v>
      </c>
      <c r="D80" s="71" t="s">
        <v>2580</v>
      </c>
      <c r="E80" s="71">
        <v>9000914579</v>
      </c>
      <c r="F80" s="71" t="s">
        <v>2597</v>
      </c>
      <c r="G80" s="71">
        <v>8500718169</v>
      </c>
      <c r="H80" s="71" t="s">
        <v>2598</v>
      </c>
      <c r="I80" s="49" t="s">
        <v>2414</v>
      </c>
    </row>
    <row r="81" spans="1:9" ht="15.75" customHeight="1">
      <c r="A81" s="52">
        <v>10</v>
      </c>
      <c r="B81" s="71" t="s">
        <v>2579</v>
      </c>
      <c r="C81" s="71">
        <v>3096</v>
      </c>
      <c r="D81" s="71" t="s">
        <v>2580</v>
      </c>
      <c r="E81" s="71">
        <v>9000914579</v>
      </c>
      <c r="F81" s="71" t="s">
        <v>2599</v>
      </c>
      <c r="G81" s="71">
        <v>8452091656</v>
      </c>
      <c r="H81" s="71" t="s">
        <v>2600</v>
      </c>
      <c r="I81" s="49" t="s">
        <v>2414</v>
      </c>
    </row>
    <row r="82" spans="1:9" ht="15.75" customHeight="1">
      <c r="A82" s="52">
        <v>1</v>
      </c>
      <c r="B82" s="73" t="s">
        <v>2601</v>
      </c>
      <c r="C82" s="73" t="s">
        <v>2601</v>
      </c>
      <c r="D82" s="73" t="s">
        <v>2602</v>
      </c>
      <c r="E82" s="73" t="s">
        <v>2601</v>
      </c>
      <c r="F82" s="73" t="s">
        <v>2603</v>
      </c>
      <c r="G82" s="73">
        <v>7337064131</v>
      </c>
      <c r="H82" s="73" t="s">
        <v>2604</v>
      </c>
      <c r="I82" s="49" t="s">
        <v>2414</v>
      </c>
    </row>
    <row r="83" spans="1:9" ht="15.75" customHeight="1">
      <c r="A83" s="52">
        <v>2</v>
      </c>
      <c r="B83" s="73" t="s">
        <v>2601</v>
      </c>
      <c r="C83" s="73" t="s">
        <v>2601</v>
      </c>
      <c r="D83" s="71" t="s">
        <v>2602</v>
      </c>
      <c r="E83" s="73" t="s">
        <v>2601</v>
      </c>
      <c r="F83" s="71" t="s">
        <v>2605</v>
      </c>
      <c r="G83" s="71">
        <v>9010965333</v>
      </c>
      <c r="H83" s="71" t="s">
        <v>2606</v>
      </c>
      <c r="I83" s="49" t="s">
        <v>2414</v>
      </c>
    </row>
    <row r="84" spans="1:9" ht="15.75" customHeight="1">
      <c r="A84" s="52">
        <v>3</v>
      </c>
      <c r="B84" s="73" t="s">
        <v>2601</v>
      </c>
      <c r="C84" s="73" t="s">
        <v>2601</v>
      </c>
      <c r="D84" s="71" t="s">
        <v>2602</v>
      </c>
      <c r="E84" s="73" t="s">
        <v>2601</v>
      </c>
      <c r="F84" s="71" t="s">
        <v>2607</v>
      </c>
      <c r="G84" s="71">
        <v>9676774546</v>
      </c>
      <c r="H84" s="71" t="s">
        <v>2608</v>
      </c>
      <c r="I84" s="49" t="s">
        <v>2414</v>
      </c>
    </row>
    <row r="85" spans="1:9" ht="15.75" customHeight="1">
      <c r="A85" s="52">
        <v>4</v>
      </c>
      <c r="B85" s="73" t="s">
        <v>2601</v>
      </c>
      <c r="C85" s="73" t="s">
        <v>2601</v>
      </c>
      <c r="D85" s="71" t="s">
        <v>2602</v>
      </c>
      <c r="E85" s="73" t="s">
        <v>2601</v>
      </c>
      <c r="F85" s="71" t="s">
        <v>2609</v>
      </c>
      <c r="G85" s="71">
        <v>9618019581</v>
      </c>
      <c r="H85" s="71" t="s">
        <v>2610</v>
      </c>
      <c r="I85" s="49" t="s">
        <v>2414</v>
      </c>
    </row>
    <row r="86" spans="1:9" ht="15.75" customHeight="1">
      <c r="A86" s="52">
        <v>5</v>
      </c>
      <c r="B86" s="73" t="s">
        <v>2601</v>
      </c>
      <c r="C86" s="73" t="s">
        <v>2601</v>
      </c>
      <c r="D86" s="71" t="s">
        <v>2602</v>
      </c>
      <c r="E86" s="73" t="s">
        <v>2601</v>
      </c>
      <c r="F86" s="71" t="s">
        <v>2611</v>
      </c>
      <c r="G86" s="71">
        <v>9985788937</v>
      </c>
      <c r="H86" s="71" t="s">
        <v>2612</v>
      </c>
      <c r="I86" s="49" t="s">
        <v>2414</v>
      </c>
    </row>
    <row r="87" spans="1:9" ht="15.75" customHeight="1">
      <c r="A87" s="52">
        <v>6</v>
      </c>
      <c r="B87" s="73" t="s">
        <v>2601</v>
      </c>
      <c r="C87" s="73" t="s">
        <v>2601</v>
      </c>
      <c r="D87" s="71" t="s">
        <v>2602</v>
      </c>
      <c r="E87" s="73" t="s">
        <v>2601</v>
      </c>
      <c r="F87" s="71" t="s">
        <v>2613</v>
      </c>
      <c r="G87" s="71">
        <v>9949533317</v>
      </c>
      <c r="H87" s="71" t="s">
        <v>2614</v>
      </c>
      <c r="I87" s="49" t="s">
        <v>2414</v>
      </c>
    </row>
    <row r="88" spans="1:9" ht="15.75" customHeight="1">
      <c r="A88" s="52">
        <v>7</v>
      </c>
      <c r="B88" s="73" t="s">
        <v>2601</v>
      </c>
      <c r="C88" s="73" t="s">
        <v>2601</v>
      </c>
      <c r="D88" s="71" t="s">
        <v>2602</v>
      </c>
      <c r="E88" s="73" t="s">
        <v>2601</v>
      </c>
      <c r="F88" s="71" t="s">
        <v>2615</v>
      </c>
      <c r="G88" s="71">
        <v>9440135636</v>
      </c>
      <c r="H88" s="71" t="s">
        <v>2616</v>
      </c>
      <c r="I88" s="49" t="s">
        <v>2414</v>
      </c>
    </row>
    <row r="89" spans="1:9" ht="15.75" customHeight="1">
      <c r="A89" s="52">
        <v>8</v>
      </c>
      <c r="B89" s="73" t="s">
        <v>2601</v>
      </c>
      <c r="C89" s="73" t="s">
        <v>2601</v>
      </c>
      <c r="D89" s="71" t="s">
        <v>2602</v>
      </c>
      <c r="E89" s="73" t="s">
        <v>2601</v>
      </c>
      <c r="F89" s="71" t="s">
        <v>2617</v>
      </c>
      <c r="G89" s="71">
        <v>8885273869</v>
      </c>
      <c r="H89" s="71" t="s">
        <v>2618</v>
      </c>
      <c r="I89" s="49" t="s">
        <v>2414</v>
      </c>
    </row>
    <row r="90" spans="1:9" ht="15.75" customHeight="1">
      <c r="A90" s="52">
        <v>9</v>
      </c>
      <c r="B90" s="73" t="s">
        <v>2601</v>
      </c>
      <c r="C90" s="73" t="s">
        <v>2601</v>
      </c>
      <c r="D90" s="71" t="s">
        <v>2602</v>
      </c>
      <c r="E90" s="73" t="s">
        <v>2601</v>
      </c>
      <c r="F90" s="71" t="s">
        <v>2619</v>
      </c>
      <c r="G90" s="71">
        <v>7799067806</v>
      </c>
      <c r="H90" s="71" t="s">
        <v>2620</v>
      </c>
      <c r="I90" s="49" t="s">
        <v>2414</v>
      </c>
    </row>
    <row r="91" spans="1:9" ht="15.75" customHeight="1">
      <c r="A91" s="52">
        <v>10</v>
      </c>
      <c r="B91" s="73" t="s">
        <v>2601</v>
      </c>
      <c r="C91" s="73" t="s">
        <v>2601</v>
      </c>
      <c r="D91" s="71" t="s">
        <v>2602</v>
      </c>
      <c r="E91" s="73" t="s">
        <v>2601</v>
      </c>
      <c r="F91" s="71" t="s">
        <v>2621</v>
      </c>
      <c r="G91" s="71">
        <v>9848520322</v>
      </c>
      <c r="H91" s="71" t="s">
        <v>2622</v>
      </c>
      <c r="I91" s="49" t="s">
        <v>2414</v>
      </c>
    </row>
    <row r="92" spans="1:9" ht="15.75" customHeight="1">
      <c r="A92" s="52">
        <v>1</v>
      </c>
      <c r="B92" s="71" t="s">
        <v>2623</v>
      </c>
      <c r="C92" s="71">
        <v>3137</v>
      </c>
      <c r="D92" s="71" t="s">
        <v>2624</v>
      </c>
      <c r="E92" s="71">
        <v>9618033205</v>
      </c>
      <c r="F92" s="71" t="s">
        <v>2625</v>
      </c>
      <c r="G92" s="71">
        <v>9291617700</v>
      </c>
      <c r="H92" s="72" t="s">
        <v>2626</v>
      </c>
      <c r="I92" s="49" t="s">
        <v>2414</v>
      </c>
    </row>
    <row r="93" spans="1:9" ht="15.75" customHeight="1">
      <c r="A93" s="52">
        <v>2</v>
      </c>
      <c r="B93" s="71" t="s">
        <v>2623</v>
      </c>
      <c r="C93" s="71">
        <v>3137</v>
      </c>
      <c r="D93" s="71" t="s">
        <v>2624</v>
      </c>
      <c r="E93" s="71">
        <v>9618033205</v>
      </c>
      <c r="F93" s="71" t="s">
        <v>2627</v>
      </c>
      <c r="G93" s="71">
        <v>9491318630</v>
      </c>
      <c r="H93" s="72" t="s">
        <v>2628</v>
      </c>
      <c r="I93" s="49" t="s">
        <v>2414</v>
      </c>
    </row>
    <row r="94" spans="1:9" ht="15.75" customHeight="1">
      <c r="A94" s="52">
        <v>3</v>
      </c>
      <c r="B94" s="71" t="s">
        <v>2623</v>
      </c>
      <c r="C94" s="71">
        <v>3137</v>
      </c>
      <c r="D94" s="71" t="s">
        <v>2624</v>
      </c>
      <c r="E94" s="71">
        <v>9618033205</v>
      </c>
      <c r="F94" s="71" t="s">
        <v>2629</v>
      </c>
      <c r="G94" s="71">
        <v>7801069595</v>
      </c>
      <c r="H94" s="72" t="s">
        <v>2630</v>
      </c>
      <c r="I94" s="49" t="s">
        <v>2414</v>
      </c>
    </row>
    <row r="95" spans="1:9" ht="15.75" customHeight="1">
      <c r="A95" s="52">
        <v>4</v>
      </c>
      <c r="B95" s="71" t="s">
        <v>2623</v>
      </c>
      <c r="C95" s="71">
        <v>3137</v>
      </c>
      <c r="D95" s="71" t="s">
        <v>2624</v>
      </c>
      <c r="E95" s="71">
        <v>9618033205</v>
      </c>
      <c r="F95" s="71" t="s">
        <v>2631</v>
      </c>
      <c r="G95" s="71">
        <v>9885063559</v>
      </c>
      <c r="H95" s="71" t="s">
        <v>2632</v>
      </c>
      <c r="I95" s="49" t="s">
        <v>2414</v>
      </c>
    </row>
    <row r="96" spans="1:9" ht="15.75" customHeight="1">
      <c r="A96" s="52">
        <v>5</v>
      </c>
      <c r="B96" s="71" t="s">
        <v>2623</v>
      </c>
      <c r="C96" s="71">
        <v>3137</v>
      </c>
      <c r="D96" s="71" t="s">
        <v>2624</v>
      </c>
      <c r="E96" s="71">
        <v>9618033205</v>
      </c>
      <c r="F96" s="71" t="s">
        <v>2633</v>
      </c>
      <c r="G96" s="71">
        <v>9030892310</v>
      </c>
      <c r="H96" s="71" t="s">
        <v>2634</v>
      </c>
      <c r="I96" s="49" t="s">
        <v>2414</v>
      </c>
    </row>
    <row r="97" spans="1:9" ht="15.75" customHeight="1">
      <c r="A97" s="52">
        <v>6</v>
      </c>
      <c r="B97" s="71" t="s">
        <v>2623</v>
      </c>
      <c r="C97" s="71">
        <v>3137</v>
      </c>
      <c r="D97" s="71" t="s">
        <v>2624</v>
      </c>
      <c r="E97" s="71">
        <v>9618033205</v>
      </c>
      <c r="F97" s="71" t="s">
        <v>2635</v>
      </c>
      <c r="G97" s="71">
        <v>9177577196</v>
      </c>
      <c r="H97" s="72" t="s">
        <v>2636</v>
      </c>
      <c r="I97" s="49" t="s">
        <v>2414</v>
      </c>
    </row>
    <row r="98" spans="1:9" ht="15.75" customHeight="1">
      <c r="A98" s="52">
        <v>7</v>
      </c>
      <c r="B98" s="71" t="s">
        <v>2623</v>
      </c>
      <c r="C98" s="71">
        <v>3137</v>
      </c>
      <c r="D98" s="71" t="s">
        <v>2624</v>
      </c>
      <c r="E98" s="71">
        <v>9618033205</v>
      </c>
      <c r="F98" s="71" t="s">
        <v>2637</v>
      </c>
      <c r="G98" s="71">
        <v>8897739543</v>
      </c>
      <c r="H98" s="72" t="s">
        <v>2638</v>
      </c>
      <c r="I98" s="49" t="s">
        <v>2414</v>
      </c>
    </row>
    <row r="99" spans="1:9" ht="15.75" customHeight="1">
      <c r="A99" s="52">
        <v>8</v>
      </c>
      <c r="B99" s="71" t="s">
        <v>2623</v>
      </c>
      <c r="C99" s="71">
        <v>3137</v>
      </c>
      <c r="D99" s="71" t="s">
        <v>2624</v>
      </c>
      <c r="E99" s="71">
        <v>9618033205</v>
      </c>
      <c r="F99" s="71" t="s">
        <v>2639</v>
      </c>
      <c r="G99" s="71">
        <v>9985555489</v>
      </c>
      <c r="H99" s="72" t="s">
        <v>2640</v>
      </c>
      <c r="I99" s="49" t="s">
        <v>2414</v>
      </c>
    </row>
    <row r="100" spans="1:9" ht="15.75" customHeight="1">
      <c r="A100" s="52">
        <v>9</v>
      </c>
      <c r="B100" s="71" t="s">
        <v>2623</v>
      </c>
      <c r="C100" s="71">
        <v>3137</v>
      </c>
      <c r="D100" s="71" t="s">
        <v>2624</v>
      </c>
      <c r="E100" s="71">
        <v>9618033205</v>
      </c>
      <c r="F100" s="71" t="s">
        <v>2641</v>
      </c>
      <c r="G100" s="71">
        <v>9494411515</v>
      </c>
      <c r="H100" s="72" t="s">
        <v>2642</v>
      </c>
      <c r="I100" s="49" t="s">
        <v>2414</v>
      </c>
    </row>
    <row r="101" spans="1:9" ht="15.75" customHeight="1">
      <c r="A101" s="52">
        <v>10</v>
      </c>
      <c r="B101" s="71" t="s">
        <v>2623</v>
      </c>
      <c r="C101" s="71">
        <v>3137</v>
      </c>
      <c r="D101" s="71" t="s">
        <v>2624</v>
      </c>
      <c r="E101" s="71">
        <v>9618033205</v>
      </c>
      <c r="F101" s="71" t="s">
        <v>2643</v>
      </c>
      <c r="G101" s="71">
        <v>9177385157</v>
      </c>
      <c r="H101" s="71" t="s">
        <v>2644</v>
      </c>
      <c r="I101" s="49" t="s">
        <v>2414</v>
      </c>
    </row>
    <row r="102" spans="1:9" ht="15.75" customHeight="1">
      <c r="A102" s="52">
        <v>1</v>
      </c>
      <c r="B102" s="52" t="s">
        <v>2645</v>
      </c>
      <c r="C102" s="52">
        <v>4797</v>
      </c>
      <c r="D102" s="52" t="s">
        <v>2646</v>
      </c>
      <c r="E102" s="52">
        <v>7013238168</v>
      </c>
      <c r="F102" s="52" t="s">
        <v>2647</v>
      </c>
      <c r="G102" s="52">
        <v>9701550793</v>
      </c>
      <c r="H102" s="52" t="s">
        <v>2648</v>
      </c>
      <c r="I102" s="49" t="s">
        <v>2414</v>
      </c>
    </row>
    <row r="103" spans="1:9" ht="15.75" customHeight="1">
      <c r="A103" s="52">
        <v>2</v>
      </c>
      <c r="B103" s="52" t="s">
        <v>2645</v>
      </c>
      <c r="C103" s="52">
        <v>4797</v>
      </c>
      <c r="D103" s="52" t="s">
        <v>2646</v>
      </c>
      <c r="E103" s="52">
        <v>7013238168</v>
      </c>
      <c r="F103" s="52" t="s">
        <v>2649</v>
      </c>
      <c r="G103" s="52">
        <v>9154192911</v>
      </c>
      <c r="H103" s="52" t="s">
        <v>2650</v>
      </c>
      <c r="I103" s="49" t="s">
        <v>2414</v>
      </c>
    </row>
    <row r="104" spans="1:9" ht="15.75" customHeight="1">
      <c r="A104" s="52">
        <v>3</v>
      </c>
      <c r="B104" s="52" t="s">
        <v>2645</v>
      </c>
      <c r="C104" s="52">
        <v>4797</v>
      </c>
      <c r="D104" s="52" t="s">
        <v>2646</v>
      </c>
      <c r="E104" s="52">
        <v>7013238168</v>
      </c>
      <c r="F104" s="52" t="s">
        <v>2651</v>
      </c>
      <c r="G104" s="52">
        <v>9985153114</v>
      </c>
      <c r="H104" s="52" t="s">
        <v>2652</v>
      </c>
      <c r="I104" s="49" t="s">
        <v>2414</v>
      </c>
    </row>
    <row r="105" spans="1:9" ht="15.75" customHeight="1">
      <c r="A105" s="52">
        <v>4</v>
      </c>
      <c r="B105" s="52" t="s">
        <v>2645</v>
      </c>
      <c r="C105" s="52">
        <v>4797</v>
      </c>
      <c r="D105" s="52" t="s">
        <v>2646</v>
      </c>
      <c r="E105" s="52">
        <v>7013238168</v>
      </c>
      <c r="F105" s="52" t="s">
        <v>2653</v>
      </c>
      <c r="G105" s="52">
        <v>9849008867</v>
      </c>
      <c r="H105" s="52" t="s">
        <v>2654</v>
      </c>
      <c r="I105" s="49" t="s">
        <v>2414</v>
      </c>
    </row>
    <row r="106" spans="1:9" ht="15.75" customHeight="1">
      <c r="A106" s="52">
        <v>5</v>
      </c>
      <c r="B106" s="52" t="s">
        <v>2645</v>
      </c>
      <c r="C106" s="52">
        <v>4797</v>
      </c>
      <c r="D106" s="52" t="s">
        <v>2646</v>
      </c>
      <c r="E106" s="52">
        <v>7013238168</v>
      </c>
      <c r="F106" s="52" t="s">
        <v>2655</v>
      </c>
      <c r="G106" s="52">
        <v>9030975991</v>
      </c>
      <c r="H106" s="52" t="s">
        <v>2656</v>
      </c>
      <c r="I106" s="49" t="s">
        <v>2414</v>
      </c>
    </row>
    <row r="107" spans="1:9" ht="15.75" customHeight="1">
      <c r="A107" s="52">
        <v>6</v>
      </c>
      <c r="B107" s="52" t="s">
        <v>2645</v>
      </c>
      <c r="C107" s="52">
        <v>4797</v>
      </c>
      <c r="D107" s="52" t="s">
        <v>2646</v>
      </c>
      <c r="E107" s="52">
        <v>7013238168</v>
      </c>
      <c r="F107" s="52" t="s">
        <v>2657</v>
      </c>
      <c r="G107" s="52">
        <v>7702782862</v>
      </c>
      <c r="H107" s="52" t="s">
        <v>2658</v>
      </c>
      <c r="I107" s="49" t="s">
        <v>2414</v>
      </c>
    </row>
    <row r="108" spans="1:9" ht="15.75" customHeight="1">
      <c r="A108" s="52">
        <v>7</v>
      </c>
      <c r="B108" s="52" t="s">
        <v>2645</v>
      </c>
      <c r="C108" s="52">
        <v>4797</v>
      </c>
      <c r="D108" s="52" t="s">
        <v>2646</v>
      </c>
      <c r="E108" s="52">
        <v>7013238168</v>
      </c>
      <c r="F108" s="52" t="s">
        <v>2659</v>
      </c>
      <c r="G108" s="52">
        <v>9848583773</v>
      </c>
      <c r="H108" s="52" t="s">
        <v>2660</v>
      </c>
      <c r="I108" s="49" t="s">
        <v>2414</v>
      </c>
    </row>
    <row r="109" spans="1:9" ht="15.75" customHeight="1">
      <c r="A109" s="52">
        <v>8</v>
      </c>
      <c r="B109" s="52" t="s">
        <v>2645</v>
      </c>
      <c r="C109" s="52">
        <v>4797</v>
      </c>
      <c r="D109" s="52" t="s">
        <v>2646</v>
      </c>
      <c r="E109" s="52">
        <v>7013238168</v>
      </c>
      <c r="F109" s="52" t="s">
        <v>2661</v>
      </c>
      <c r="G109" s="52">
        <v>9848034178</v>
      </c>
      <c r="H109" s="52" t="s">
        <v>2662</v>
      </c>
      <c r="I109" s="49" t="s">
        <v>2414</v>
      </c>
    </row>
    <row r="110" spans="1:9" ht="15.75" customHeight="1">
      <c r="A110" s="52">
        <v>9</v>
      </c>
      <c r="B110" s="52" t="s">
        <v>2645</v>
      </c>
      <c r="C110" s="52">
        <v>4797</v>
      </c>
      <c r="D110" s="52" t="s">
        <v>2646</v>
      </c>
      <c r="E110" s="52">
        <v>7013238168</v>
      </c>
      <c r="F110" s="52" t="s">
        <v>2663</v>
      </c>
      <c r="G110" s="52">
        <v>9394541619</v>
      </c>
      <c r="H110" s="52" t="s">
        <v>2664</v>
      </c>
      <c r="I110" s="49" t="s">
        <v>2414</v>
      </c>
    </row>
    <row r="111" spans="1:9" ht="15.75" customHeight="1">
      <c r="A111" s="52">
        <v>10</v>
      </c>
      <c r="B111" s="52" t="s">
        <v>2645</v>
      </c>
      <c r="C111" s="52">
        <v>4797</v>
      </c>
      <c r="D111" s="52" t="s">
        <v>2646</v>
      </c>
      <c r="E111" s="52">
        <v>7013238168</v>
      </c>
      <c r="F111" s="52" t="s">
        <v>2665</v>
      </c>
      <c r="G111" s="52">
        <v>9177070077</v>
      </c>
      <c r="H111" s="52" t="s">
        <v>2666</v>
      </c>
      <c r="I111" s="49" t="s">
        <v>2414</v>
      </c>
    </row>
    <row r="112" spans="1:9" ht="15.75" customHeight="1">
      <c r="A112" s="52">
        <v>1</v>
      </c>
      <c r="B112" s="52" t="s">
        <v>2667</v>
      </c>
      <c r="C112" s="52">
        <v>4819</v>
      </c>
      <c r="D112" s="52" t="s">
        <v>2668</v>
      </c>
      <c r="E112" s="52">
        <v>9010648187</v>
      </c>
      <c r="F112" s="52" t="s">
        <v>2669</v>
      </c>
      <c r="G112" s="52">
        <v>9000832235</v>
      </c>
      <c r="H112" s="52" t="s">
        <v>2670</v>
      </c>
      <c r="I112" s="49" t="s">
        <v>2414</v>
      </c>
    </row>
    <row r="113" spans="1:9" ht="15.75" customHeight="1">
      <c r="A113" s="52">
        <v>2</v>
      </c>
      <c r="B113" s="52" t="s">
        <v>2667</v>
      </c>
      <c r="C113" s="52">
        <v>4819</v>
      </c>
      <c r="D113" s="52" t="s">
        <v>2668</v>
      </c>
      <c r="E113" s="52">
        <v>9010648187</v>
      </c>
      <c r="F113" s="52" t="s">
        <v>2671</v>
      </c>
      <c r="G113" s="52">
        <v>9030677664</v>
      </c>
      <c r="H113" s="52" t="s">
        <v>2672</v>
      </c>
      <c r="I113" s="49" t="s">
        <v>2414</v>
      </c>
    </row>
    <row r="114" spans="1:9" ht="15.75" customHeight="1">
      <c r="A114" s="52">
        <v>3</v>
      </c>
      <c r="B114" s="52" t="s">
        <v>2667</v>
      </c>
      <c r="C114" s="52">
        <v>4819</v>
      </c>
      <c r="D114" s="52" t="s">
        <v>2668</v>
      </c>
      <c r="E114" s="52">
        <v>9010648187</v>
      </c>
      <c r="F114" s="52" t="s">
        <v>2673</v>
      </c>
      <c r="G114" s="52">
        <v>9581006490</v>
      </c>
      <c r="H114" s="52" t="s">
        <v>2674</v>
      </c>
      <c r="I114" s="49" t="s">
        <v>2414</v>
      </c>
    </row>
    <row r="115" spans="1:9" ht="15.75" customHeight="1">
      <c r="A115" s="52">
        <v>4</v>
      </c>
      <c r="B115" s="52" t="s">
        <v>2667</v>
      </c>
      <c r="C115" s="52">
        <v>4819</v>
      </c>
      <c r="D115" s="52" t="s">
        <v>2668</v>
      </c>
      <c r="E115" s="52">
        <v>9010648187</v>
      </c>
      <c r="F115" s="52" t="s">
        <v>2675</v>
      </c>
      <c r="G115" s="52">
        <v>9642763707</v>
      </c>
      <c r="H115" s="52" t="s">
        <v>2676</v>
      </c>
      <c r="I115" s="49" t="s">
        <v>2414</v>
      </c>
    </row>
    <row r="116" spans="1:9" ht="15.75" customHeight="1">
      <c r="A116" s="52">
        <v>5</v>
      </c>
      <c r="B116" s="52" t="s">
        <v>2667</v>
      </c>
      <c r="C116" s="52">
        <v>4819</v>
      </c>
      <c r="D116" s="52" t="s">
        <v>2668</v>
      </c>
      <c r="E116" s="52">
        <v>9010648187</v>
      </c>
      <c r="F116" s="52" t="s">
        <v>2677</v>
      </c>
      <c r="G116" s="52">
        <v>9912999934</v>
      </c>
      <c r="H116" s="52" t="s">
        <v>2678</v>
      </c>
      <c r="I116" s="49" t="s">
        <v>2414</v>
      </c>
    </row>
    <row r="117" spans="1:9" ht="15.75" customHeight="1">
      <c r="A117" s="52">
        <v>6</v>
      </c>
      <c r="B117" s="52" t="s">
        <v>2667</v>
      </c>
      <c r="C117" s="52">
        <v>4819</v>
      </c>
      <c r="D117" s="52" t="s">
        <v>2668</v>
      </c>
      <c r="E117" s="52">
        <v>9010648187</v>
      </c>
      <c r="F117" s="52" t="s">
        <v>2679</v>
      </c>
      <c r="G117" s="52">
        <v>9246108758</v>
      </c>
      <c r="H117" s="52" t="s">
        <v>2680</v>
      </c>
      <c r="I117" s="49" t="s">
        <v>2414</v>
      </c>
    </row>
    <row r="118" spans="1:9" ht="15.75" customHeight="1">
      <c r="A118" s="52">
        <v>7</v>
      </c>
      <c r="B118" s="52" t="s">
        <v>2667</v>
      </c>
      <c r="C118" s="52">
        <v>4819</v>
      </c>
      <c r="D118" s="52" t="s">
        <v>2668</v>
      </c>
      <c r="E118" s="52">
        <v>9010648187</v>
      </c>
      <c r="F118" s="52" t="s">
        <v>2681</v>
      </c>
      <c r="G118" s="52">
        <v>9849513426</v>
      </c>
      <c r="H118" s="52" t="s">
        <v>2682</v>
      </c>
      <c r="I118" s="49" t="s">
        <v>2414</v>
      </c>
    </row>
    <row r="119" spans="1:9" ht="15.75" customHeight="1">
      <c r="A119" s="52">
        <v>8</v>
      </c>
      <c r="B119" s="52" t="s">
        <v>2667</v>
      </c>
      <c r="C119" s="52">
        <v>4819</v>
      </c>
      <c r="D119" s="52" t="s">
        <v>2668</v>
      </c>
      <c r="E119" s="52">
        <v>9010648187</v>
      </c>
      <c r="F119" s="52" t="s">
        <v>2683</v>
      </c>
      <c r="G119" s="52">
        <v>9948181219</v>
      </c>
      <c r="H119" s="52" t="s">
        <v>2684</v>
      </c>
      <c r="I119" s="49" t="s">
        <v>2414</v>
      </c>
    </row>
    <row r="120" spans="1:9" ht="15.75" customHeight="1">
      <c r="A120" s="52">
        <v>9</v>
      </c>
      <c r="B120" s="52" t="s">
        <v>2667</v>
      </c>
      <c r="C120" s="52">
        <v>4819</v>
      </c>
      <c r="D120" s="52" t="s">
        <v>2668</v>
      </c>
      <c r="E120" s="52">
        <v>9010648187</v>
      </c>
      <c r="F120" s="52" t="s">
        <v>2685</v>
      </c>
      <c r="G120" s="52">
        <v>9985189813</v>
      </c>
      <c r="H120" s="52" t="s">
        <v>2686</v>
      </c>
      <c r="I120" s="49" t="s">
        <v>2414</v>
      </c>
    </row>
    <row r="121" spans="1:9" ht="15.75" customHeight="1">
      <c r="A121" s="52">
        <v>10</v>
      </c>
      <c r="B121" s="52" t="s">
        <v>2667</v>
      </c>
      <c r="C121" s="52">
        <v>4819</v>
      </c>
      <c r="D121" s="52" t="s">
        <v>2668</v>
      </c>
      <c r="E121" s="52">
        <v>9010648187</v>
      </c>
      <c r="F121" s="52" t="s">
        <v>2687</v>
      </c>
      <c r="G121" s="52">
        <v>9100179267</v>
      </c>
      <c r="H121" s="52" t="s">
        <v>2688</v>
      </c>
      <c r="I121" s="49" t="s">
        <v>2414</v>
      </c>
    </row>
    <row r="122" spans="1:9" ht="15.75" customHeight="1">
      <c r="A122" s="52">
        <v>1</v>
      </c>
      <c r="B122" s="52" t="s">
        <v>2689</v>
      </c>
      <c r="C122" s="52">
        <v>3387</v>
      </c>
      <c r="D122" s="52" t="s">
        <v>2690</v>
      </c>
      <c r="E122" s="52">
        <v>9030034243</v>
      </c>
      <c r="F122" s="52" t="s">
        <v>2691</v>
      </c>
      <c r="G122" s="52">
        <v>9849022863</v>
      </c>
      <c r="H122" s="52" t="s">
        <v>2692</v>
      </c>
      <c r="I122" s="49" t="s">
        <v>2414</v>
      </c>
    </row>
    <row r="123" spans="1:9" ht="15.75" customHeight="1">
      <c r="A123" s="52">
        <v>2</v>
      </c>
      <c r="B123" s="52" t="s">
        <v>2689</v>
      </c>
      <c r="C123" s="52">
        <v>3387</v>
      </c>
      <c r="D123" s="52" t="s">
        <v>2690</v>
      </c>
      <c r="E123" s="52">
        <v>9030034243</v>
      </c>
      <c r="F123" s="52" t="s">
        <v>2693</v>
      </c>
      <c r="G123" s="52">
        <v>9490984448</v>
      </c>
      <c r="H123" s="52" t="s">
        <v>2694</v>
      </c>
      <c r="I123" s="49" t="s">
        <v>2414</v>
      </c>
    </row>
    <row r="124" spans="1:9" ht="15.75" customHeight="1">
      <c r="A124" s="52">
        <v>3</v>
      </c>
      <c r="B124" s="52" t="s">
        <v>2689</v>
      </c>
      <c r="C124" s="52">
        <v>3387</v>
      </c>
      <c r="D124" s="52" t="s">
        <v>2690</v>
      </c>
      <c r="E124" s="52">
        <v>9030034243</v>
      </c>
      <c r="F124" s="52" t="s">
        <v>2695</v>
      </c>
      <c r="G124" s="52">
        <v>9849170823</v>
      </c>
      <c r="H124" s="52" t="s">
        <v>2696</v>
      </c>
      <c r="I124" s="49" t="s">
        <v>2414</v>
      </c>
    </row>
    <row r="125" spans="1:9" ht="15.75" customHeight="1">
      <c r="A125" s="52">
        <v>4</v>
      </c>
      <c r="B125" s="52" t="s">
        <v>2689</v>
      </c>
      <c r="C125" s="52">
        <v>3387</v>
      </c>
      <c r="D125" s="52" t="s">
        <v>2690</v>
      </c>
      <c r="E125" s="52">
        <v>9030034243</v>
      </c>
      <c r="F125" s="52" t="s">
        <v>2697</v>
      </c>
      <c r="G125" s="52">
        <v>9394001345</v>
      </c>
      <c r="H125" s="52" t="s">
        <v>2698</v>
      </c>
      <c r="I125" s="49" t="s">
        <v>2414</v>
      </c>
    </row>
    <row r="126" spans="1:9" ht="15.75" customHeight="1">
      <c r="A126" s="52">
        <v>5</v>
      </c>
      <c r="B126" s="52" t="s">
        <v>2689</v>
      </c>
      <c r="C126" s="52">
        <v>3387</v>
      </c>
      <c r="D126" s="52" t="s">
        <v>2690</v>
      </c>
      <c r="E126" s="52">
        <v>9030034243</v>
      </c>
      <c r="F126" s="52" t="s">
        <v>2699</v>
      </c>
      <c r="G126" s="52">
        <v>9666027727</v>
      </c>
      <c r="H126" s="52" t="s">
        <v>2700</v>
      </c>
      <c r="I126" s="49" t="s">
        <v>2414</v>
      </c>
    </row>
    <row r="127" spans="1:9" ht="15.75" customHeight="1">
      <c r="A127" s="52">
        <v>6</v>
      </c>
      <c r="B127" s="52" t="s">
        <v>2689</v>
      </c>
      <c r="C127" s="52">
        <v>3387</v>
      </c>
      <c r="D127" s="52" t="s">
        <v>2690</v>
      </c>
      <c r="E127" s="52">
        <v>9030034243</v>
      </c>
      <c r="F127" s="52" t="s">
        <v>2701</v>
      </c>
      <c r="G127" s="52">
        <v>9848484913</v>
      </c>
      <c r="H127" s="52" t="s">
        <v>2702</v>
      </c>
      <c r="I127" s="49" t="s">
        <v>2414</v>
      </c>
    </row>
    <row r="128" spans="1:9" ht="15.75" customHeight="1">
      <c r="A128" s="52">
        <v>7</v>
      </c>
      <c r="B128" s="52" t="s">
        <v>2689</v>
      </c>
      <c r="C128" s="52">
        <v>3387</v>
      </c>
      <c r="D128" s="52" t="s">
        <v>2690</v>
      </c>
      <c r="E128" s="52">
        <v>9030034243</v>
      </c>
      <c r="F128" s="52" t="s">
        <v>2703</v>
      </c>
      <c r="G128" s="52">
        <v>9849696077</v>
      </c>
      <c r="H128" s="52" t="s">
        <v>2704</v>
      </c>
      <c r="I128" s="49" t="s">
        <v>2414</v>
      </c>
    </row>
    <row r="129" spans="1:9" ht="15.75" customHeight="1">
      <c r="A129" s="52">
        <v>8</v>
      </c>
      <c r="B129" s="52" t="s">
        <v>2689</v>
      </c>
      <c r="C129" s="52">
        <v>3387</v>
      </c>
      <c r="D129" s="52" t="s">
        <v>2690</v>
      </c>
      <c r="E129" s="52">
        <v>9030034243</v>
      </c>
      <c r="F129" s="52" t="s">
        <v>2705</v>
      </c>
      <c r="G129" s="52">
        <v>9704774117</v>
      </c>
      <c r="H129" s="52" t="s">
        <v>2706</v>
      </c>
      <c r="I129" s="49" t="s">
        <v>2414</v>
      </c>
    </row>
    <row r="130" spans="1:9" ht="15.75" customHeight="1">
      <c r="A130" s="52">
        <v>9</v>
      </c>
      <c r="B130" s="52" t="s">
        <v>2689</v>
      </c>
      <c r="C130" s="52">
        <v>3387</v>
      </c>
      <c r="D130" s="52" t="s">
        <v>2690</v>
      </c>
      <c r="E130" s="52">
        <v>9030034243</v>
      </c>
      <c r="F130" s="52" t="s">
        <v>2707</v>
      </c>
      <c r="G130" s="52">
        <v>9030016405</v>
      </c>
      <c r="H130" s="52" t="s">
        <v>2708</v>
      </c>
      <c r="I130" s="49" t="s">
        <v>2414</v>
      </c>
    </row>
    <row r="131" spans="1:9" ht="15.75" customHeight="1" thickBot="1">
      <c r="A131" s="52">
        <v>10</v>
      </c>
      <c r="B131" s="52" t="s">
        <v>2689</v>
      </c>
      <c r="C131" s="52">
        <v>3387</v>
      </c>
      <c r="D131" s="52" t="s">
        <v>2690</v>
      </c>
      <c r="E131" s="52">
        <v>9030034243</v>
      </c>
      <c r="F131" s="52" t="s">
        <v>2709</v>
      </c>
      <c r="G131" s="52">
        <v>9441688187</v>
      </c>
      <c r="H131" s="52" t="s">
        <v>2710</v>
      </c>
      <c r="I131" s="49" t="s">
        <v>2414</v>
      </c>
    </row>
    <row r="132" spans="1:9" ht="15.75" customHeight="1" thickBot="1">
      <c r="A132" s="52">
        <v>1</v>
      </c>
      <c r="B132" s="74" t="s">
        <v>2601</v>
      </c>
      <c r="C132" s="74" t="s">
        <v>2601</v>
      </c>
      <c r="D132" s="74" t="s">
        <v>2711</v>
      </c>
      <c r="E132" s="74" t="s">
        <v>2601</v>
      </c>
      <c r="F132" s="75" t="s">
        <v>2712</v>
      </c>
      <c r="G132" s="76">
        <v>9849008105</v>
      </c>
      <c r="H132" s="76" t="s">
        <v>2713</v>
      </c>
      <c r="I132" s="76" t="s">
        <v>2506</v>
      </c>
    </row>
    <row r="133" spans="1:9" ht="15.75" customHeight="1" thickBot="1">
      <c r="A133" s="52">
        <v>2</v>
      </c>
      <c r="B133" s="74" t="s">
        <v>2601</v>
      </c>
      <c r="C133" s="74" t="s">
        <v>2601</v>
      </c>
      <c r="D133" s="74" t="s">
        <v>2711</v>
      </c>
      <c r="E133" s="74" t="s">
        <v>2601</v>
      </c>
      <c r="F133" s="77" t="s">
        <v>2714</v>
      </c>
      <c r="G133" s="78">
        <v>7674880194</v>
      </c>
      <c r="H133" s="78" t="s">
        <v>2715</v>
      </c>
      <c r="I133" s="78" t="s">
        <v>2506</v>
      </c>
    </row>
    <row r="134" spans="1:9" ht="15.75" customHeight="1" thickBot="1">
      <c r="A134" s="52">
        <v>3</v>
      </c>
      <c r="B134" s="74" t="s">
        <v>2601</v>
      </c>
      <c r="C134" s="74" t="s">
        <v>2601</v>
      </c>
      <c r="D134" s="74" t="s">
        <v>2711</v>
      </c>
      <c r="E134" s="74" t="s">
        <v>2601</v>
      </c>
      <c r="F134" s="77" t="s">
        <v>2716</v>
      </c>
      <c r="G134" s="78">
        <v>9247279033</v>
      </c>
      <c r="H134" s="78" t="s">
        <v>2717</v>
      </c>
      <c r="I134" s="78" t="s">
        <v>2506</v>
      </c>
    </row>
    <row r="135" spans="1:9" ht="15.75" customHeight="1" thickBot="1">
      <c r="A135" s="52">
        <v>4</v>
      </c>
      <c r="B135" s="74" t="s">
        <v>2601</v>
      </c>
      <c r="C135" s="74" t="s">
        <v>2601</v>
      </c>
      <c r="D135" s="74" t="s">
        <v>2711</v>
      </c>
      <c r="E135" s="74" t="s">
        <v>2601</v>
      </c>
      <c r="F135" s="77" t="s">
        <v>2718</v>
      </c>
      <c r="G135" s="78" t="s">
        <v>2719</v>
      </c>
      <c r="H135" s="78" t="s">
        <v>2720</v>
      </c>
      <c r="I135" s="78" t="s">
        <v>2506</v>
      </c>
    </row>
    <row r="136" spans="1:9" ht="15.75" customHeight="1" thickBot="1">
      <c r="A136" s="52">
        <v>5</v>
      </c>
      <c r="B136" s="74" t="s">
        <v>2601</v>
      </c>
      <c r="C136" s="74" t="s">
        <v>2601</v>
      </c>
      <c r="D136" s="74" t="s">
        <v>2711</v>
      </c>
      <c r="E136" s="74" t="s">
        <v>2601</v>
      </c>
      <c r="F136" s="77" t="s">
        <v>2721</v>
      </c>
      <c r="G136" s="78" t="s">
        <v>2722</v>
      </c>
      <c r="H136" s="78" t="s">
        <v>2723</v>
      </c>
      <c r="I136" s="78" t="s">
        <v>2506</v>
      </c>
    </row>
    <row r="137" spans="1:9" ht="15.75" customHeight="1" thickBot="1">
      <c r="A137" s="52">
        <v>6</v>
      </c>
      <c r="B137" s="74" t="s">
        <v>2601</v>
      </c>
      <c r="C137" s="74" t="s">
        <v>2601</v>
      </c>
      <c r="D137" s="74" t="s">
        <v>2711</v>
      </c>
      <c r="E137" s="74" t="s">
        <v>2601</v>
      </c>
      <c r="F137" s="77" t="s">
        <v>2724</v>
      </c>
      <c r="G137" s="78" t="s">
        <v>2725</v>
      </c>
      <c r="H137" s="78" t="s">
        <v>2726</v>
      </c>
      <c r="I137" s="78" t="s">
        <v>2506</v>
      </c>
    </row>
    <row r="138" spans="1:9" ht="15.75" customHeight="1" thickBot="1">
      <c r="A138" s="52">
        <v>7</v>
      </c>
      <c r="B138" s="74" t="s">
        <v>2601</v>
      </c>
      <c r="C138" s="74" t="s">
        <v>2601</v>
      </c>
      <c r="D138" s="74" t="s">
        <v>2711</v>
      </c>
      <c r="E138" s="74" t="s">
        <v>2601</v>
      </c>
      <c r="F138" s="77" t="s">
        <v>2727</v>
      </c>
      <c r="G138" s="78">
        <v>9848175376</v>
      </c>
      <c r="H138" s="78" t="s">
        <v>2728</v>
      </c>
      <c r="I138" s="78" t="s">
        <v>2506</v>
      </c>
    </row>
    <row r="139" spans="1:9" ht="15.75" customHeight="1" thickBot="1">
      <c r="A139" s="52">
        <v>8</v>
      </c>
      <c r="B139" s="74" t="s">
        <v>2601</v>
      </c>
      <c r="C139" s="74" t="s">
        <v>2601</v>
      </c>
      <c r="D139" s="74" t="s">
        <v>2711</v>
      </c>
      <c r="E139" s="74" t="s">
        <v>2601</v>
      </c>
      <c r="F139" s="77" t="s">
        <v>2729</v>
      </c>
      <c r="G139" s="78" t="s">
        <v>2730</v>
      </c>
      <c r="H139" s="78" t="s">
        <v>2731</v>
      </c>
      <c r="I139" s="78" t="s">
        <v>2506</v>
      </c>
    </row>
    <row r="140" spans="1:9" ht="15.75" customHeight="1" thickBot="1">
      <c r="A140" s="52">
        <v>9</v>
      </c>
      <c r="B140" s="74" t="s">
        <v>2601</v>
      </c>
      <c r="C140" s="74" t="s">
        <v>2601</v>
      </c>
      <c r="D140" s="74" t="s">
        <v>2711</v>
      </c>
      <c r="E140" s="74" t="s">
        <v>2601</v>
      </c>
      <c r="F140" s="77" t="s">
        <v>2732</v>
      </c>
      <c r="G140" s="78" t="s">
        <v>2733</v>
      </c>
      <c r="H140" s="78" t="s">
        <v>2734</v>
      </c>
      <c r="I140" s="78" t="s">
        <v>2506</v>
      </c>
    </row>
    <row r="141" spans="1:9" ht="15.75" customHeight="1">
      <c r="A141" s="60">
        <v>10</v>
      </c>
      <c r="B141" s="74" t="s">
        <v>2601</v>
      </c>
      <c r="C141" s="74" t="s">
        <v>2601</v>
      </c>
      <c r="D141" s="79" t="s">
        <v>2711</v>
      </c>
      <c r="E141" s="74" t="s">
        <v>2601</v>
      </c>
      <c r="F141" s="80" t="s">
        <v>2735</v>
      </c>
      <c r="G141" s="81">
        <v>9866007203</v>
      </c>
      <c r="H141" s="81" t="s">
        <v>2736</v>
      </c>
      <c r="I141" s="81" t="s">
        <v>2506</v>
      </c>
    </row>
    <row r="142" spans="1:9" ht="15.75" customHeight="1">
      <c r="A142" s="38">
        <v>1</v>
      </c>
      <c r="B142" s="38" t="s">
        <v>2737</v>
      </c>
      <c r="C142" s="38">
        <v>4545</v>
      </c>
      <c r="D142" s="38" t="s">
        <v>2738</v>
      </c>
      <c r="E142" s="38">
        <v>9133775248</v>
      </c>
      <c r="F142" s="38" t="s">
        <v>2739</v>
      </c>
      <c r="G142" s="38">
        <v>7382681066</v>
      </c>
      <c r="H142" s="38" t="s">
        <v>2740</v>
      </c>
      <c r="I142" s="38" t="s">
        <v>2506</v>
      </c>
    </row>
    <row r="143" spans="1:9" ht="15.75" customHeight="1">
      <c r="A143" s="38">
        <v>2</v>
      </c>
      <c r="B143" s="38" t="s">
        <v>2737</v>
      </c>
      <c r="C143" s="38">
        <v>4545</v>
      </c>
      <c r="D143" s="38" t="s">
        <v>2738</v>
      </c>
      <c r="E143" s="38">
        <v>9133775248</v>
      </c>
      <c r="F143" s="38" t="s">
        <v>2741</v>
      </c>
      <c r="G143" s="38">
        <v>9491145430</v>
      </c>
      <c r="H143" s="38" t="s">
        <v>2742</v>
      </c>
      <c r="I143" s="38" t="s">
        <v>2506</v>
      </c>
    </row>
    <row r="144" spans="1:9" ht="15.75" customHeight="1">
      <c r="A144" s="38">
        <v>3</v>
      </c>
      <c r="B144" s="38" t="s">
        <v>2737</v>
      </c>
      <c r="C144" s="38">
        <v>4545</v>
      </c>
      <c r="D144" s="38" t="s">
        <v>2738</v>
      </c>
      <c r="E144" s="38">
        <v>9133775248</v>
      </c>
      <c r="F144" s="38" t="s">
        <v>2743</v>
      </c>
      <c r="G144" s="38">
        <v>9985666983</v>
      </c>
      <c r="H144" s="38" t="s">
        <v>2744</v>
      </c>
      <c r="I144" s="38" t="s">
        <v>2506</v>
      </c>
    </row>
    <row r="145" spans="1:9" ht="15.75" customHeight="1">
      <c r="A145" s="38">
        <v>4</v>
      </c>
      <c r="B145" s="38" t="s">
        <v>2737</v>
      </c>
      <c r="C145" s="38">
        <v>4545</v>
      </c>
      <c r="D145" s="38" t="s">
        <v>2738</v>
      </c>
      <c r="E145" s="38">
        <v>9133775248</v>
      </c>
      <c r="F145" s="38" t="s">
        <v>2745</v>
      </c>
      <c r="G145" s="38">
        <v>9440113735</v>
      </c>
      <c r="H145" s="38" t="s">
        <v>2746</v>
      </c>
      <c r="I145" s="38" t="s">
        <v>2506</v>
      </c>
    </row>
    <row r="146" spans="1:9" ht="15.75" customHeight="1">
      <c r="A146" s="38">
        <v>5</v>
      </c>
      <c r="B146" s="38" t="s">
        <v>2737</v>
      </c>
      <c r="C146" s="38">
        <v>4545</v>
      </c>
      <c r="D146" s="38" t="s">
        <v>2738</v>
      </c>
      <c r="E146" s="38">
        <v>9133775248</v>
      </c>
      <c r="F146" s="38" t="s">
        <v>2747</v>
      </c>
      <c r="G146" s="38">
        <v>7989503835</v>
      </c>
      <c r="H146" s="38" t="s">
        <v>2748</v>
      </c>
      <c r="I146" s="38" t="s">
        <v>2506</v>
      </c>
    </row>
    <row r="147" spans="1:9" ht="15.75" customHeight="1">
      <c r="A147" s="38">
        <v>6</v>
      </c>
      <c r="B147" s="38" t="s">
        <v>2737</v>
      </c>
      <c r="C147" s="38">
        <v>4545</v>
      </c>
      <c r="D147" s="38" t="s">
        <v>2738</v>
      </c>
      <c r="E147" s="38">
        <v>9133775248</v>
      </c>
      <c r="F147" s="38" t="s">
        <v>2749</v>
      </c>
      <c r="G147" s="38">
        <v>8095995915</v>
      </c>
      <c r="H147" s="38" t="s">
        <v>2750</v>
      </c>
      <c r="I147" s="38" t="s">
        <v>2506</v>
      </c>
    </row>
    <row r="148" spans="1:9" ht="15.75" customHeight="1">
      <c r="A148" s="38">
        <v>7</v>
      </c>
      <c r="B148" s="38" t="s">
        <v>2737</v>
      </c>
      <c r="C148" s="38">
        <v>4545</v>
      </c>
      <c r="D148" s="38" t="s">
        <v>2738</v>
      </c>
      <c r="E148" s="38">
        <v>9133775248</v>
      </c>
      <c r="F148" s="38" t="s">
        <v>2751</v>
      </c>
      <c r="G148" s="38">
        <v>9848070555</v>
      </c>
      <c r="H148" s="38" t="s">
        <v>2752</v>
      </c>
      <c r="I148" s="38" t="s">
        <v>2506</v>
      </c>
    </row>
    <row r="149" spans="1:9" ht="15.75" customHeight="1">
      <c r="A149" s="38">
        <v>8</v>
      </c>
      <c r="B149" s="38" t="s">
        <v>2737</v>
      </c>
      <c r="C149" s="38">
        <v>4545</v>
      </c>
      <c r="D149" s="38" t="s">
        <v>2738</v>
      </c>
      <c r="E149" s="38">
        <v>9133775248</v>
      </c>
      <c r="F149" s="38" t="s">
        <v>2753</v>
      </c>
      <c r="G149" s="38">
        <v>9491594925</v>
      </c>
      <c r="H149" s="38" t="s">
        <v>2754</v>
      </c>
      <c r="I149" s="38" t="s">
        <v>2506</v>
      </c>
    </row>
    <row r="150" spans="1:9" ht="15.75" customHeight="1">
      <c r="A150" s="38">
        <v>9</v>
      </c>
      <c r="B150" s="38" t="s">
        <v>2737</v>
      </c>
      <c r="C150" s="38">
        <v>4545</v>
      </c>
      <c r="D150" s="38" t="s">
        <v>2738</v>
      </c>
      <c r="E150" s="38">
        <v>9133775248</v>
      </c>
      <c r="F150" s="38" t="s">
        <v>2755</v>
      </c>
      <c r="G150" s="38">
        <v>9951521736</v>
      </c>
      <c r="H150" s="38" t="s">
        <v>2756</v>
      </c>
      <c r="I150" s="38" t="s">
        <v>2506</v>
      </c>
    </row>
    <row r="151" spans="1:9" ht="15.75" customHeight="1">
      <c r="A151" s="38">
        <v>10</v>
      </c>
      <c r="B151" s="38" t="s">
        <v>2737</v>
      </c>
      <c r="C151" s="38">
        <v>4545</v>
      </c>
      <c r="D151" s="38" t="s">
        <v>2738</v>
      </c>
      <c r="E151" s="38">
        <v>9133775248</v>
      </c>
      <c r="F151" s="38" t="s">
        <v>2757</v>
      </c>
      <c r="G151" s="38">
        <v>9849703050</v>
      </c>
      <c r="H151" s="38" t="s">
        <v>2746</v>
      </c>
      <c r="I151" s="38" t="s">
        <v>2506</v>
      </c>
    </row>
    <row r="152" spans="1:9" ht="15.75" customHeight="1">
      <c r="A152" s="117">
        <v>1</v>
      </c>
      <c r="B152" s="118" t="s">
        <v>3337</v>
      </c>
      <c r="C152" s="118" t="s">
        <v>3338</v>
      </c>
      <c r="D152" s="118">
        <v>4778</v>
      </c>
      <c r="E152" s="118" t="s">
        <v>3339</v>
      </c>
      <c r="F152" s="117">
        <v>9010934445</v>
      </c>
      <c r="G152" s="117" t="s">
        <v>3340</v>
      </c>
      <c r="H152" s="117">
        <v>9052448811</v>
      </c>
      <c r="I152" s="118" t="s">
        <v>3341</v>
      </c>
    </row>
    <row r="153" spans="1:9" ht="15.75" customHeight="1">
      <c r="A153" s="117">
        <v>2</v>
      </c>
      <c r="B153" s="117" t="s">
        <v>3342</v>
      </c>
      <c r="C153" s="118" t="s">
        <v>3338</v>
      </c>
      <c r="D153" s="118">
        <v>4778</v>
      </c>
      <c r="E153" s="118" t="s">
        <v>3339</v>
      </c>
      <c r="F153" s="117">
        <v>9010934445</v>
      </c>
      <c r="G153" s="117" t="s">
        <v>3343</v>
      </c>
      <c r="H153" s="117">
        <v>8008763983</v>
      </c>
      <c r="I153" s="118" t="s">
        <v>3341</v>
      </c>
    </row>
    <row r="154" spans="1:9" ht="15.75" customHeight="1">
      <c r="A154" s="117">
        <v>3</v>
      </c>
      <c r="B154" s="117" t="s">
        <v>3344</v>
      </c>
      <c r="C154" s="118" t="s">
        <v>3338</v>
      </c>
      <c r="D154" s="118">
        <v>4778</v>
      </c>
      <c r="E154" s="118" t="s">
        <v>3339</v>
      </c>
      <c r="F154" s="117">
        <v>9010934445</v>
      </c>
      <c r="G154" s="117" t="s">
        <v>3345</v>
      </c>
      <c r="H154" s="117">
        <v>9885661899</v>
      </c>
      <c r="I154" s="118" t="s">
        <v>3341</v>
      </c>
    </row>
    <row r="155" spans="1:9" ht="15.75" customHeight="1">
      <c r="A155" s="117">
        <v>4</v>
      </c>
      <c r="B155" s="118" t="s">
        <v>3346</v>
      </c>
      <c r="C155" s="118" t="s">
        <v>3338</v>
      </c>
      <c r="D155" s="118">
        <v>4778</v>
      </c>
      <c r="E155" s="118" t="s">
        <v>3339</v>
      </c>
      <c r="F155" s="117">
        <v>9010934445</v>
      </c>
      <c r="G155" s="118" t="s">
        <v>3347</v>
      </c>
      <c r="H155" s="117">
        <v>9000737093</v>
      </c>
      <c r="I155" s="118" t="s">
        <v>3341</v>
      </c>
    </row>
    <row r="156" spans="1:9" ht="15.75" customHeight="1">
      <c r="A156" s="117">
        <v>5</v>
      </c>
      <c r="B156" s="117" t="s">
        <v>3348</v>
      </c>
      <c r="C156" s="118" t="s">
        <v>3338</v>
      </c>
      <c r="D156" s="118">
        <v>4778</v>
      </c>
      <c r="E156" s="118" t="s">
        <v>3339</v>
      </c>
      <c r="F156" s="117">
        <v>9010934445</v>
      </c>
      <c r="G156" s="117" t="s">
        <v>3349</v>
      </c>
      <c r="H156" s="117">
        <v>9440331116</v>
      </c>
      <c r="I156" s="118" t="s">
        <v>3341</v>
      </c>
    </row>
    <row r="157" spans="1:9" ht="15.75" customHeight="1">
      <c r="A157" s="117">
        <v>6</v>
      </c>
      <c r="B157" s="118" t="s">
        <v>3350</v>
      </c>
      <c r="C157" s="118" t="s">
        <v>3338</v>
      </c>
      <c r="D157" s="118">
        <v>4778</v>
      </c>
      <c r="E157" s="118" t="s">
        <v>3339</v>
      </c>
      <c r="F157" s="117">
        <v>9010934445</v>
      </c>
      <c r="G157" s="118" t="s">
        <v>3351</v>
      </c>
      <c r="H157" s="118">
        <v>9494911165</v>
      </c>
      <c r="I157" s="118" t="s">
        <v>3341</v>
      </c>
    </row>
    <row r="158" spans="1:9" ht="15.75" customHeight="1">
      <c r="A158" s="117">
        <v>7</v>
      </c>
      <c r="B158" s="118" t="s">
        <v>3352</v>
      </c>
      <c r="C158" s="118" t="s">
        <v>3338</v>
      </c>
      <c r="D158" s="118">
        <v>4778</v>
      </c>
      <c r="E158" s="118" t="s">
        <v>3339</v>
      </c>
      <c r="F158" s="117">
        <v>9010934445</v>
      </c>
      <c r="G158" s="118" t="s">
        <v>3353</v>
      </c>
      <c r="H158" s="118">
        <v>8977088194</v>
      </c>
      <c r="I158" s="118" t="s">
        <v>3341</v>
      </c>
    </row>
    <row r="159" spans="1:9" ht="15.75" customHeight="1">
      <c r="A159" s="117">
        <v>8</v>
      </c>
      <c r="B159" s="118" t="s">
        <v>3354</v>
      </c>
      <c r="C159" s="118" t="s">
        <v>3338</v>
      </c>
      <c r="D159" s="118">
        <v>4778</v>
      </c>
      <c r="E159" s="118" t="s">
        <v>3339</v>
      </c>
      <c r="F159" s="117">
        <v>9010934445</v>
      </c>
      <c r="G159" s="118" t="s">
        <v>3355</v>
      </c>
      <c r="H159" s="118">
        <v>9573395732</v>
      </c>
      <c r="I159" s="118" t="s">
        <v>3341</v>
      </c>
    </row>
    <row r="160" spans="1:9" ht="15.75" customHeight="1">
      <c r="A160" s="117">
        <v>9</v>
      </c>
      <c r="B160" s="118" t="s">
        <v>3356</v>
      </c>
      <c r="C160" s="118" t="s">
        <v>3338</v>
      </c>
      <c r="D160" s="118">
        <v>4778</v>
      </c>
      <c r="E160" s="118" t="s">
        <v>3339</v>
      </c>
      <c r="F160" s="117">
        <v>9010934445</v>
      </c>
      <c r="G160" s="118" t="s">
        <v>3357</v>
      </c>
      <c r="H160" s="118">
        <v>9754567555</v>
      </c>
      <c r="I160" s="118" t="s">
        <v>3341</v>
      </c>
    </row>
    <row r="161" spans="1:9" ht="15.75" customHeight="1">
      <c r="A161" s="117">
        <v>10</v>
      </c>
      <c r="B161" s="118" t="s">
        <v>3358</v>
      </c>
      <c r="C161" s="118" t="s">
        <v>3338</v>
      </c>
      <c r="D161" s="118">
        <v>4778</v>
      </c>
      <c r="E161" s="118" t="s">
        <v>3339</v>
      </c>
      <c r="F161" s="117">
        <v>9010934445</v>
      </c>
      <c r="G161" s="118" t="s">
        <v>3359</v>
      </c>
      <c r="H161" s="118">
        <v>9885711145</v>
      </c>
      <c r="I161" s="118" t="s">
        <v>3341</v>
      </c>
    </row>
    <row r="162" spans="1:9" ht="15.75" customHeight="1">
      <c r="A162" s="119">
        <v>11</v>
      </c>
      <c r="B162" s="119" t="s">
        <v>3360</v>
      </c>
      <c r="C162" s="119" t="s">
        <v>3361</v>
      </c>
      <c r="D162" s="119">
        <v>3399</v>
      </c>
      <c r="E162" s="119" t="s">
        <v>3362</v>
      </c>
      <c r="F162" s="119">
        <v>8374453935</v>
      </c>
      <c r="G162" s="119" t="s">
        <v>3363</v>
      </c>
      <c r="H162" s="119">
        <v>9177807759</v>
      </c>
      <c r="I162" s="119" t="s">
        <v>3341</v>
      </c>
    </row>
    <row r="163" spans="1:9" ht="15.75" customHeight="1">
      <c r="A163" s="119">
        <v>12</v>
      </c>
      <c r="B163" s="119" t="s">
        <v>3364</v>
      </c>
      <c r="C163" s="119" t="s">
        <v>3361</v>
      </c>
      <c r="D163" s="119">
        <v>3399</v>
      </c>
      <c r="E163" s="119" t="s">
        <v>3362</v>
      </c>
      <c r="F163" s="119">
        <v>8374453935</v>
      </c>
      <c r="G163" s="119" t="s">
        <v>3365</v>
      </c>
      <c r="H163" s="119">
        <v>9573971929</v>
      </c>
      <c r="I163" s="119" t="s">
        <v>3341</v>
      </c>
    </row>
    <row r="164" spans="1:9" ht="15.75" customHeight="1">
      <c r="A164" s="119">
        <v>13</v>
      </c>
      <c r="B164" s="119" t="s">
        <v>3366</v>
      </c>
      <c r="C164" s="119" t="s">
        <v>3361</v>
      </c>
      <c r="D164" s="119">
        <v>3399</v>
      </c>
      <c r="E164" s="119" t="s">
        <v>3362</v>
      </c>
      <c r="F164" s="119">
        <v>8374453935</v>
      </c>
      <c r="G164" s="119" t="s">
        <v>3367</v>
      </c>
      <c r="H164" s="119">
        <v>9985171435</v>
      </c>
      <c r="I164" s="119" t="s">
        <v>3341</v>
      </c>
    </row>
    <row r="165" spans="1:9" ht="15.75" customHeight="1">
      <c r="A165" s="119">
        <v>14</v>
      </c>
      <c r="B165" s="119" t="s">
        <v>3368</v>
      </c>
      <c r="C165" s="119" t="s">
        <v>3361</v>
      </c>
      <c r="D165" s="119">
        <v>3399</v>
      </c>
      <c r="E165" s="119" t="s">
        <v>3362</v>
      </c>
      <c r="F165" s="119">
        <v>8374453935</v>
      </c>
      <c r="G165" s="119" t="s">
        <v>3369</v>
      </c>
      <c r="H165" s="119">
        <v>9515716580</v>
      </c>
      <c r="I165" s="119" t="s">
        <v>3341</v>
      </c>
    </row>
    <row r="166" spans="1:9" ht="15.75" customHeight="1">
      <c r="A166" s="119">
        <v>15</v>
      </c>
      <c r="B166" s="119" t="s">
        <v>3370</v>
      </c>
      <c r="C166" s="119" t="s">
        <v>3361</v>
      </c>
      <c r="D166" s="119">
        <v>3399</v>
      </c>
      <c r="E166" s="119" t="s">
        <v>3362</v>
      </c>
      <c r="F166" s="119">
        <v>8374453935</v>
      </c>
      <c r="G166" s="119" t="s">
        <v>3371</v>
      </c>
      <c r="H166" s="119">
        <v>7382336002</v>
      </c>
      <c r="I166" s="119" t="s">
        <v>3341</v>
      </c>
    </row>
    <row r="167" spans="1:9" ht="15.75" customHeight="1">
      <c r="A167" s="119">
        <v>16</v>
      </c>
      <c r="B167" s="119" t="s">
        <v>3372</v>
      </c>
      <c r="C167" s="119" t="s">
        <v>3361</v>
      </c>
      <c r="D167" s="119">
        <v>3399</v>
      </c>
      <c r="E167" s="119" t="s">
        <v>3362</v>
      </c>
      <c r="F167" s="119">
        <v>8374453935</v>
      </c>
      <c r="G167" s="119" t="s">
        <v>3373</v>
      </c>
      <c r="H167" s="119">
        <v>8328277221</v>
      </c>
      <c r="I167" s="119" t="s">
        <v>3341</v>
      </c>
    </row>
    <row r="168" spans="1:9" ht="15.75" customHeight="1">
      <c r="A168" s="119">
        <v>17</v>
      </c>
      <c r="B168" s="119" t="s">
        <v>3374</v>
      </c>
      <c r="C168" s="119" t="s">
        <v>3361</v>
      </c>
      <c r="D168" s="119">
        <v>3399</v>
      </c>
      <c r="E168" s="119" t="s">
        <v>3362</v>
      </c>
      <c r="F168" s="119">
        <v>8374453935</v>
      </c>
      <c r="G168" s="119" t="s">
        <v>3375</v>
      </c>
      <c r="H168" s="119">
        <v>9848108202</v>
      </c>
      <c r="I168" s="119" t="s">
        <v>3341</v>
      </c>
    </row>
    <row r="169" spans="1:9" ht="15.75" customHeight="1">
      <c r="A169" s="119">
        <v>18</v>
      </c>
      <c r="B169" s="119" t="s">
        <v>3376</v>
      </c>
      <c r="C169" s="119" t="s">
        <v>3361</v>
      </c>
      <c r="D169" s="119">
        <v>3399</v>
      </c>
      <c r="E169" s="119" t="s">
        <v>3362</v>
      </c>
      <c r="F169" s="119">
        <v>8374453935</v>
      </c>
      <c r="G169" s="119" t="s">
        <v>3377</v>
      </c>
      <c r="H169" s="119">
        <v>9848555736</v>
      </c>
      <c r="I169" s="119" t="s">
        <v>3341</v>
      </c>
    </row>
    <row r="170" spans="1:9" ht="15.75" customHeight="1">
      <c r="A170" s="119">
        <v>19</v>
      </c>
      <c r="B170" s="119" t="s">
        <v>3378</v>
      </c>
      <c r="C170" s="119" t="s">
        <v>3361</v>
      </c>
      <c r="D170" s="119">
        <v>3399</v>
      </c>
      <c r="E170" s="119" t="s">
        <v>3362</v>
      </c>
      <c r="F170" s="119">
        <v>8374453935</v>
      </c>
      <c r="G170" s="119" t="s">
        <v>3379</v>
      </c>
      <c r="H170" s="119">
        <v>95490513621</v>
      </c>
      <c r="I170" s="119" t="s">
        <v>3341</v>
      </c>
    </row>
    <row r="171" spans="1:9" ht="15.75" customHeight="1">
      <c r="A171" s="119">
        <v>20</v>
      </c>
      <c r="B171" s="119" t="s">
        <v>3380</v>
      </c>
      <c r="C171" s="119" t="s">
        <v>3361</v>
      </c>
      <c r="D171" s="119">
        <v>3399</v>
      </c>
      <c r="E171" s="119" t="s">
        <v>3362</v>
      </c>
      <c r="F171" s="119">
        <v>8374453935</v>
      </c>
      <c r="G171" s="119" t="s">
        <v>3381</v>
      </c>
      <c r="H171" s="119">
        <v>9492473478</v>
      </c>
      <c r="I171" s="119" t="s">
        <v>3341</v>
      </c>
    </row>
    <row r="172" spans="1:9" ht="15.75" customHeight="1">
      <c r="A172" s="120">
        <v>21</v>
      </c>
      <c r="B172" s="120" t="s">
        <v>3382</v>
      </c>
      <c r="C172" s="120" t="s">
        <v>3383</v>
      </c>
      <c r="D172" s="120">
        <v>5885</v>
      </c>
      <c r="E172" s="120" t="s">
        <v>3384</v>
      </c>
      <c r="F172" s="120">
        <v>7416664599</v>
      </c>
      <c r="G172" s="120" t="s">
        <v>3385</v>
      </c>
      <c r="H172" s="120">
        <v>9441994550</v>
      </c>
      <c r="I172" s="120" t="s">
        <v>3341</v>
      </c>
    </row>
    <row r="173" spans="1:9" ht="15.75" customHeight="1">
      <c r="A173" s="120">
        <v>22</v>
      </c>
      <c r="B173" s="120" t="s">
        <v>3386</v>
      </c>
      <c r="C173" s="120" t="s">
        <v>3383</v>
      </c>
      <c r="D173" s="120">
        <v>5885</v>
      </c>
      <c r="E173" s="120" t="s">
        <v>3384</v>
      </c>
      <c r="F173" s="120">
        <v>7416664599</v>
      </c>
      <c r="G173" s="120" t="s">
        <v>3387</v>
      </c>
      <c r="H173" s="120">
        <v>7022848482</v>
      </c>
      <c r="I173" s="120" t="s">
        <v>3341</v>
      </c>
    </row>
    <row r="174" spans="1:9" ht="15.75" customHeight="1">
      <c r="A174" s="120">
        <v>23</v>
      </c>
      <c r="B174" s="120" t="s">
        <v>3388</v>
      </c>
      <c r="C174" s="120" t="s">
        <v>3383</v>
      </c>
      <c r="D174" s="120">
        <v>5885</v>
      </c>
      <c r="E174" s="120" t="s">
        <v>3384</v>
      </c>
      <c r="F174" s="120">
        <v>7416664599</v>
      </c>
      <c r="G174" s="120" t="s">
        <v>3389</v>
      </c>
      <c r="H174" s="120">
        <v>9963841399</v>
      </c>
      <c r="I174" s="120" t="s">
        <v>3341</v>
      </c>
    </row>
    <row r="175" spans="1:9" ht="15.75" customHeight="1">
      <c r="A175" s="120">
        <v>24</v>
      </c>
      <c r="B175" s="120" t="s">
        <v>3390</v>
      </c>
      <c r="C175" s="120" t="s">
        <v>3383</v>
      </c>
      <c r="D175" s="120">
        <v>5885</v>
      </c>
      <c r="E175" s="120" t="s">
        <v>3384</v>
      </c>
      <c r="F175" s="120">
        <v>7416664599</v>
      </c>
      <c r="G175" s="120" t="s">
        <v>3391</v>
      </c>
      <c r="H175" s="120">
        <v>9849115776</v>
      </c>
      <c r="I175" s="120" t="s">
        <v>3341</v>
      </c>
    </row>
    <row r="176" spans="1:9" ht="15.75" customHeight="1">
      <c r="A176" s="120">
        <v>25</v>
      </c>
      <c r="B176" s="120" t="s">
        <v>3392</v>
      </c>
      <c r="C176" s="120" t="s">
        <v>3383</v>
      </c>
      <c r="D176" s="120">
        <v>5885</v>
      </c>
      <c r="E176" s="120" t="s">
        <v>3384</v>
      </c>
      <c r="F176" s="120">
        <v>7416664599</v>
      </c>
      <c r="G176" s="120" t="s">
        <v>3393</v>
      </c>
      <c r="H176" s="120">
        <v>6309547740</v>
      </c>
      <c r="I176" s="120" t="s">
        <v>3341</v>
      </c>
    </row>
    <row r="177" spans="1:9" ht="15.75" customHeight="1">
      <c r="A177" s="120">
        <v>26</v>
      </c>
      <c r="B177" s="120" t="s">
        <v>3394</v>
      </c>
      <c r="C177" s="120" t="s">
        <v>3383</v>
      </c>
      <c r="D177" s="120">
        <v>5885</v>
      </c>
      <c r="E177" s="120" t="s">
        <v>3384</v>
      </c>
      <c r="F177" s="120">
        <v>7416664599</v>
      </c>
      <c r="G177" s="120" t="s">
        <v>3395</v>
      </c>
      <c r="H177" s="120">
        <v>9642383811</v>
      </c>
      <c r="I177" s="120" t="s">
        <v>3341</v>
      </c>
    </row>
    <row r="178" spans="1:9" ht="15.75" customHeight="1">
      <c r="A178" s="120">
        <v>27</v>
      </c>
      <c r="B178" s="120" t="s">
        <v>3396</v>
      </c>
      <c r="C178" s="120" t="s">
        <v>3383</v>
      </c>
      <c r="D178" s="120">
        <v>5885</v>
      </c>
      <c r="E178" s="120" t="s">
        <v>3384</v>
      </c>
      <c r="F178" s="120">
        <v>7416664599</v>
      </c>
      <c r="G178" s="120" t="s">
        <v>3397</v>
      </c>
      <c r="H178" s="120">
        <v>9885909955</v>
      </c>
      <c r="I178" s="120" t="s">
        <v>3341</v>
      </c>
    </row>
    <row r="179" spans="1:9" ht="15.75" customHeight="1">
      <c r="A179" s="120">
        <v>28</v>
      </c>
      <c r="B179" s="120" t="s">
        <v>3398</v>
      </c>
      <c r="C179" s="120" t="s">
        <v>3383</v>
      </c>
      <c r="D179" s="120">
        <v>5885</v>
      </c>
      <c r="E179" s="120" t="s">
        <v>3384</v>
      </c>
      <c r="F179" s="120">
        <v>7416664599</v>
      </c>
      <c r="G179" s="120" t="s">
        <v>3399</v>
      </c>
      <c r="H179" s="120">
        <v>8106000112</v>
      </c>
      <c r="I179" s="120" t="s">
        <v>3341</v>
      </c>
    </row>
    <row r="180" spans="1:9" ht="15.75" customHeight="1">
      <c r="A180" s="120">
        <v>29</v>
      </c>
      <c r="B180" s="120" t="s">
        <v>3400</v>
      </c>
      <c r="C180" s="120" t="s">
        <v>3383</v>
      </c>
      <c r="D180" s="120">
        <v>5885</v>
      </c>
      <c r="E180" s="120" t="s">
        <v>3384</v>
      </c>
      <c r="F180" s="120">
        <v>7416664599</v>
      </c>
      <c r="G180" s="120" t="s">
        <v>3401</v>
      </c>
      <c r="H180" s="120">
        <v>9985890490</v>
      </c>
      <c r="I180" s="120" t="s">
        <v>3341</v>
      </c>
    </row>
    <row r="181" spans="1:9" ht="15.75" customHeight="1">
      <c r="A181" s="120">
        <v>30</v>
      </c>
      <c r="B181" s="120" t="s">
        <v>3402</v>
      </c>
      <c r="C181" s="120" t="s">
        <v>3383</v>
      </c>
      <c r="D181" s="120">
        <v>5885</v>
      </c>
      <c r="E181" s="120" t="s">
        <v>3384</v>
      </c>
      <c r="F181" s="120">
        <v>7416664599</v>
      </c>
      <c r="G181" s="120" t="s">
        <v>3403</v>
      </c>
      <c r="H181" s="120">
        <v>9441736288</v>
      </c>
      <c r="I181" s="120" t="s">
        <v>3404</v>
      </c>
    </row>
    <row r="182" spans="1:9" ht="15.75" customHeight="1">
      <c r="A182" s="120">
        <v>31</v>
      </c>
      <c r="B182" s="120" t="s">
        <v>3405</v>
      </c>
      <c r="C182" s="120" t="s">
        <v>3406</v>
      </c>
      <c r="D182" s="120">
        <v>5461</v>
      </c>
      <c r="E182" s="120" t="s">
        <v>3407</v>
      </c>
      <c r="F182" s="120">
        <v>9642414187</v>
      </c>
      <c r="G182" s="120" t="s">
        <v>3408</v>
      </c>
      <c r="H182" s="120">
        <v>9980511703</v>
      </c>
      <c r="I182" s="120" t="s">
        <v>3404</v>
      </c>
    </row>
    <row r="183" spans="1:9" ht="15.75" customHeight="1">
      <c r="A183" s="120">
        <v>32</v>
      </c>
      <c r="B183" s="120" t="s">
        <v>3409</v>
      </c>
      <c r="C183" s="120" t="s">
        <v>3406</v>
      </c>
      <c r="D183" s="120">
        <v>5461</v>
      </c>
      <c r="E183" s="120" t="s">
        <v>3407</v>
      </c>
      <c r="F183" s="120">
        <v>9642414187</v>
      </c>
      <c r="G183" s="120" t="s">
        <v>3410</v>
      </c>
      <c r="H183" s="120">
        <v>8897759390</v>
      </c>
      <c r="I183" s="120" t="s">
        <v>3404</v>
      </c>
    </row>
    <row r="184" spans="1:9" ht="15.75" customHeight="1">
      <c r="A184" s="120">
        <v>33</v>
      </c>
      <c r="B184" s="120" t="s">
        <v>3411</v>
      </c>
      <c r="C184" s="120" t="s">
        <v>3406</v>
      </c>
      <c r="D184" s="120">
        <v>5461</v>
      </c>
      <c r="E184" s="120" t="s">
        <v>3407</v>
      </c>
      <c r="F184" s="120">
        <v>9642414187</v>
      </c>
      <c r="G184" s="120" t="s">
        <v>3412</v>
      </c>
      <c r="H184" s="120">
        <v>9966236106</v>
      </c>
      <c r="I184" s="120" t="s">
        <v>3404</v>
      </c>
    </row>
    <row r="185" spans="1:9" ht="15.75" customHeight="1">
      <c r="A185" s="120">
        <v>34</v>
      </c>
      <c r="B185" s="120" t="s">
        <v>3413</v>
      </c>
      <c r="C185" s="120" t="s">
        <v>3406</v>
      </c>
      <c r="D185" s="120">
        <v>5461</v>
      </c>
      <c r="E185" s="120" t="s">
        <v>3407</v>
      </c>
      <c r="F185" s="120">
        <v>9642414187</v>
      </c>
      <c r="G185" s="120" t="s">
        <v>3414</v>
      </c>
      <c r="H185" s="120">
        <v>9440604994</v>
      </c>
      <c r="I185" s="120" t="s">
        <v>3404</v>
      </c>
    </row>
    <row r="186" spans="1:9" ht="15.75" customHeight="1">
      <c r="A186" s="120">
        <v>35</v>
      </c>
      <c r="B186" s="120" t="s">
        <v>3415</v>
      </c>
      <c r="C186" s="120" t="s">
        <v>3406</v>
      </c>
      <c r="D186" s="120">
        <v>5461</v>
      </c>
      <c r="E186" s="120" t="s">
        <v>3407</v>
      </c>
      <c r="F186" s="120">
        <v>9642414187</v>
      </c>
      <c r="G186" s="120" t="s">
        <v>3416</v>
      </c>
      <c r="H186" s="120">
        <v>9000445745</v>
      </c>
      <c r="I186" s="120" t="s">
        <v>3404</v>
      </c>
    </row>
    <row r="187" spans="1:9" ht="15.75" customHeight="1">
      <c r="A187" s="120">
        <v>36</v>
      </c>
      <c r="B187" s="120" t="s">
        <v>3417</v>
      </c>
      <c r="C187" s="120" t="s">
        <v>3406</v>
      </c>
      <c r="D187" s="120">
        <v>5461</v>
      </c>
      <c r="E187" s="120" t="s">
        <v>3407</v>
      </c>
      <c r="F187" s="120">
        <v>9642414187</v>
      </c>
      <c r="G187" s="120" t="s">
        <v>3418</v>
      </c>
      <c r="H187" s="120">
        <v>9885222788</v>
      </c>
      <c r="I187" s="120" t="s">
        <v>3404</v>
      </c>
    </row>
    <row r="188" spans="1:9" ht="15.75" customHeight="1">
      <c r="A188" s="120">
        <v>37</v>
      </c>
      <c r="B188" s="120" t="s">
        <v>3419</v>
      </c>
      <c r="C188" s="120" t="s">
        <v>3406</v>
      </c>
      <c r="D188" s="120">
        <v>5461</v>
      </c>
      <c r="E188" s="120" t="s">
        <v>3407</v>
      </c>
      <c r="F188" s="120">
        <v>9642414187</v>
      </c>
      <c r="G188" s="120" t="s">
        <v>3420</v>
      </c>
      <c r="H188" s="120">
        <v>9000557028</v>
      </c>
      <c r="I188" s="120" t="s">
        <v>3404</v>
      </c>
    </row>
    <row r="189" spans="1:9" ht="15.75" customHeight="1">
      <c r="A189" s="120">
        <v>38</v>
      </c>
      <c r="B189" s="120" t="s">
        <v>3421</v>
      </c>
      <c r="C189" s="120" t="s">
        <v>3406</v>
      </c>
      <c r="D189" s="120">
        <v>5461</v>
      </c>
      <c r="E189" s="120" t="s">
        <v>3407</v>
      </c>
      <c r="F189" s="120">
        <v>9642414187</v>
      </c>
      <c r="G189" s="120" t="s">
        <v>3422</v>
      </c>
      <c r="H189" s="120">
        <v>9492708708</v>
      </c>
      <c r="I189" s="120" t="s">
        <v>3404</v>
      </c>
    </row>
    <row r="190" spans="1:9" ht="15.75" customHeight="1">
      <c r="A190" s="120">
        <v>39</v>
      </c>
      <c r="B190" s="120" t="s">
        <v>3423</v>
      </c>
      <c r="C190" s="120" t="s">
        <v>3406</v>
      </c>
      <c r="D190" s="120">
        <v>5461</v>
      </c>
      <c r="E190" s="120" t="s">
        <v>3407</v>
      </c>
      <c r="F190" s="120">
        <v>9642414187</v>
      </c>
      <c r="G190" s="120" t="s">
        <v>3424</v>
      </c>
      <c r="H190" s="120">
        <v>9490343075</v>
      </c>
      <c r="I190" s="120" t="s">
        <v>3404</v>
      </c>
    </row>
    <row r="191" spans="1:9" ht="15.75" customHeight="1">
      <c r="A191" s="120">
        <v>40</v>
      </c>
      <c r="B191" s="120" t="s">
        <v>3425</v>
      </c>
      <c r="C191" s="120" t="s">
        <v>3406</v>
      </c>
      <c r="D191" s="120">
        <v>5461</v>
      </c>
      <c r="E191" s="120" t="s">
        <v>3407</v>
      </c>
      <c r="F191" s="120">
        <v>9642414187</v>
      </c>
      <c r="G191" s="120" t="s">
        <v>3426</v>
      </c>
      <c r="H191" s="120">
        <v>9177353769</v>
      </c>
      <c r="I191" s="120" t="s">
        <v>3404</v>
      </c>
    </row>
    <row r="192" spans="1:9" ht="15.75" customHeight="1">
      <c r="A192" s="120">
        <v>41</v>
      </c>
      <c r="B192" s="118" t="s">
        <v>3427</v>
      </c>
      <c r="C192" s="120" t="s">
        <v>3428</v>
      </c>
      <c r="D192" s="120">
        <v>3347</v>
      </c>
      <c r="E192" s="120" t="s">
        <v>3429</v>
      </c>
      <c r="F192" s="120">
        <v>9700071689</v>
      </c>
      <c r="G192" s="118" t="s">
        <v>3430</v>
      </c>
      <c r="H192" s="120">
        <v>9848527270</v>
      </c>
      <c r="I192" s="120" t="s">
        <v>3404</v>
      </c>
    </row>
    <row r="193" spans="1:9" ht="15.75" customHeight="1">
      <c r="A193" s="120">
        <v>42</v>
      </c>
      <c r="B193" s="118" t="s">
        <v>3431</v>
      </c>
      <c r="C193" s="120" t="s">
        <v>3428</v>
      </c>
      <c r="D193" s="120">
        <v>3347</v>
      </c>
      <c r="E193" s="120" t="s">
        <v>3429</v>
      </c>
      <c r="F193" s="120">
        <v>9700071689</v>
      </c>
      <c r="G193" s="118" t="s">
        <v>3432</v>
      </c>
      <c r="H193" s="120">
        <v>9490794003</v>
      </c>
      <c r="I193" s="120" t="s">
        <v>3404</v>
      </c>
    </row>
    <row r="194" spans="1:9" ht="15.75" customHeight="1">
      <c r="A194" s="120">
        <v>43</v>
      </c>
      <c r="B194" s="118" t="s">
        <v>3433</v>
      </c>
      <c r="C194" s="120" t="s">
        <v>3428</v>
      </c>
      <c r="D194" s="120">
        <v>3347</v>
      </c>
      <c r="E194" s="120" t="s">
        <v>3429</v>
      </c>
      <c r="F194" s="120">
        <v>9700071689</v>
      </c>
      <c r="G194" s="118" t="s">
        <v>3434</v>
      </c>
      <c r="H194" s="120">
        <v>9440824218</v>
      </c>
      <c r="I194" s="120" t="s">
        <v>3404</v>
      </c>
    </row>
    <row r="195" spans="1:9" ht="15.75" customHeight="1">
      <c r="A195" s="120">
        <v>44</v>
      </c>
      <c r="B195" s="118" t="s">
        <v>3435</v>
      </c>
      <c r="C195" s="120" t="s">
        <v>3428</v>
      </c>
      <c r="D195" s="120">
        <v>3347</v>
      </c>
      <c r="E195" s="120" t="s">
        <v>3429</v>
      </c>
      <c r="F195" s="120">
        <v>9700071689</v>
      </c>
      <c r="G195" s="118" t="s">
        <v>3436</v>
      </c>
      <c r="H195" s="120">
        <v>8019432105</v>
      </c>
      <c r="I195" s="120" t="s">
        <v>3404</v>
      </c>
    </row>
    <row r="196" spans="1:9" ht="15.75" customHeight="1">
      <c r="A196" s="120">
        <v>45</v>
      </c>
      <c r="B196" s="118" t="s">
        <v>3437</v>
      </c>
      <c r="C196" s="120" t="s">
        <v>3428</v>
      </c>
      <c r="D196" s="120">
        <v>3347</v>
      </c>
      <c r="E196" s="120" t="s">
        <v>3429</v>
      </c>
      <c r="F196" s="120">
        <v>9700071689</v>
      </c>
      <c r="G196" s="118" t="s">
        <v>3438</v>
      </c>
      <c r="H196" s="120">
        <v>8985432777</v>
      </c>
      <c r="I196" s="120" t="s">
        <v>3404</v>
      </c>
    </row>
    <row r="197" spans="1:9" ht="15.75" customHeight="1">
      <c r="A197" s="120">
        <v>46</v>
      </c>
      <c r="B197" s="118" t="s">
        <v>3439</v>
      </c>
      <c r="C197" s="120" t="s">
        <v>3428</v>
      </c>
      <c r="D197" s="120">
        <v>3347</v>
      </c>
      <c r="E197" s="120" t="s">
        <v>3429</v>
      </c>
      <c r="F197" s="120">
        <v>9700071689</v>
      </c>
      <c r="G197" s="118" t="s">
        <v>3440</v>
      </c>
      <c r="H197" s="120">
        <v>9963888066</v>
      </c>
      <c r="I197" s="120" t="s">
        <v>3404</v>
      </c>
    </row>
    <row r="198" spans="1:9" ht="15.75" customHeight="1">
      <c r="A198" s="120">
        <v>47</v>
      </c>
      <c r="B198" s="118" t="s">
        <v>3441</v>
      </c>
      <c r="C198" s="120" t="s">
        <v>3428</v>
      </c>
      <c r="D198" s="120">
        <v>3347</v>
      </c>
      <c r="E198" s="120" t="s">
        <v>3429</v>
      </c>
      <c r="F198" s="120">
        <v>9700071689</v>
      </c>
      <c r="G198" s="118" t="s">
        <v>3442</v>
      </c>
      <c r="H198" s="120">
        <v>9866922799</v>
      </c>
      <c r="I198" s="120" t="s">
        <v>3404</v>
      </c>
    </row>
    <row r="199" spans="1:9" ht="15.75" customHeight="1">
      <c r="A199" s="120">
        <v>48</v>
      </c>
      <c r="B199" s="118" t="s">
        <v>3443</v>
      </c>
      <c r="C199" s="120" t="s">
        <v>3428</v>
      </c>
      <c r="D199" s="120">
        <v>3347</v>
      </c>
      <c r="E199" s="120" t="s">
        <v>3429</v>
      </c>
      <c r="F199" s="120">
        <v>9700071689</v>
      </c>
      <c r="G199" s="118" t="s">
        <v>3444</v>
      </c>
      <c r="H199" s="120">
        <v>7799867867</v>
      </c>
      <c r="I199" s="120" t="s">
        <v>3404</v>
      </c>
    </row>
    <row r="200" spans="1:9" ht="15.75" customHeight="1">
      <c r="A200" s="120">
        <v>49</v>
      </c>
      <c r="B200" s="118" t="s">
        <v>3445</v>
      </c>
      <c r="C200" s="120" t="s">
        <v>3428</v>
      </c>
      <c r="D200" s="120">
        <v>3347</v>
      </c>
      <c r="E200" s="120" t="s">
        <v>3429</v>
      </c>
      <c r="F200" s="120">
        <v>9700071689</v>
      </c>
      <c r="G200" s="118" t="s">
        <v>3446</v>
      </c>
      <c r="H200" s="120">
        <v>9492662253</v>
      </c>
      <c r="I200" s="120" t="s">
        <v>3404</v>
      </c>
    </row>
    <row r="201" spans="1:9" ht="15.75" customHeight="1">
      <c r="A201" s="120">
        <v>50</v>
      </c>
      <c r="B201" s="118" t="s">
        <v>3447</v>
      </c>
      <c r="C201" s="120" t="s">
        <v>3428</v>
      </c>
      <c r="D201" s="120">
        <v>3347</v>
      </c>
      <c r="E201" s="120" t="s">
        <v>3429</v>
      </c>
      <c r="F201" s="120">
        <v>9700071689</v>
      </c>
      <c r="G201" s="118" t="s">
        <v>3448</v>
      </c>
      <c r="H201" s="120">
        <v>9440223554</v>
      </c>
      <c r="I201" s="120" t="s">
        <v>3404</v>
      </c>
    </row>
    <row r="202" spans="1:9" ht="15.75" customHeight="1">
      <c r="A202" s="120">
        <v>51</v>
      </c>
      <c r="B202" s="120" t="s">
        <v>3449</v>
      </c>
      <c r="C202" s="120" t="s">
        <v>3450</v>
      </c>
      <c r="D202" s="120">
        <v>5795</v>
      </c>
      <c r="E202" s="120" t="s">
        <v>3451</v>
      </c>
      <c r="F202" s="120">
        <v>9160858446</v>
      </c>
      <c r="G202" s="120" t="s">
        <v>3452</v>
      </c>
      <c r="H202" s="120">
        <v>9700221101</v>
      </c>
      <c r="I202" s="120" t="s">
        <v>3404</v>
      </c>
    </row>
    <row r="203" spans="1:9" ht="15.75" customHeight="1">
      <c r="A203" s="120">
        <v>52</v>
      </c>
      <c r="B203" s="120" t="s">
        <v>3453</v>
      </c>
      <c r="C203" s="120" t="s">
        <v>3450</v>
      </c>
      <c r="D203" s="120">
        <v>5795</v>
      </c>
      <c r="E203" s="120" t="s">
        <v>3451</v>
      </c>
      <c r="F203" s="120">
        <v>9160858446</v>
      </c>
      <c r="G203" s="120" t="s">
        <v>3454</v>
      </c>
      <c r="H203" s="120">
        <v>9590849132</v>
      </c>
      <c r="I203" s="120" t="s">
        <v>3404</v>
      </c>
    </row>
    <row r="204" spans="1:9" ht="15.75" customHeight="1">
      <c r="A204" s="120">
        <v>53</v>
      </c>
      <c r="B204" s="120" t="s">
        <v>3455</v>
      </c>
      <c r="C204" s="120" t="s">
        <v>3450</v>
      </c>
      <c r="D204" s="120">
        <v>5795</v>
      </c>
      <c r="E204" s="120" t="s">
        <v>3451</v>
      </c>
      <c r="F204" s="120">
        <v>9160858446</v>
      </c>
      <c r="G204" s="120" t="s">
        <v>3456</v>
      </c>
      <c r="H204" s="120">
        <v>9392469618</v>
      </c>
      <c r="I204" s="120" t="s">
        <v>3404</v>
      </c>
    </row>
    <row r="205" spans="1:9" ht="15.75" customHeight="1">
      <c r="A205" s="120">
        <v>54</v>
      </c>
      <c r="B205" s="120" t="s">
        <v>3457</v>
      </c>
      <c r="C205" s="120" t="s">
        <v>3450</v>
      </c>
      <c r="D205" s="120">
        <v>5795</v>
      </c>
      <c r="E205" s="120" t="s">
        <v>3451</v>
      </c>
      <c r="F205" s="120">
        <v>9160858446</v>
      </c>
      <c r="G205" s="120" t="s">
        <v>3458</v>
      </c>
      <c r="H205" s="120">
        <v>9848473075</v>
      </c>
      <c r="I205" s="120" t="s">
        <v>3404</v>
      </c>
    </row>
    <row r="206" spans="1:9" ht="15.75" customHeight="1">
      <c r="A206" s="120">
        <v>55</v>
      </c>
      <c r="B206" s="120" t="s">
        <v>3459</v>
      </c>
      <c r="C206" s="120" t="s">
        <v>3450</v>
      </c>
      <c r="D206" s="120">
        <v>5795</v>
      </c>
      <c r="E206" s="120" t="s">
        <v>3451</v>
      </c>
      <c r="F206" s="120">
        <v>9160858446</v>
      </c>
      <c r="G206" s="120" t="s">
        <v>3460</v>
      </c>
      <c r="H206" s="120">
        <v>9620948167</v>
      </c>
      <c r="I206" s="120" t="s">
        <v>3404</v>
      </c>
    </row>
    <row r="207" spans="1:9" ht="15.75" customHeight="1">
      <c r="A207" s="120">
        <v>56</v>
      </c>
      <c r="B207" s="120" t="s">
        <v>3461</v>
      </c>
      <c r="C207" s="120" t="s">
        <v>3450</v>
      </c>
      <c r="D207" s="120">
        <v>5795</v>
      </c>
      <c r="E207" s="120" t="s">
        <v>3451</v>
      </c>
      <c r="F207" s="120">
        <v>9160858446</v>
      </c>
      <c r="G207" s="120" t="s">
        <v>3462</v>
      </c>
      <c r="H207" s="120">
        <v>7702826000</v>
      </c>
      <c r="I207" s="120" t="s">
        <v>3404</v>
      </c>
    </row>
    <row r="208" spans="1:9" ht="15.75" customHeight="1">
      <c r="A208" s="120">
        <v>57</v>
      </c>
      <c r="B208" s="120" t="s">
        <v>3463</v>
      </c>
      <c r="C208" s="120" t="s">
        <v>3450</v>
      </c>
      <c r="D208" s="120">
        <v>5795</v>
      </c>
      <c r="E208" s="120" t="s">
        <v>3451</v>
      </c>
      <c r="F208" s="120">
        <v>9160858446</v>
      </c>
      <c r="G208" s="120" t="s">
        <v>3464</v>
      </c>
      <c r="H208" s="120">
        <v>9849467732</v>
      </c>
      <c r="I208" s="120" t="s">
        <v>3404</v>
      </c>
    </row>
    <row r="209" spans="1:9" ht="15.75" customHeight="1">
      <c r="A209" s="120">
        <v>58</v>
      </c>
      <c r="B209" s="120" t="s">
        <v>3465</v>
      </c>
      <c r="C209" s="120" t="s">
        <v>3450</v>
      </c>
      <c r="D209" s="120">
        <v>5795</v>
      </c>
      <c r="E209" s="120" t="s">
        <v>3451</v>
      </c>
      <c r="F209" s="120">
        <v>9160858446</v>
      </c>
      <c r="G209" s="120" t="s">
        <v>3466</v>
      </c>
      <c r="H209" s="120">
        <v>9743629343</v>
      </c>
      <c r="I209" s="120" t="s">
        <v>3404</v>
      </c>
    </row>
    <row r="210" spans="1:9" ht="15.75" customHeight="1">
      <c r="A210" s="120">
        <v>59</v>
      </c>
      <c r="B210" s="120" t="s">
        <v>3467</v>
      </c>
      <c r="C210" s="120" t="s">
        <v>3450</v>
      </c>
      <c r="D210" s="120">
        <v>5795</v>
      </c>
      <c r="E210" s="120" t="s">
        <v>3451</v>
      </c>
      <c r="F210" s="120">
        <v>9160858446</v>
      </c>
      <c r="G210" s="120" t="s">
        <v>3468</v>
      </c>
      <c r="H210" s="120">
        <v>9849683949</v>
      </c>
      <c r="I210" s="120" t="s">
        <v>3404</v>
      </c>
    </row>
    <row r="211" spans="1:9" ht="15.75" customHeight="1">
      <c r="A211" s="120">
        <v>60</v>
      </c>
      <c r="B211" s="120" t="s">
        <v>3469</v>
      </c>
      <c r="C211" s="120" t="s">
        <v>3450</v>
      </c>
      <c r="D211" s="120">
        <v>5795</v>
      </c>
      <c r="E211" s="120" t="s">
        <v>3451</v>
      </c>
      <c r="F211" s="120">
        <v>9160858446</v>
      </c>
      <c r="G211" s="120" t="s">
        <v>3470</v>
      </c>
      <c r="H211" s="120">
        <v>7702717376</v>
      </c>
      <c r="I211" s="120" t="s">
        <v>3404</v>
      </c>
    </row>
    <row r="212" spans="1:9" ht="15.75" customHeight="1">
      <c r="A212" s="120">
        <v>61</v>
      </c>
      <c r="B212" s="120" t="s">
        <v>3471</v>
      </c>
      <c r="C212" s="120" t="s">
        <v>3472</v>
      </c>
      <c r="D212" s="120">
        <v>5284</v>
      </c>
      <c r="E212" s="120" t="s">
        <v>3473</v>
      </c>
      <c r="F212" s="120">
        <v>7675934118</v>
      </c>
      <c r="G212" s="120" t="s">
        <v>3474</v>
      </c>
      <c r="H212" s="120">
        <v>9849723784</v>
      </c>
      <c r="I212" s="120" t="s">
        <v>3404</v>
      </c>
    </row>
    <row r="213" spans="1:9" ht="15.75" customHeight="1">
      <c r="A213" s="120">
        <v>62</v>
      </c>
      <c r="B213" s="120" t="s">
        <v>3475</v>
      </c>
      <c r="C213" s="120" t="s">
        <v>3472</v>
      </c>
      <c r="D213" s="120">
        <v>5284</v>
      </c>
      <c r="E213" s="120" t="s">
        <v>3473</v>
      </c>
      <c r="F213" s="120">
        <v>7675934118</v>
      </c>
      <c r="G213" s="120" t="s">
        <v>3476</v>
      </c>
      <c r="H213" s="120">
        <v>9440828144</v>
      </c>
      <c r="I213" s="120" t="s">
        <v>3404</v>
      </c>
    </row>
    <row r="214" spans="1:9" ht="15.75" customHeight="1">
      <c r="A214" s="120">
        <v>63</v>
      </c>
      <c r="B214" s="120" t="s">
        <v>3477</v>
      </c>
      <c r="C214" s="120" t="s">
        <v>3472</v>
      </c>
      <c r="D214" s="120">
        <v>5284</v>
      </c>
      <c r="E214" s="120" t="s">
        <v>3473</v>
      </c>
      <c r="F214" s="120">
        <v>7675934118</v>
      </c>
      <c r="G214" s="120" t="s">
        <v>3478</v>
      </c>
      <c r="H214" s="120">
        <v>8297520676</v>
      </c>
      <c r="I214" s="120" t="s">
        <v>3404</v>
      </c>
    </row>
    <row r="215" spans="1:9" ht="15.75" customHeight="1">
      <c r="A215" s="120">
        <v>64</v>
      </c>
      <c r="B215" s="120" t="s">
        <v>3479</v>
      </c>
      <c r="C215" s="120" t="s">
        <v>3472</v>
      </c>
      <c r="D215" s="120">
        <v>5284</v>
      </c>
      <c r="E215" s="120" t="s">
        <v>3473</v>
      </c>
      <c r="F215" s="120">
        <v>7675934118</v>
      </c>
      <c r="G215" s="120" t="s">
        <v>3480</v>
      </c>
      <c r="H215" s="120">
        <v>7095142967</v>
      </c>
      <c r="I215" s="120" t="s">
        <v>3404</v>
      </c>
    </row>
    <row r="216" spans="1:9" ht="15.75" customHeight="1">
      <c r="A216" s="120">
        <v>65</v>
      </c>
      <c r="B216" s="120" t="s">
        <v>3481</v>
      </c>
      <c r="C216" s="120" t="s">
        <v>3472</v>
      </c>
      <c r="D216" s="120">
        <v>5284</v>
      </c>
      <c r="E216" s="120" t="s">
        <v>3473</v>
      </c>
      <c r="F216" s="120">
        <v>7675934118</v>
      </c>
      <c r="G216" s="120" t="s">
        <v>3482</v>
      </c>
      <c r="H216" s="120">
        <v>9160401807</v>
      </c>
      <c r="I216" s="120" t="s">
        <v>3404</v>
      </c>
    </row>
    <row r="217" spans="1:9" ht="15.75" customHeight="1">
      <c r="A217" s="120">
        <v>66</v>
      </c>
      <c r="B217" s="120" t="s">
        <v>3483</v>
      </c>
      <c r="C217" s="120" t="s">
        <v>3472</v>
      </c>
      <c r="D217" s="120">
        <v>5284</v>
      </c>
      <c r="E217" s="120" t="s">
        <v>3473</v>
      </c>
      <c r="F217" s="120">
        <v>7675934118</v>
      </c>
      <c r="G217" s="120" t="s">
        <v>3484</v>
      </c>
      <c r="H217" s="120">
        <v>9490459595</v>
      </c>
      <c r="I217" s="120" t="s">
        <v>3404</v>
      </c>
    </row>
    <row r="218" spans="1:9" ht="15.75" customHeight="1">
      <c r="A218" s="120">
        <v>67</v>
      </c>
      <c r="B218" s="120" t="s">
        <v>3485</v>
      </c>
      <c r="C218" s="120" t="s">
        <v>3472</v>
      </c>
      <c r="D218" s="120">
        <v>5284</v>
      </c>
      <c r="E218" s="120" t="s">
        <v>3473</v>
      </c>
      <c r="F218" s="120">
        <v>7675934118</v>
      </c>
      <c r="G218" s="120" t="s">
        <v>3486</v>
      </c>
      <c r="H218" s="120">
        <v>9618812659</v>
      </c>
      <c r="I218" s="120" t="s">
        <v>3404</v>
      </c>
    </row>
    <row r="219" spans="1:9" ht="15.75" customHeight="1">
      <c r="A219" s="120">
        <v>68</v>
      </c>
      <c r="B219" s="120" t="s">
        <v>3487</v>
      </c>
      <c r="C219" s="120" t="s">
        <v>3472</v>
      </c>
      <c r="D219" s="120">
        <v>5284</v>
      </c>
      <c r="E219" s="120" t="s">
        <v>3473</v>
      </c>
      <c r="F219" s="120">
        <v>7675934118</v>
      </c>
      <c r="G219" s="120" t="s">
        <v>3488</v>
      </c>
      <c r="H219" s="120">
        <v>9790369811</v>
      </c>
      <c r="I219" s="120" t="s">
        <v>3404</v>
      </c>
    </row>
    <row r="220" spans="1:9" ht="15.75" customHeight="1">
      <c r="A220" s="120">
        <v>69</v>
      </c>
      <c r="B220" s="120" t="s">
        <v>3489</v>
      </c>
      <c r="C220" s="120" t="s">
        <v>3472</v>
      </c>
      <c r="D220" s="120">
        <v>5284</v>
      </c>
      <c r="E220" s="120" t="s">
        <v>3473</v>
      </c>
      <c r="F220" s="120">
        <v>7675934118</v>
      </c>
      <c r="G220" s="120" t="s">
        <v>3490</v>
      </c>
      <c r="H220" s="120">
        <v>8897718192</v>
      </c>
      <c r="I220" s="120" t="s">
        <v>3404</v>
      </c>
    </row>
    <row r="221" spans="1:9" ht="15.75" customHeight="1">
      <c r="A221" s="120">
        <v>70</v>
      </c>
      <c r="B221" s="120" t="s">
        <v>3491</v>
      </c>
      <c r="C221" s="120" t="s">
        <v>3472</v>
      </c>
      <c r="D221" s="120">
        <v>5284</v>
      </c>
      <c r="E221" s="120" t="s">
        <v>3473</v>
      </c>
      <c r="F221" s="120">
        <v>7675934118</v>
      </c>
      <c r="G221" s="120" t="s">
        <v>3492</v>
      </c>
      <c r="H221" s="120">
        <v>8897718192</v>
      </c>
      <c r="I221" s="120" t="s">
        <v>3404</v>
      </c>
    </row>
    <row r="222" spans="1:9" ht="15.75" customHeight="1">
      <c r="A222" s="120">
        <v>71</v>
      </c>
      <c r="B222" s="121" t="s">
        <v>3493</v>
      </c>
      <c r="C222" s="122" t="s">
        <v>3494</v>
      </c>
      <c r="D222" s="123">
        <v>5110</v>
      </c>
      <c r="E222" s="122" t="s">
        <v>3495</v>
      </c>
      <c r="F222" s="123">
        <v>7032216380</v>
      </c>
      <c r="G222" s="122" t="s">
        <v>3496</v>
      </c>
      <c r="H222" s="123">
        <v>9032982971</v>
      </c>
      <c r="I222" s="122" t="s">
        <v>3404</v>
      </c>
    </row>
    <row r="223" spans="1:9" ht="15.75" customHeight="1">
      <c r="A223" s="120">
        <v>72</v>
      </c>
      <c r="B223" s="124" t="s">
        <v>3497</v>
      </c>
      <c r="C223" s="125" t="s">
        <v>3494</v>
      </c>
      <c r="D223" s="126">
        <v>5110</v>
      </c>
      <c r="E223" s="125" t="s">
        <v>3495</v>
      </c>
      <c r="F223" s="126">
        <v>7032216380</v>
      </c>
      <c r="G223" s="125" t="s">
        <v>3498</v>
      </c>
      <c r="H223" s="126">
        <v>8197713633</v>
      </c>
      <c r="I223" s="125" t="s">
        <v>3404</v>
      </c>
    </row>
    <row r="224" spans="1:9" ht="15.75" customHeight="1">
      <c r="A224" s="120">
        <v>73</v>
      </c>
      <c r="B224" s="124" t="s">
        <v>3499</v>
      </c>
      <c r="C224" s="125" t="s">
        <v>3494</v>
      </c>
      <c r="D224" s="126">
        <v>5110</v>
      </c>
      <c r="E224" s="125" t="s">
        <v>3495</v>
      </c>
      <c r="F224" s="126">
        <v>7032216380</v>
      </c>
      <c r="G224" s="125" t="s">
        <v>3500</v>
      </c>
      <c r="H224" s="126">
        <v>9640100096</v>
      </c>
      <c r="I224" s="125" t="s">
        <v>3404</v>
      </c>
    </row>
    <row r="225" spans="1:9" ht="15.75" customHeight="1">
      <c r="A225" s="120">
        <v>74</v>
      </c>
      <c r="B225" s="124" t="s">
        <v>3501</v>
      </c>
      <c r="C225" s="125" t="s">
        <v>3494</v>
      </c>
      <c r="D225" s="126">
        <v>5110</v>
      </c>
      <c r="E225" s="125" t="s">
        <v>3495</v>
      </c>
      <c r="F225" s="126">
        <v>7032216380</v>
      </c>
      <c r="G225" s="125" t="s">
        <v>3502</v>
      </c>
      <c r="H225" s="126">
        <v>9491333424</v>
      </c>
      <c r="I225" s="125" t="s">
        <v>3404</v>
      </c>
    </row>
    <row r="226" spans="1:9" ht="15.75" customHeight="1">
      <c r="A226" s="120">
        <v>75</v>
      </c>
      <c r="B226" s="124" t="s">
        <v>3503</v>
      </c>
      <c r="C226" s="125" t="s">
        <v>3494</v>
      </c>
      <c r="D226" s="126">
        <v>5110</v>
      </c>
      <c r="E226" s="125" t="s">
        <v>3495</v>
      </c>
      <c r="F226" s="126">
        <v>7032216380</v>
      </c>
      <c r="G226" s="125" t="s">
        <v>3504</v>
      </c>
      <c r="H226" s="126">
        <v>9949812318</v>
      </c>
      <c r="I226" s="125" t="s">
        <v>3404</v>
      </c>
    </row>
    <row r="227" spans="1:9" ht="15.75" customHeight="1">
      <c r="A227" s="120">
        <v>76</v>
      </c>
      <c r="B227" s="124" t="s">
        <v>3505</v>
      </c>
      <c r="C227" s="125" t="s">
        <v>3494</v>
      </c>
      <c r="D227" s="126">
        <v>5110</v>
      </c>
      <c r="E227" s="125" t="s">
        <v>3495</v>
      </c>
      <c r="F227" s="126">
        <v>7032216380</v>
      </c>
      <c r="G227" s="125" t="s">
        <v>3506</v>
      </c>
      <c r="H227" s="126">
        <v>8074996822</v>
      </c>
      <c r="I227" s="125" t="s">
        <v>3404</v>
      </c>
    </row>
    <row r="228" spans="1:9" ht="15.75" customHeight="1">
      <c r="A228" s="120">
        <v>77</v>
      </c>
      <c r="B228" s="124" t="s">
        <v>3507</v>
      </c>
      <c r="C228" s="125" t="s">
        <v>3494</v>
      </c>
      <c r="D228" s="126">
        <v>5110</v>
      </c>
      <c r="E228" s="125" t="s">
        <v>3495</v>
      </c>
      <c r="F228" s="126">
        <v>7032216380</v>
      </c>
      <c r="G228" s="125" t="s">
        <v>3508</v>
      </c>
      <c r="H228" s="126">
        <v>7286966006</v>
      </c>
      <c r="I228" s="125" t="s">
        <v>3404</v>
      </c>
    </row>
    <row r="229" spans="1:9" ht="15.75" customHeight="1">
      <c r="A229" s="120">
        <v>78</v>
      </c>
      <c r="B229" s="124" t="s">
        <v>3509</v>
      </c>
      <c r="C229" s="125" t="s">
        <v>3494</v>
      </c>
      <c r="D229" s="126">
        <v>5110</v>
      </c>
      <c r="E229" s="125" t="s">
        <v>3495</v>
      </c>
      <c r="F229" s="126">
        <v>7032216380</v>
      </c>
      <c r="G229" s="125" t="s">
        <v>3510</v>
      </c>
      <c r="H229" s="126">
        <v>9000820103</v>
      </c>
      <c r="I229" s="125" t="s">
        <v>3404</v>
      </c>
    </row>
    <row r="230" spans="1:9" ht="15.75" customHeight="1">
      <c r="A230" s="120">
        <v>79</v>
      </c>
      <c r="B230" s="124" t="s">
        <v>3511</v>
      </c>
      <c r="C230" s="125" t="s">
        <v>3494</v>
      </c>
      <c r="D230" s="126">
        <v>5110</v>
      </c>
      <c r="E230" s="125" t="s">
        <v>3495</v>
      </c>
      <c r="F230" s="126">
        <v>7032216380</v>
      </c>
      <c r="G230" s="125" t="s">
        <v>3512</v>
      </c>
      <c r="H230" s="126">
        <v>7396916666</v>
      </c>
      <c r="I230" s="125" t="s">
        <v>3404</v>
      </c>
    </row>
    <row r="231" spans="1:9" ht="15.75" customHeight="1">
      <c r="A231" s="120">
        <v>80</v>
      </c>
      <c r="B231" s="124" t="s">
        <v>3513</v>
      </c>
      <c r="C231" s="125" t="s">
        <v>3494</v>
      </c>
      <c r="D231" s="126">
        <v>5110</v>
      </c>
      <c r="E231" s="125" t="s">
        <v>3495</v>
      </c>
      <c r="F231" s="126">
        <v>7032216380</v>
      </c>
      <c r="G231" s="125" t="s">
        <v>3514</v>
      </c>
      <c r="H231" s="126">
        <v>7093439796</v>
      </c>
      <c r="I231" s="125" t="s">
        <v>3404</v>
      </c>
    </row>
    <row r="232" spans="1:9" ht="15.75" customHeight="1">
      <c r="A232" s="120">
        <v>81</v>
      </c>
      <c r="B232" s="120" t="s">
        <v>3515</v>
      </c>
      <c r="C232" s="120" t="s">
        <v>3516</v>
      </c>
      <c r="D232" s="120">
        <v>4239</v>
      </c>
      <c r="E232" s="120" t="s">
        <v>3517</v>
      </c>
      <c r="F232" s="120">
        <v>7661086997</v>
      </c>
      <c r="G232" s="120" t="s">
        <v>3518</v>
      </c>
      <c r="H232" s="120">
        <v>9966338886</v>
      </c>
      <c r="I232" s="120" t="s">
        <v>3404</v>
      </c>
    </row>
    <row r="233" spans="1:9" ht="15.75" customHeight="1">
      <c r="A233" s="120">
        <v>82</v>
      </c>
      <c r="B233" s="120" t="s">
        <v>3519</v>
      </c>
      <c r="C233" s="120" t="s">
        <v>3516</v>
      </c>
      <c r="D233" s="120">
        <v>4239</v>
      </c>
      <c r="E233" s="120" t="s">
        <v>3517</v>
      </c>
      <c r="F233" s="120">
        <v>7661086997</v>
      </c>
      <c r="G233" s="120" t="s">
        <v>3520</v>
      </c>
      <c r="H233" s="120">
        <v>8500190973</v>
      </c>
      <c r="I233" s="120" t="s">
        <v>3404</v>
      </c>
    </row>
    <row r="234" spans="1:9" ht="15.75" customHeight="1">
      <c r="A234" s="120">
        <v>83</v>
      </c>
      <c r="B234" s="120" t="s">
        <v>3521</v>
      </c>
      <c r="C234" s="120" t="s">
        <v>3516</v>
      </c>
      <c r="D234" s="120">
        <v>4239</v>
      </c>
      <c r="E234" s="120" t="s">
        <v>3517</v>
      </c>
      <c r="F234" s="120">
        <v>7661086997</v>
      </c>
      <c r="G234" s="120" t="s">
        <v>3522</v>
      </c>
      <c r="H234" s="120">
        <v>9000503583</v>
      </c>
      <c r="I234" s="120" t="s">
        <v>3404</v>
      </c>
    </row>
    <row r="235" spans="1:9" ht="15.75" customHeight="1">
      <c r="A235" s="120">
        <v>84</v>
      </c>
      <c r="B235" s="120" t="s">
        <v>3523</v>
      </c>
      <c r="C235" s="120" t="s">
        <v>3516</v>
      </c>
      <c r="D235" s="120">
        <v>4239</v>
      </c>
      <c r="E235" s="120" t="s">
        <v>3517</v>
      </c>
      <c r="F235" s="120">
        <v>7661086997</v>
      </c>
      <c r="G235" s="120" t="s">
        <v>3524</v>
      </c>
      <c r="H235" s="120">
        <v>9052939231</v>
      </c>
      <c r="I235" s="120" t="s">
        <v>3404</v>
      </c>
    </row>
    <row r="236" spans="1:9" ht="15.75" customHeight="1">
      <c r="A236" s="120">
        <v>85</v>
      </c>
      <c r="B236" s="120" t="s">
        <v>3525</v>
      </c>
      <c r="C236" s="120" t="s">
        <v>3516</v>
      </c>
      <c r="D236" s="120">
        <v>4239</v>
      </c>
      <c r="E236" s="120" t="s">
        <v>3517</v>
      </c>
      <c r="F236" s="120">
        <v>7661086997</v>
      </c>
      <c r="G236" s="120" t="s">
        <v>3526</v>
      </c>
      <c r="H236" s="120">
        <v>7702444997</v>
      </c>
      <c r="I236" s="120" t="s">
        <v>3404</v>
      </c>
    </row>
    <row r="237" spans="1:9" ht="15.75" customHeight="1">
      <c r="A237" s="120">
        <v>86</v>
      </c>
      <c r="B237" s="120" t="s">
        <v>3527</v>
      </c>
      <c r="C237" s="120" t="s">
        <v>3516</v>
      </c>
      <c r="D237" s="120">
        <v>4239</v>
      </c>
      <c r="E237" s="120" t="s">
        <v>3517</v>
      </c>
      <c r="F237" s="120">
        <v>7661086997</v>
      </c>
      <c r="G237" s="120" t="s">
        <v>3528</v>
      </c>
      <c r="H237" s="120">
        <v>8500365696</v>
      </c>
      <c r="I237" s="120" t="s">
        <v>3404</v>
      </c>
    </row>
    <row r="238" spans="1:9" ht="15.75" customHeight="1">
      <c r="A238" s="120">
        <v>87</v>
      </c>
      <c r="B238" s="120" t="s">
        <v>3529</v>
      </c>
      <c r="C238" s="120" t="s">
        <v>3516</v>
      </c>
      <c r="D238" s="120">
        <v>4239</v>
      </c>
      <c r="E238" s="120" t="s">
        <v>3517</v>
      </c>
      <c r="F238" s="120">
        <v>7661086997</v>
      </c>
      <c r="G238" s="120" t="s">
        <v>3530</v>
      </c>
      <c r="H238" s="120">
        <v>8498814671</v>
      </c>
      <c r="I238" s="120" t="s">
        <v>3404</v>
      </c>
    </row>
    <row r="239" spans="1:9" ht="15.75" customHeight="1">
      <c r="A239" s="120">
        <v>88</v>
      </c>
      <c r="B239" s="120" t="s">
        <v>3531</v>
      </c>
      <c r="C239" s="120" t="s">
        <v>3516</v>
      </c>
      <c r="D239" s="120">
        <v>4239</v>
      </c>
      <c r="E239" s="120" t="s">
        <v>3517</v>
      </c>
      <c r="F239" s="120">
        <v>7661086997</v>
      </c>
      <c r="G239" s="120" t="s">
        <v>3532</v>
      </c>
      <c r="H239" s="120">
        <v>8500356695</v>
      </c>
      <c r="I239" s="120" t="s">
        <v>3404</v>
      </c>
    </row>
    <row r="240" spans="1:9" ht="15.75" customHeight="1">
      <c r="A240" s="120">
        <v>89</v>
      </c>
      <c r="B240" s="120" t="s">
        <v>3533</v>
      </c>
      <c r="C240" s="120" t="s">
        <v>3516</v>
      </c>
      <c r="D240" s="120">
        <v>4239</v>
      </c>
      <c r="E240" s="120" t="s">
        <v>3517</v>
      </c>
      <c r="F240" s="120">
        <v>7661086997</v>
      </c>
      <c r="G240" s="120" t="s">
        <v>3534</v>
      </c>
      <c r="H240" s="120">
        <v>7799348777</v>
      </c>
      <c r="I240" s="120" t="s">
        <v>3404</v>
      </c>
    </row>
    <row r="241" spans="1:9" ht="15.75" customHeight="1">
      <c r="A241" s="120">
        <v>90</v>
      </c>
      <c r="B241" s="120" t="s">
        <v>3535</v>
      </c>
      <c r="C241" s="120" t="s">
        <v>3516</v>
      </c>
      <c r="D241" s="120">
        <v>4239</v>
      </c>
      <c r="E241" s="120" t="s">
        <v>3517</v>
      </c>
      <c r="F241" s="120">
        <v>7661086997</v>
      </c>
      <c r="G241" s="120" t="s">
        <v>3536</v>
      </c>
      <c r="H241" s="120">
        <v>8527528845</v>
      </c>
      <c r="I241" s="120" t="s">
        <v>3404</v>
      </c>
    </row>
    <row r="242" spans="1:9" ht="15.75" customHeight="1">
      <c r="A242" s="120">
        <v>91</v>
      </c>
      <c r="B242" s="120" t="s">
        <v>3537</v>
      </c>
      <c r="C242" s="120" t="s">
        <v>3538</v>
      </c>
      <c r="D242" s="120">
        <v>4789</v>
      </c>
      <c r="E242" s="120" t="s">
        <v>3539</v>
      </c>
      <c r="F242" s="120">
        <v>7032231761</v>
      </c>
      <c r="G242" s="120" t="s">
        <v>3540</v>
      </c>
      <c r="H242" s="120">
        <v>9110725550</v>
      </c>
      <c r="I242" s="120" t="s">
        <v>3404</v>
      </c>
    </row>
    <row r="243" spans="1:9" ht="15.75" customHeight="1">
      <c r="A243" s="120">
        <v>92</v>
      </c>
      <c r="B243" s="120" t="s">
        <v>3541</v>
      </c>
      <c r="C243" s="120" t="s">
        <v>3538</v>
      </c>
      <c r="D243" s="120">
        <v>4789</v>
      </c>
      <c r="E243" s="120" t="s">
        <v>3539</v>
      </c>
      <c r="F243" s="120">
        <v>7032231761</v>
      </c>
      <c r="G243" s="120" t="s">
        <v>3542</v>
      </c>
      <c r="H243" s="120">
        <v>9177789999</v>
      </c>
      <c r="I243" s="120" t="s">
        <v>3404</v>
      </c>
    </row>
    <row r="244" spans="1:9" ht="15.75" customHeight="1">
      <c r="A244" s="120">
        <v>93</v>
      </c>
      <c r="B244" s="120" t="s">
        <v>3543</v>
      </c>
      <c r="C244" s="120" t="s">
        <v>3538</v>
      </c>
      <c r="D244" s="120">
        <v>4789</v>
      </c>
      <c r="E244" s="120" t="s">
        <v>3539</v>
      </c>
      <c r="F244" s="120">
        <v>7032231761</v>
      </c>
      <c r="G244" s="120" t="s">
        <v>3544</v>
      </c>
      <c r="H244" s="120">
        <v>7780675573</v>
      </c>
      <c r="I244" s="120" t="s">
        <v>3404</v>
      </c>
    </row>
    <row r="245" spans="1:9" ht="15.75" customHeight="1">
      <c r="A245" s="120">
        <v>94</v>
      </c>
      <c r="B245" s="120" t="s">
        <v>3545</v>
      </c>
      <c r="C245" s="120" t="s">
        <v>3538</v>
      </c>
      <c r="D245" s="120">
        <v>4789</v>
      </c>
      <c r="E245" s="120" t="s">
        <v>3539</v>
      </c>
      <c r="F245" s="120">
        <v>7032231761</v>
      </c>
      <c r="G245" s="120" t="s">
        <v>3546</v>
      </c>
      <c r="H245" s="120">
        <v>9949199121</v>
      </c>
      <c r="I245" s="120" t="s">
        <v>3404</v>
      </c>
    </row>
    <row r="246" spans="1:9" ht="15.75" customHeight="1">
      <c r="A246" s="120">
        <v>95</v>
      </c>
      <c r="B246" s="120" t="s">
        <v>3547</v>
      </c>
      <c r="C246" s="120" t="s">
        <v>3538</v>
      </c>
      <c r="D246" s="120">
        <v>4789</v>
      </c>
      <c r="E246" s="120" t="s">
        <v>3539</v>
      </c>
      <c r="F246" s="120">
        <v>7032231761</v>
      </c>
      <c r="G246" s="120" t="s">
        <v>3548</v>
      </c>
      <c r="H246" s="120">
        <v>9014008735</v>
      </c>
      <c r="I246" s="120" t="s">
        <v>3404</v>
      </c>
    </row>
    <row r="247" spans="1:9" ht="15.75" customHeight="1">
      <c r="A247" s="120">
        <v>96</v>
      </c>
      <c r="B247" s="120" t="s">
        <v>3549</v>
      </c>
      <c r="C247" s="120" t="s">
        <v>3538</v>
      </c>
      <c r="D247" s="120">
        <v>4789</v>
      </c>
      <c r="E247" s="120" t="s">
        <v>3539</v>
      </c>
      <c r="F247" s="120">
        <v>7032231761</v>
      </c>
      <c r="G247" s="120" t="s">
        <v>3550</v>
      </c>
      <c r="H247" s="120">
        <v>9949489759</v>
      </c>
      <c r="I247" s="120" t="s">
        <v>3404</v>
      </c>
    </row>
    <row r="248" spans="1:9" ht="15.75" customHeight="1">
      <c r="A248" s="120">
        <v>97</v>
      </c>
      <c r="B248" s="120" t="s">
        <v>3551</v>
      </c>
      <c r="C248" s="120" t="s">
        <v>3538</v>
      </c>
      <c r="D248" s="120">
        <v>4789</v>
      </c>
      <c r="E248" s="120" t="s">
        <v>3539</v>
      </c>
      <c r="F248" s="120">
        <v>7032231761</v>
      </c>
      <c r="G248" s="120" t="s">
        <v>3552</v>
      </c>
      <c r="H248" s="120">
        <v>9153545598</v>
      </c>
      <c r="I248" s="120" t="s">
        <v>3404</v>
      </c>
    </row>
    <row r="249" spans="1:9" ht="15.75" customHeight="1">
      <c r="A249" s="120">
        <v>98</v>
      </c>
      <c r="B249" s="120" t="s">
        <v>3553</v>
      </c>
      <c r="C249" s="120" t="s">
        <v>3538</v>
      </c>
      <c r="D249" s="120">
        <v>4789</v>
      </c>
      <c r="E249" s="120" t="s">
        <v>3539</v>
      </c>
      <c r="F249" s="120">
        <v>7032231761</v>
      </c>
      <c r="G249" s="120" t="s">
        <v>3554</v>
      </c>
      <c r="H249" s="120">
        <v>9032069291</v>
      </c>
      <c r="I249" s="120" t="s">
        <v>3404</v>
      </c>
    </row>
    <row r="250" spans="1:9" ht="15.75" customHeight="1">
      <c r="A250" s="120">
        <v>99</v>
      </c>
      <c r="B250" s="120" t="s">
        <v>3555</v>
      </c>
      <c r="C250" s="120" t="s">
        <v>3538</v>
      </c>
      <c r="D250" s="120">
        <v>4789</v>
      </c>
      <c r="E250" s="120" t="s">
        <v>3539</v>
      </c>
      <c r="F250" s="120">
        <v>7032231761</v>
      </c>
      <c r="G250" s="120" t="s">
        <v>3556</v>
      </c>
      <c r="H250" s="120">
        <v>9985386606</v>
      </c>
      <c r="I250" s="120" t="s">
        <v>3404</v>
      </c>
    </row>
    <row r="251" spans="1:9" ht="15.75" customHeight="1">
      <c r="A251" s="120">
        <v>100</v>
      </c>
      <c r="B251" s="120" t="s">
        <v>3557</v>
      </c>
      <c r="C251" s="120" t="s">
        <v>3538</v>
      </c>
      <c r="D251" s="120">
        <v>4789</v>
      </c>
      <c r="E251" s="120" t="s">
        <v>3539</v>
      </c>
      <c r="F251" s="120">
        <v>7032231761</v>
      </c>
      <c r="G251" s="120" t="s">
        <v>3558</v>
      </c>
      <c r="H251" s="120">
        <v>9949844458</v>
      </c>
      <c r="I251" s="120" t="s">
        <v>3404</v>
      </c>
    </row>
    <row r="252" spans="1:9" ht="15.75" customHeight="1">
      <c r="A252" s="120"/>
      <c r="B252" s="127" t="s">
        <v>3559</v>
      </c>
      <c r="C252" s="120" t="s">
        <v>3560</v>
      </c>
      <c r="D252" s="120">
        <v>3973</v>
      </c>
      <c r="E252" s="120" t="s">
        <v>3561</v>
      </c>
      <c r="F252" s="120">
        <v>9030923060</v>
      </c>
      <c r="G252" s="127" t="s">
        <v>3562</v>
      </c>
      <c r="H252" s="128" t="s">
        <v>3563</v>
      </c>
      <c r="I252" s="120" t="s">
        <v>3341</v>
      </c>
    </row>
    <row r="253" spans="1:9" ht="15.75" customHeight="1">
      <c r="A253" s="120"/>
      <c r="B253" s="127" t="s">
        <v>3564</v>
      </c>
      <c r="C253" s="120" t="s">
        <v>3560</v>
      </c>
      <c r="D253" s="120">
        <v>3973</v>
      </c>
      <c r="E253" s="120" t="s">
        <v>3561</v>
      </c>
      <c r="F253" s="120">
        <v>9030923060</v>
      </c>
      <c r="G253" s="127" t="s">
        <v>3565</v>
      </c>
      <c r="H253" s="128" t="s">
        <v>3566</v>
      </c>
      <c r="I253" s="120" t="s">
        <v>3341</v>
      </c>
    </row>
    <row r="254" spans="1:9" ht="15.75" customHeight="1">
      <c r="A254" s="120"/>
      <c r="B254" s="127" t="s">
        <v>3567</v>
      </c>
      <c r="C254" s="120" t="s">
        <v>3560</v>
      </c>
      <c r="D254" s="120">
        <v>3973</v>
      </c>
      <c r="E254" s="120" t="s">
        <v>3561</v>
      </c>
      <c r="F254" s="120">
        <v>9030923060</v>
      </c>
      <c r="G254" s="127" t="s">
        <v>3568</v>
      </c>
      <c r="H254" s="128" t="s">
        <v>3569</v>
      </c>
      <c r="I254" s="120" t="s">
        <v>3341</v>
      </c>
    </row>
    <row r="255" spans="1:9" ht="15.75" customHeight="1">
      <c r="A255" s="120"/>
      <c r="B255" s="127" t="s">
        <v>3570</v>
      </c>
      <c r="C255" s="120" t="s">
        <v>3560</v>
      </c>
      <c r="D255" s="120">
        <v>3973</v>
      </c>
      <c r="E255" s="120" t="s">
        <v>3561</v>
      </c>
      <c r="F255" s="120">
        <v>9030923060</v>
      </c>
      <c r="G255" s="127" t="s">
        <v>3571</v>
      </c>
      <c r="H255" s="128" t="s">
        <v>3572</v>
      </c>
      <c r="I255" s="120" t="s">
        <v>3341</v>
      </c>
    </row>
    <row r="256" spans="1:9" ht="15.75" customHeight="1">
      <c r="A256" s="120"/>
      <c r="B256" s="127" t="s">
        <v>3573</v>
      </c>
      <c r="C256" s="120" t="s">
        <v>3560</v>
      </c>
      <c r="D256" s="120">
        <v>3973</v>
      </c>
      <c r="E256" s="120" t="s">
        <v>3561</v>
      </c>
      <c r="F256" s="120">
        <v>9030923060</v>
      </c>
      <c r="G256" s="127" t="s">
        <v>3574</v>
      </c>
      <c r="H256" s="128" t="s">
        <v>3575</v>
      </c>
      <c r="I256" s="120" t="s">
        <v>3341</v>
      </c>
    </row>
    <row r="257" spans="1:9" ht="15.75" customHeight="1">
      <c r="A257" s="120"/>
      <c r="B257" s="127" t="s">
        <v>3576</v>
      </c>
      <c r="C257" s="120" t="s">
        <v>3560</v>
      </c>
      <c r="D257" s="120">
        <v>3973</v>
      </c>
      <c r="E257" s="120" t="s">
        <v>3561</v>
      </c>
      <c r="F257" s="120">
        <v>9030923060</v>
      </c>
      <c r="G257" s="127" t="s">
        <v>3577</v>
      </c>
      <c r="H257" s="128" t="s">
        <v>3578</v>
      </c>
      <c r="I257" s="120" t="s">
        <v>3341</v>
      </c>
    </row>
    <row r="258" spans="1:9" ht="15.75" customHeight="1">
      <c r="A258" s="120"/>
      <c r="B258" s="127" t="s">
        <v>3579</v>
      </c>
      <c r="C258" s="120" t="s">
        <v>3560</v>
      </c>
      <c r="D258" s="120">
        <v>3973</v>
      </c>
      <c r="E258" s="120" t="s">
        <v>3561</v>
      </c>
      <c r="F258" s="120">
        <v>9030923060</v>
      </c>
      <c r="G258" s="127" t="s">
        <v>3580</v>
      </c>
      <c r="H258" s="128" t="s">
        <v>3581</v>
      </c>
      <c r="I258" s="120" t="s">
        <v>3341</v>
      </c>
    </row>
    <row r="259" spans="1:9" ht="15.75" customHeight="1">
      <c r="A259" s="120"/>
      <c r="B259" s="127" t="s">
        <v>3582</v>
      </c>
      <c r="C259" s="120" t="s">
        <v>3560</v>
      </c>
      <c r="D259" s="120">
        <v>3973</v>
      </c>
      <c r="E259" s="120" t="s">
        <v>3561</v>
      </c>
      <c r="F259" s="120">
        <v>9030923060</v>
      </c>
      <c r="G259" s="127" t="s">
        <v>3583</v>
      </c>
      <c r="H259" s="128" t="s">
        <v>3584</v>
      </c>
      <c r="I259" s="120" t="s">
        <v>3341</v>
      </c>
    </row>
    <row r="260" spans="1:9" ht="15.75" customHeight="1">
      <c r="A260" s="120"/>
      <c r="B260" s="127" t="s">
        <v>3585</v>
      </c>
      <c r="C260" s="120" t="s">
        <v>3560</v>
      </c>
      <c r="D260" s="120">
        <v>3973</v>
      </c>
      <c r="E260" s="120" t="s">
        <v>3561</v>
      </c>
      <c r="F260" s="120">
        <v>9030923060</v>
      </c>
      <c r="G260" s="127" t="s">
        <v>3586</v>
      </c>
      <c r="H260" s="128" t="s">
        <v>3587</v>
      </c>
      <c r="I260" s="120" t="s">
        <v>3341</v>
      </c>
    </row>
    <row r="261" spans="1:9" ht="15.75" customHeight="1">
      <c r="A261" s="120"/>
      <c r="B261" s="127" t="s">
        <v>3588</v>
      </c>
      <c r="C261" s="120" t="s">
        <v>3560</v>
      </c>
      <c r="D261" s="120">
        <v>3973</v>
      </c>
      <c r="E261" s="120" t="s">
        <v>3561</v>
      </c>
      <c r="F261" s="120">
        <v>9030923060</v>
      </c>
      <c r="G261" s="127" t="s">
        <v>3589</v>
      </c>
      <c r="H261" s="128" t="s">
        <v>3590</v>
      </c>
      <c r="I261" s="120" t="s">
        <v>3341</v>
      </c>
    </row>
    <row r="262" spans="1:9" ht="15.75" customHeight="1">
      <c r="A262" s="120"/>
      <c r="B262" s="129" t="s">
        <v>3591</v>
      </c>
      <c r="C262" s="120" t="s">
        <v>3592</v>
      </c>
      <c r="D262" s="120">
        <v>5927</v>
      </c>
      <c r="E262" s="120" t="s">
        <v>3593</v>
      </c>
      <c r="F262" s="120">
        <v>8886037838</v>
      </c>
      <c r="G262" s="129" t="s">
        <v>3594</v>
      </c>
      <c r="H262" s="128">
        <v>7013066967</v>
      </c>
      <c r="I262" s="120" t="s">
        <v>3404</v>
      </c>
    </row>
    <row r="263" spans="1:9" ht="15.75" customHeight="1">
      <c r="A263" s="120"/>
      <c r="B263" s="129" t="s">
        <v>3595</v>
      </c>
      <c r="C263" s="120" t="s">
        <v>3592</v>
      </c>
      <c r="D263" s="120">
        <v>5927</v>
      </c>
      <c r="E263" s="120" t="s">
        <v>3593</v>
      </c>
      <c r="F263" s="120">
        <v>8886037838</v>
      </c>
      <c r="G263" s="129" t="s">
        <v>3596</v>
      </c>
      <c r="H263" s="128">
        <v>9700568887</v>
      </c>
      <c r="I263" s="120" t="s">
        <v>3404</v>
      </c>
    </row>
    <row r="264" spans="1:9" ht="15.75" customHeight="1">
      <c r="A264" s="120"/>
      <c r="B264" s="129" t="s">
        <v>3597</v>
      </c>
      <c r="C264" s="120" t="s">
        <v>3592</v>
      </c>
      <c r="D264" s="120">
        <v>5927</v>
      </c>
      <c r="E264" s="120" t="s">
        <v>3593</v>
      </c>
      <c r="F264" s="120">
        <v>8886037838</v>
      </c>
      <c r="G264" s="129" t="s">
        <v>3598</v>
      </c>
      <c r="H264" s="128">
        <v>9440649114</v>
      </c>
      <c r="I264" s="120" t="s">
        <v>3404</v>
      </c>
    </row>
    <row r="265" spans="1:9" ht="15.75" customHeight="1">
      <c r="A265" s="120"/>
      <c r="B265" s="129" t="s">
        <v>3599</v>
      </c>
      <c r="C265" s="120" t="s">
        <v>3592</v>
      </c>
      <c r="D265" s="120">
        <v>5927</v>
      </c>
      <c r="E265" s="120" t="s">
        <v>3593</v>
      </c>
      <c r="F265" s="120">
        <v>8886037838</v>
      </c>
      <c r="G265" s="129" t="s">
        <v>3600</v>
      </c>
      <c r="H265" s="128">
        <v>9849706272</v>
      </c>
      <c r="I265" s="120" t="s">
        <v>3404</v>
      </c>
    </row>
    <row r="266" spans="1:9" ht="15.75" customHeight="1">
      <c r="A266" s="120"/>
      <c r="B266" s="129" t="s">
        <v>3601</v>
      </c>
      <c r="C266" s="120" t="s">
        <v>3592</v>
      </c>
      <c r="D266" s="120">
        <v>5927</v>
      </c>
      <c r="E266" s="120" t="s">
        <v>3593</v>
      </c>
      <c r="F266" s="120">
        <v>8886037838</v>
      </c>
      <c r="G266" s="129" t="s">
        <v>3602</v>
      </c>
      <c r="H266" s="128">
        <v>7893786702</v>
      </c>
      <c r="I266" s="120" t="s">
        <v>3404</v>
      </c>
    </row>
    <row r="267" spans="1:9" ht="15.75" customHeight="1">
      <c r="A267" s="120"/>
      <c r="B267" s="129" t="s">
        <v>3603</v>
      </c>
      <c r="C267" s="120" t="s">
        <v>3592</v>
      </c>
      <c r="D267" s="120">
        <v>5927</v>
      </c>
      <c r="E267" s="120" t="s">
        <v>3593</v>
      </c>
      <c r="F267" s="120">
        <v>8886037838</v>
      </c>
      <c r="G267" s="129" t="s">
        <v>3604</v>
      </c>
      <c r="H267" s="128">
        <v>7013601135</v>
      </c>
      <c r="I267" s="120" t="s">
        <v>3404</v>
      </c>
    </row>
    <row r="268" spans="1:9" ht="15.75" customHeight="1">
      <c r="A268" s="120"/>
      <c r="B268" s="129" t="s">
        <v>3605</v>
      </c>
      <c r="C268" s="120" t="s">
        <v>3592</v>
      </c>
      <c r="D268" s="120">
        <v>5927</v>
      </c>
      <c r="E268" s="120" t="s">
        <v>3593</v>
      </c>
      <c r="F268" s="120">
        <v>8886037838</v>
      </c>
      <c r="G268" s="129" t="s">
        <v>3606</v>
      </c>
      <c r="H268" s="128">
        <v>8978903131</v>
      </c>
      <c r="I268" s="120" t="s">
        <v>3404</v>
      </c>
    </row>
    <row r="269" spans="1:9" ht="15.75" customHeight="1">
      <c r="A269" s="120"/>
      <c r="B269" s="129" t="s">
        <v>3607</v>
      </c>
      <c r="C269" s="120" t="s">
        <v>3592</v>
      </c>
      <c r="D269" s="120">
        <v>5927</v>
      </c>
      <c r="E269" s="120" t="s">
        <v>3593</v>
      </c>
      <c r="F269" s="120">
        <v>8886037838</v>
      </c>
      <c r="G269" s="129" t="s">
        <v>3608</v>
      </c>
      <c r="H269" s="128">
        <v>8143212401</v>
      </c>
      <c r="I269" s="120" t="s">
        <v>3404</v>
      </c>
    </row>
    <row r="270" spans="1:9" ht="15.75" customHeight="1">
      <c r="A270" s="120"/>
      <c r="B270" s="129" t="s">
        <v>3609</v>
      </c>
      <c r="C270" s="120" t="s">
        <v>3592</v>
      </c>
      <c r="D270" s="120">
        <v>5927</v>
      </c>
      <c r="E270" s="120" t="s">
        <v>3593</v>
      </c>
      <c r="F270" s="120">
        <v>8886037838</v>
      </c>
      <c r="G270" s="129" t="s">
        <v>3610</v>
      </c>
      <c r="H270" s="128">
        <v>9849807412</v>
      </c>
      <c r="I270" s="120" t="s">
        <v>3404</v>
      </c>
    </row>
    <row r="271" spans="1:9" ht="15.75" customHeight="1">
      <c r="A271" s="120"/>
      <c r="B271" s="129" t="s">
        <v>3611</v>
      </c>
      <c r="C271" s="120" t="s">
        <v>3592</v>
      </c>
      <c r="D271" s="120">
        <v>5927</v>
      </c>
      <c r="E271" s="120" t="s">
        <v>3593</v>
      </c>
      <c r="F271" s="120">
        <v>8886037838</v>
      </c>
      <c r="G271" s="129" t="s">
        <v>3612</v>
      </c>
      <c r="H271" s="128">
        <v>8606324624</v>
      </c>
      <c r="I271" s="120" t="s">
        <v>3404</v>
      </c>
    </row>
    <row r="272" spans="1:9" ht="15.75" customHeight="1">
      <c r="A272" s="120"/>
      <c r="B272" s="120" t="s">
        <v>3613</v>
      </c>
      <c r="C272" s="120" t="s">
        <v>3614</v>
      </c>
      <c r="D272" s="120">
        <v>4257</v>
      </c>
      <c r="E272" s="120" t="s">
        <v>3615</v>
      </c>
      <c r="F272" s="120">
        <v>9964530056</v>
      </c>
      <c r="G272" s="120" t="s">
        <v>3616</v>
      </c>
      <c r="H272" s="120">
        <v>9441405954</v>
      </c>
      <c r="I272" s="120" t="s">
        <v>3404</v>
      </c>
    </row>
    <row r="273" spans="1:9" ht="15.75" customHeight="1">
      <c r="A273" s="120"/>
      <c r="B273" s="120" t="s">
        <v>3617</v>
      </c>
      <c r="C273" s="120" t="s">
        <v>3614</v>
      </c>
      <c r="D273" s="120">
        <v>4257</v>
      </c>
      <c r="E273" s="120" t="s">
        <v>3615</v>
      </c>
      <c r="F273" s="120">
        <v>9964530056</v>
      </c>
      <c r="G273" s="120" t="s">
        <v>3618</v>
      </c>
      <c r="H273" s="120">
        <v>7075411730</v>
      </c>
      <c r="I273" s="120" t="s">
        <v>3404</v>
      </c>
    </row>
    <row r="274" spans="1:9" ht="15.75" customHeight="1">
      <c r="A274" s="120"/>
      <c r="B274" s="120" t="s">
        <v>3619</v>
      </c>
      <c r="C274" s="120" t="s">
        <v>3614</v>
      </c>
      <c r="D274" s="120">
        <v>4257</v>
      </c>
      <c r="E274" s="120" t="s">
        <v>3615</v>
      </c>
      <c r="F274" s="120">
        <v>9964530056</v>
      </c>
      <c r="G274" s="120" t="s">
        <v>3620</v>
      </c>
      <c r="H274" s="120">
        <v>9569044678</v>
      </c>
      <c r="I274" s="120" t="s">
        <v>3404</v>
      </c>
    </row>
    <row r="275" spans="1:9" ht="15.75" customHeight="1">
      <c r="A275" s="120"/>
      <c r="B275" s="120" t="s">
        <v>3621</v>
      </c>
      <c r="C275" s="120" t="s">
        <v>3614</v>
      </c>
      <c r="D275" s="120">
        <v>4257</v>
      </c>
      <c r="E275" s="120" t="s">
        <v>3615</v>
      </c>
      <c r="F275" s="120">
        <v>9964530056</v>
      </c>
      <c r="G275" s="120" t="s">
        <v>3622</v>
      </c>
      <c r="H275" s="120">
        <v>8074402771</v>
      </c>
      <c r="I275" s="120" t="s">
        <v>3404</v>
      </c>
    </row>
    <row r="276" spans="1:9" ht="15.75" customHeight="1">
      <c r="A276" s="120"/>
      <c r="B276" s="120" t="s">
        <v>3623</v>
      </c>
      <c r="C276" s="120" t="s">
        <v>3614</v>
      </c>
      <c r="D276" s="120">
        <v>4257</v>
      </c>
      <c r="E276" s="120" t="s">
        <v>3615</v>
      </c>
      <c r="F276" s="120">
        <v>9964530056</v>
      </c>
      <c r="G276" s="120" t="s">
        <v>3624</v>
      </c>
      <c r="H276" s="120">
        <v>7020571709</v>
      </c>
      <c r="I276" s="120" t="s">
        <v>3404</v>
      </c>
    </row>
    <row r="277" spans="1:9" ht="15.75" customHeight="1">
      <c r="A277" s="120"/>
      <c r="B277" s="120" t="s">
        <v>3625</v>
      </c>
      <c r="C277" s="120" t="s">
        <v>3614</v>
      </c>
      <c r="D277" s="120">
        <v>4257</v>
      </c>
      <c r="E277" s="120" t="s">
        <v>3615</v>
      </c>
      <c r="F277" s="120">
        <v>9964530056</v>
      </c>
      <c r="G277" s="120" t="s">
        <v>3626</v>
      </c>
      <c r="H277" s="120">
        <v>9640090344</v>
      </c>
      <c r="I277" s="120" t="s">
        <v>3404</v>
      </c>
    </row>
    <row r="278" spans="1:9" ht="15.75" customHeight="1">
      <c r="A278" s="120"/>
      <c r="B278" s="120" t="s">
        <v>3627</v>
      </c>
      <c r="C278" s="120" t="s">
        <v>3614</v>
      </c>
      <c r="D278" s="120">
        <v>4257</v>
      </c>
      <c r="E278" s="120" t="s">
        <v>3615</v>
      </c>
      <c r="F278" s="120">
        <v>9964530056</v>
      </c>
      <c r="G278" s="120" t="s">
        <v>3628</v>
      </c>
      <c r="H278" s="120">
        <v>8498986311</v>
      </c>
      <c r="I278" s="120" t="s">
        <v>3404</v>
      </c>
    </row>
    <row r="279" spans="1:9" ht="15.75" customHeight="1">
      <c r="A279" s="120"/>
      <c r="B279" s="120" t="s">
        <v>3629</v>
      </c>
      <c r="C279" s="120" t="s">
        <v>3614</v>
      </c>
      <c r="D279" s="120">
        <v>4257</v>
      </c>
      <c r="E279" s="120" t="s">
        <v>3615</v>
      </c>
      <c r="F279" s="120">
        <v>9964530056</v>
      </c>
      <c r="G279" s="120" t="s">
        <v>3630</v>
      </c>
      <c r="H279" s="120">
        <v>9494731897</v>
      </c>
      <c r="I279" s="120" t="s">
        <v>3404</v>
      </c>
    </row>
    <row r="280" spans="1:9" ht="15.75" customHeight="1">
      <c r="A280" s="120"/>
      <c r="B280" s="120" t="s">
        <v>3631</v>
      </c>
      <c r="C280" s="120" t="s">
        <v>3614</v>
      </c>
      <c r="D280" s="120">
        <v>4256</v>
      </c>
      <c r="E280" s="120" t="s">
        <v>3615</v>
      </c>
      <c r="F280" s="120">
        <v>9964530056</v>
      </c>
      <c r="G280" s="120" t="s">
        <v>3632</v>
      </c>
      <c r="H280" s="120">
        <v>9951666127</v>
      </c>
      <c r="I280" s="120" t="s">
        <v>3404</v>
      </c>
    </row>
    <row r="281" spans="1:9" ht="15.75" customHeight="1">
      <c r="A281" s="120"/>
      <c r="B281" s="130" t="s">
        <v>3633</v>
      </c>
      <c r="C281" s="131" t="s">
        <v>3614</v>
      </c>
      <c r="D281" s="131">
        <v>4256</v>
      </c>
      <c r="E281" s="131" t="s">
        <v>3615</v>
      </c>
      <c r="F281" s="131">
        <v>9964530056</v>
      </c>
      <c r="G281" s="131" t="s">
        <v>3634</v>
      </c>
      <c r="H281" s="131">
        <v>9042161818</v>
      </c>
      <c r="I281" s="131" t="s">
        <v>3404</v>
      </c>
    </row>
    <row r="282" spans="1:9" ht="15.75" customHeight="1">
      <c r="A282" s="120"/>
      <c r="B282" s="132" t="s">
        <v>3635</v>
      </c>
      <c r="C282" s="132" t="s">
        <v>3636</v>
      </c>
      <c r="D282" s="132">
        <v>4249</v>
      </c>
      <c r="E282" s="132" t="s">
        <v>3637</v>
      </c>
      <c r="F282" s="132">
        <v>9390523530</v>
      </c>
      <c r="G282" s="132" t="s">
        <v>3638</v>
      </c>
      <c r="H282" s="132">
        <v>7893940832</v>
      </c>
      <c r="I282" s="132" t="s">
        <v>3341</v>
      </c>
    </row>
    <row r="283" spans="1:9" ht="15.75" customHeight="1">
      <c r="A283" s="120"/>
      <c r="B283" s="132" t="s">
        <v>3639</v>
      </c>
      <c r="C283" s="132" t="s">
        <v>3636</v>
      </c>
      <c r="D283" s="132">
        <v>4249</v>
      </c>
      <c r="E283" s="132" t="s">
        <v>3637</v>
      </c>
      <c r="F283" s="132">
        <v>9390523530</v>
      </c>
      <c r="G283" s="132" t="s">
        <v>3640</v>
      </c>
      <c r="H283" s="132">
        <v>8105619130</v>
      </c>
      <c r="I283" s="132" t="s">
        <v>3341</v>
      </c>
    </row>
    <row r="284" spans="1:9" ht="15.75" customHeight="1">
      <c r="A284" s="120"/>
      <c r="B284" s="132" t="s">
        <v>3641</v>
      </c>
      <c r="C284" s="132" t="s">
        <v>3636</v>
      </c>
      <c r="D284" s="132">
        <v>4249</v>
      </c>
      <c r="E284" s="132" t="s">
        <v>3637</v>
      </c>
      <c r="F284" s="132">
        <v>9390523530</v>
      </c>
      <c r="G284" s="132" t="s">
        <v>3642</v>
      </c>
      <c r="H284" s="132">
        <v>8880558001</v>
      </c>
      <c r="I284" s="132" t="s">
        <v>3341</v>
      </c>
    </row>
    <row r="285" spans="1:9" ht="15.75" customHeight="1">
      <c r="A285" s="120"/>
      <c r="B285" s="132" t="s">
        <v>3643</v>
      </c>
      <c r="C285" s="132" t="s">
        <v>3636</v>
      </c>
      <c r="D285" s="132">
        <v>4249</v>
      </c>
      <c r="E285" s="132" t="s">
        <v>3637</v>
      </c>
      <c r="F285" s="132">
        <v>9390523530</v>
      </c>
      <c r="G285" s="132" t="s">
        <v>3644</v>
      </c>
      <c r="H285" s="132">
        <v>8121713040</v>
      </c>
      <c r="I285" s="132" t="s">
        <v>3341</v>
      </c>
    </row>
    <row r="286" spans="1:9" ht="15.75" customHeight="1">
      <c r="A286" s="120"/>
      <c r="B286" s="132" t="s">
        <v>3645</v>
      </c>
      <c r="C286" s="132" t="s">
        <v>3636</v>
      </c>
      <c r="D286" s="132">
        <v>4249</v>
      </c>
      <c r="E286" s="132" t="s">
        <v>3637</v>
      </c>
      <c r="F286" s="132">
        <v>9390523530</v>
      </c>
      <c r="G286" s="132" t="s">
        <v>3646</v>
      </c>
      <c r="H286" s="132">
        <v>7799337213</v>
      </c>
      <c r="I286" s="132" t="s">
        <v>3341</v>
      </c>
    </row>
    <row r="287" spans="1:9" ht="15.75" customHeight="1">
      <c r="A287" s="120"/>
      <c r="B287" s="132" t="s">
        <v>3647</v>
      </c>
      <c r="C287" s="132" t="s">
        <v>3636</v>
      </c>
      <c r="D287" s="132">
        <v>4249</v>
      </c>
      <c r="E287" s="132" t="s">
        <v>3637</v>
      </c>
      <c r="F287" s="132">
        <v>9390523530</v>
      </c>
      <c r="G287" s="132" t="s">
        <v>3648</v>
      </c>
      <c r="H287" s="132">
        <v>8939295678</v>
      </c>
      <c r="I287" s="132" t="s">
        <v>3341</v>
      </c>
    </row>
    <row r="288" spans="1:9" ht="15.75" customHeight="1">
      <c r="A288" s="120"/>
      <c r="B288" s="132" t="s">
        <v>3649</v>
      </c>
      <c r="C288" s="132" t="s">
        <v>3636</v>
      </c>
      <c r="D288" s="132">
        <v>4249</v>
      </c>
      <c r="E288" s="132" t="s">
        <v>3637</v>
      </c>
      <c r="F288" s="132">
        <v>9390523530</v>
      </c>
      <c r="G288" s="132" t="s">
        <v>3650</v>
      </c>
      <c r="H288" s="132">
        <v>8897805891</v>
      </c>
      <c r="I288" s="132" t="s">
        <v>3341</v>
      </c>
    </row>
    <row r="289" spans="1:9" ht="15.75" customHeight="1">
      <c r="A289" s="120"/>
      <c r="B289" s="132" t="s">
        <v>3651</v>
      </c>
      <c r="C289" s="132" t="s">
        <v>3636</v>
      </c>
      <c r="D289" s="132">
        <v>4249</v>
      </c>
      <c r="E289" s="132" t="s">
        <v>3637</v>
      </c>
      <c r="F289" s="132">
        <v>9390523530</v>
      </c>
      <c r="G289" s="132" t="s">
        <v>3652</v>
      </c>
      <c r="H289" s="132">
        <v>7893031066</v>
      </c>
      <c r="I289" s="132" t="s">
        <v>3341</v>
      </c>
    </row>
    <row r="290" spans="1:9" ht="15.75" customHeight="1">
      <c r="A290" s="120"/>
      <c r="B290" s="132" t="s">
        <v>3653</v>
      </c>
      <c r="C290" s="132" t="s">
        <v>3636</v>
      </c>
      <c r="D290" s="132">
        <v>4249</v>
      </c>
      <c r="E290" s="132" t="s">
        <v>3637</v>
      </c>
      <c r="F290" s="132">
        <v>9390523530</v>
      </c>
      <c r="G290" s="132" t="s">
        <v>3654</v>
      </c>
      <c r="H290" s="132">
        <v>9440586911</v>
      </c>
      <c r="I290" s="132" t="s">
        <v>3341</v>
      </c>
    </row>
    <row r="291" spans="1:9" ht="15.75" customHeight="1">
      <c r="A291" s="120"/>
      <c r="B291" s="132" t="s">
        <v>3655</v>
      </c>
      <c r="C291" s="132" t="s">
        <v>3636</v>
      </c>
      <c r="D291" s="132">
        <v>4249</v>
      </c>
      <c r="E291" s="132" t="s">
        <v>3637</v>
      </c>
      <c r="F291" s="132">
        <v>9390523530</v>
      </c>
      <c r="G291" s="132" t="s">
        <v>3656</v>
      </c>
      <c r="H291" s="132">
        <v>7893235859</v>
      </c>
      <c r="I291" s="132" t="s">
        <v>3341</v>
      </c>
    </row>
    <row r="292" spans="1:9" ht="15.75" customHeight="1">
      <c r="A292" s="120"/>
      <c r="B292" s="127" t="s">
        <v>3657</v>
      </c>
      <c r="C292" s="133" t="s">
        <v>3658</v>
      </c>
      <c r="D292" s="133">
        <v>3297</v>
      </c>
      <c r="E292" s="133" t="s">
        <v>3659</v>
      </c>
      <c r="F292" s="133">
        <v>9703539223</v>
      </c>
      <c r="G292" s="133" t="s">
        <v>3660</v>
      </c>
      <c r="H292" s="133">
        <v>9573205171</v>
      </c>
      <c r="I292" s="132" t="s">
        <v>3341</v>
      </c>
    </row>
    <row r="293" spans="1:9" ht="15.75" customHeight="1">
      <c r="A293" s="120"/>
      <c r="B293" s="127" t="s">
        <v>3661</v>
      </c>
      <c r="C293" s="133" t="s">
        <v>3658</v>
      </c>
      <c r="D293" s="133">
        <v>3297</v>
      </c>
      <c r="E293" s="133" t="s">
        <v>3659</v>
      </c>
      <c r="F293" s="133">
        <v>9703539223</v>
      </c>
      <c r="G293" s="120" t="s">
        <v>3662</v>
      </c>
      <c r="H293" s="120">
        <v>9440379115</v>
      </c>
      <c r="I293" s="132" t="s">
        <v>3341</v>
      </c>
    </row>
    <row r="294" spans="1:9" ht="15.75" customHeight="1">
      <c r="A294" s="120"/>
      <c r="B294" s="127" t="s">
        <v>3663</v>
      </c>
      <c r="C294" s="133" t="s">
        <v>3658</v>
      </c>
      <c r="D294" s="133">
        <v>3297</v>
      </c>
      <c r="E294" s="133" t="s">
        <v>3659</v>
      </c>
      <c r="F294" s="133">
        <v>9703539223</v>
      </c>
      <c r="G294" s="120" t="s">
        <v>3664</v>
      </c>
      <c r="H294" s="120">
        <v>7702229905</v>
      </c>
      <c r="I294" s="132" t="s">
        <v>3341</v>
      </c>
    </row>
    <row r="295" spans="1:9" ht="15.75" customHeight="1">
      <c r="A295" s="120"/>
      <c r="B295" s="127" t="s">
        <v>3665</v>
      </c>
      <c r="C295" s="133" t="s">
        <v>3658</v>
      </c>
      <c r="D295" s="133">
        <v>3297</v>
      </c>
      <c r="E295" s="133" t="s">
        <v>3659</v>
      </c>
      <c r="F295" s="133">
        <v>9703539223</v>
      </c>
      <c r="G295" s="120" t="s">
        <v>3666</v>
      </c>
      <c r="H295" s="120">
        <v>6301038271</v>
      </c>
      <c r="I295" s="132" t="s">
        <v>3341</v>
      </c>
    </row>
    <row r="296" spans="1:9" ht="15.75" customHeight="1">
      <c r="A296" s="120"/>
      <c r="B296" s="127" t="s">
        <v>3667</v>
      </c>
      <c r="C296" s="133" t="s">
        <v>3658</v>
      </c>
      <c r="D296" s="133">
        <v>3297</v>
      </c>
      <c r="E296" s="133" t="s">
        <v>3659</v>
      </c>
      <c r="F296" s="133">
        <v>9703539223</v>
      </c>
      <c r="G296" s="120" t="s">
        <v>3668</v>
      </c>
      <c r="H296" s="120">
        <v>9550322662</v>
      </c>
      <c r="I296" s="132" t="s">
        <v>3341</v>
      </c>
    </row>
    <row r="297" spans="1:9" ht="15.75" customHeight="1">
      <c r="A297" s="120"/>
      <c r="B297" s="127" t="s">
        <v>3669</v>
      </c>
      <c r="C297" s="133" t="s">
        <v>3658</v>
      </c>
      <c r="D297" s="133">
        <v>3297</v>
      </c>
      <c r="E297" s="133" t="s">
        <v>3659</v>
      </c>
      <c r="F297" s="133">
        <v>9703539223</v>
      </c>
      <c r="G297" s="120" t="s">
        <v>3670</v>
      </c>
      <c r="H297" s="120">
        <v>9949649660</v>
      </c>
      <c r="I297" s="132" t="s">
        <v>3341</v>
      </c>
    </row>
    <row r="298" spans="1:9" ht="15.75" customHeight="1">
      <c r="A298" s="120"/>
      <c r="B298" s="127" t="s">
        <v>3671</v>
      </c>
      <c r="C298" s="133" t="s">
        <v>3658</v>
      </c>
      <c r="D298" s="133">
        <v>3297</v>
      </c>
      <c r="E298" s="133" t="s">
        <v>3659</v>
      </c>
      <c r="F298" s="133">
        <v>9703539223</v>
      </c>
      <c r="G298" s="120" t="s">
        <v>3672</v>
      </c>
      <c r="H298" s="120">
        <v>9440919810</v>
      </c>
      <c r="I298" s="132" t="s">
        <v>3341</v>
      </c>
    </row>
    <row r="299" spans="1:9" ht="15.75" customHeight="1">
      <c r="A299" s="120"/>
      <c r="B299" s="127" t="s">
        <v>3673</v>
      </c>
      <c r="C299" s="133" t="s">
        <v>3658</v>
      </c>
      <c r="D299" s="133">
        <v>3297</v>
      </c>
      <c r="E299" s="133" t="s">
        <v>3659</v>
      </c>
      <c r="F299" s="133">
        <v>9703539223</v>
      </c>
      <c r="G299" s="120" t="s">
        <v>3674</v>
      </c>
      <c r="H299" s="120">
        <v>8309092678</v>
      </c>
      <c r="I299" s="132" t="s">
        <v>3341</v>
      </c>
    </row>
    <row r="300" spans="1:9" ht="15.75" customHeight="1">
      <c r="A300" s="120"/>
      <c r="B300" s="127" t="s">
        <v>3675</v>
      </c>
      <c r="C300" s="133" t="s">
        <v>3658</v>
      </c>
      <c r="D300" s="133">
        <v>3297</v>
      </c>
      <c r="E300" s="133" t="s">
        <v>3659</v>
      </c>
      <c r="F300" s="133">
        <v>9703539223</v>
      </c>
      <c r="G300" s="120" t="s">
        <v>3676</v>
      </c>
      <c r="H300" s="120">
        <v>9440290858</v>
      </c>
      <c r="I300" s="132" t="s">
        <v>3341</v>
      </c>
    </row>
    <row r="301" spans="1:9" ht="15.75" customHeight="1">
      <c r="A301" s="120"/>
      <c r="B301" s="127" t="s">
        <v>3677</v>
      </c>
      <c r="C301" s="133" t="s">
        <v>3658</v>
      </c>
      <c r="D301" s="133">
        <v>3297</v>
      </c>
      <c r="E301" s="133" t="s">
        <v>3659</v>
      </c>
      <c r="F301" s="133">
        <v>9703539223</v>
      </c>
      <c r="G301" s="120" t="s">
        <v>3678</v>
      </c>
      <c r="H301" s="120">
        <v>8977278268</v>
      </c>
      <c r="I301" s="132" t="s">
        <v>3341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5B66-8A94-4424-94B6-4B4585B6AB09}">
  <dimension ref="A1:G204"/>
  <sheetViews>
    <sheetView tabSelected="1" workbookViewId="0">
      <selection activeCell="E10" sqref="E10"/>
    </sheetView>
  </sheetViews>
  <sheetFormatPr defaultRowHeight="12.5"/>
  <cols>
    <col min="1" max="1" width="16.6328125" bestFit="1" customWidth="1"/>
    <col min="2" max="2" width="12.6328125" bestFit="1" customWidth="1"/>
    <col min="3" max="3" width="25.36328125" bestFit="1" customWidth="1"/>
    <col min="4" max="4" width="22.6328125" bestFit="1" customWidth="1"/>
    <col min="5" max="5" width="33.90625" bestFit="1" customWidth="1"/>
    <col min="6" max="6" width="15.7265625" bestFit="1" customWidth="1"/>
    <col min="7" max="7" width="42" bestFit="1" customWidth="1"/>
  </cols>
  <sheetData>
    <row r="1" spans="1:7">
      <c r="A1" s="134" t="s">
        <v>3679</v>
      </c>
      <c r="B1" s="134" t="s">
        <v>3680</v>
      </c>
      <c r="C1" s="134" t="s">
        <v>3681</v>
      </c>
      <c r="D1" s="134" t="s">
        <v>3682</v>
      </c>
      <c r="E1" s="134" t="s">
        <v>3683</v>
      </c>
      <c r="F1" s="135" t="s">
        <v>3684</v>
      </c>
      <c r="G1" s="134" t="s">
        <v>3685</v>
      </c>
    </row>
    <row r="2" spans="1:7">
      <c r="A2" s="1">
        <v>3322</v>
      </c>
      <c r="B2" s="1" t="s">
        <v>3686</v>
      </c>
      <c r="C2" s="1">
        <v>9452677745</v>
      </c>
      <c r="D2" s="1" t="s">
        <v>3687</v>
      </c>
      <c r="E2" s="1">
        <v>9871349249</v>
      </c>
      <c r="F2" s="136" t="s">
        <v>3688</v>
      </c>
      <c r="G2" s="1"/>
    </row>
    <row r="3" spans="1:7">
      <c r="A3" s="1">
        <v>3322</v>
      </c>
      <c r="B3" s="1" t="s">
        <v>3686</v>
      </c>
      <c r="C3" s="1">
        <v>9452677745</v>
      </c>
      <c r="D3" s="1" t="s">
        <v>3689</v>
      </c>
      <c r="E3" s="1">
        <v>9811808769</v>
      </c>
      <c r="F3" s="136" t="s">
        <v>3688</v>
      </c>
      <c r="G3" s="1"/>
    </row>
    <row r="4" spans="1:7">
      <c r="A4" s="1">
        <v>3322</v>
      </c>
      <c r="B4" s="1" t="s">
        <v>3686</v>
      </c>
      <c r="C4" s="1">
        <v>9452677745</v>
      </c>
      <c r="D4" s="1" t="s">
        <v>3690</v>
      </c>
      <c r="E4" s="1">
        <v>9810288014</v>
      </c>
      <c r="F4" s="136" t="s">
        <v>3688</v>
      </c>
      <c r="G4" s="1"/>
    </row>
    <row r="5" spans="1:7">
      <c r="A5" s="1">
        <v>3322</v>
      </c>
      <c r="B5" s="1" t="s">
        <v>3686</v>
      </c>
      <c r="C5" s="1">
        <v>9452677745</v>
      </c>
      <c r="D5" s="1" t="s">
        <v>3691</v>
      </c>
      <c r="E5" s="1">
        <v>9711110570</v>
      </c>
      <c r="F5" s="136" t="s">
        <v>3688</v>
      </c>
      <c r="G5" s="1"/>
    </row>
    <row r="6" spans="1:7">
      <c r="A6" s="1">
        <v>3322</v>
      </c>
      <c r="B6" s="1" t="s">
        <v>3686</v>
      </c>
      <c r="C6" s="1">
        <v>9452677745</v>
      </c>
      <c r="D6" s="1" t="s">
        <v>3692</v>
      </c>
      <c r="E6" s="1">
        <v>9811279330</v>
      </c>
      <c r="F6" s="136" t="s">
        <v>3688</v>
      </c>
      <c r="G6" s="1"/>
    </row>
    <row r="7" spans="1:7">
      <c r="A7" s="1">
        <v>3322</v>
      </c>
      <c r="B7" s="1" t="s">
        <v>3686</v>
      </c>
      <c r="C7" s="1">
        <v>9452677745</v>
      </c>
      <c r="D7" s="1" t="s">
        <v>3693</v>
      </c>
      <c r="E7" s="1">
        <v>9467142861</v>
      </c>
      <c r="F7" s="136" t="s">
        <v>3688</v>
      </c>
      <c r="G7" s="1"/>
    </row>
    <row r="8" spans="1:7">
      <c r="A8" s="1">
        <v>3322</v>
      </c>
      <c r="B8" s="1" t="s">
        <v>3686</v>
      </c>
      <c r="C8" s="1">
        <v>9452677745</v>
      </c>
      <c r="D8" s="1" t="s">
        <v>3694</v>
      </c>
      <c r="E8" s="1">
        <v>9467135902</v>
      </c>
      <c r="F8" s="136" t="s">
        <v>3688</v>
      </c>
      <c r="G8" s="1"/>
    </row>
    <row r="9" spans="1:7">
      <c r="A9" s="1">
        <v>3322</v>
      </c>
      <c r="B9" s="1" t="s">
        <v>3686</v>
      </c>
      <c r="C9" s="1">
        <v>9452677745</v>
      </c>
      <c r="D9" s="1" t="s">
        <v>3695</v>
      </c>
      <c r="E9" s="1">
        <v>9711280789</v>
      </c>
      <c r="F9" s="136" t="s">
        <v>3688</v>
      </c>
      <c r="G9" s="1"/>
    </row>
    <row r="10" spans="1:7">
      <c r="A10" s="1">
        <v>3322</v>
      </c>
      <c r="B10" s="1" t="s">
        <v>3686</v>
      </c>
      <c r="C10" s="1">
        <v>9452677745</v>
      </c>
      <c r="D10" s="1" t="s">
        <v>3696</v>
      </c>
      <c r="E10" s="1">
        <v>9810085596</v>
      </c>
      <c r="F10" s="136" t="s">
        <v>3688</v>
      </c>
      <c r="G10" s="1"/>
    </row>
    <row r="11" spans="1:7">
      <c r="A11" s="1">
        <v>3322</v>
      </c>
      <c r="B11" s="1" t="s">
        <v>3686</v>
      </c>
      <c r="C11" s="1">
        <v>9452677745</v>
      </c>
      <c r="D11" s="1" t="s">
        <v>3697</v>
      </c>
      <c r="E11" s="1">
        <v>9050607756</v>
      </c>
      <c r="F11" s="136" t="s">
        <v>3688</v>
      </c>
      <c r="G11" s="1"/>
    </row>
    <row r="12" spans="1:7">
      <c r="A12" s="1">
        <v>3322</v>
      </c>
      <c r="B12" s="1" t="s">
        <v>3686</v>
      </c>
      <c r="C12" s="1">
        <v>9452677745</v>
      </c>
      <c r="D12" s="1" t="s">
        <v>3698</v>
      </c>
      <c r="E12" s="1">
        <v>9953422880</v>
      </c>
      <c r="F12" s="136" t="s">
        <v>3688</v>
      </c>
      <c r="G12" s="1"/>
    </row>
    <row r="13" spans="1:7">
      <c r="A13" s="1">
        <v>3322</v>
      </c>
      <c r="B13" s="1" t="s">
        <v>3686</v>
      </c>
      <c r="C13" s="1">
        <v>9452677745</v>
      </c>
      <c r="D13" s="1" t="s">
        <v>3699</v>
      </c>
      <c r="E13" s="1">
        <v>9650400700</v>
      </c>
      <c r="F13" s="136" t="s">
        <v>3688</v>
      </c>
      <c r="G13" s="1"/>
    </row>
    <row r="14" spans="1:7">
      <c r="A14" s="1">
        <v>3322</v>
      </c>
      <c r="B14" s="1" t="s">
        <v>3686</v>
      </c>
      <c r="C14" s="1">
        <v>9452677745</v>
      </c>
      <c r="D14" s="1" t="s">
        <v>3700</v>
      </c>
      <c r="E14" s="1">
        <v>9810504276</v>
      </c>
      <c r="F14" s="136" t="s">
        <v>3688</v>
      </c>
      <c r="G14" s="1"/>
    </row>
    <row r="15" spans="1:7">
      <c r="A15" s="1">
        <v>3218</v>
      </c>
      <c r="B15" s="1" t="s">
        <v>3701</v>
      </c>
      <c r="C15" s="1">
        <v>9001717985</v>
      </c>
      <c r="D15" s="1" t="s">
        <v>3702</v>
      </c>
      <c r="E15" s="1">
        <v>9350551064</v>
      </c>
      <c r="F15" s="136" t="s">
        <v>3688</v>
      </c>
      <c r="G15" s="1"/>
    </row>
    <row r="16" spans="1:7">
      <c r="A16" s="1">
        <v>3218</v>
      </c>
      <c r="B16" s="1" t="s">
        <v>3701</v>
      </c>
      <c r="C16" s="1">
        <v>9001717985</v>
      </c>
      <c r="D16" s="1" t="s">
        <v>3703</v>
      </c>
      <c r="E16" s="1">
        <v>9810215055</v>
      </c>
      <c r="F16" s="136" t="s">
        <v>3688</v>
      </c>
      <c r="G16" s="1"/>
    </row>
    <row r="17" spans="1:7">
      <c r="A17" s="1">
        <v>3218</v>
      </c>
      <c r="B17" s="1" t="s">
        <v>3701</v>
      </c>
      <c r="C17" s="1">
        <v>9001717985</v>
      </c>
      <c r="D17" s="1" t="s">
        <v>3704</v>
      </c>
      <c r="E17" s="1">
        <v>9911045280</v>
      </c>
      <c r="F17" s="136" t="s">
        <v>3688</v>
      </c>
      <c r="G17" s="1"/>
    </row>
    <row r="18" spans="1:7">
      <c r="A18" s="1">
        <v>3218</v>
      </c>
      <c r="B18" s="1" t="s">
        <v>3701</v>
      </c>
      <c r="C18" s="1">
        <v>9001717985</v>
      </c>
      <c r="D18" s="1" t="s">
        <v>3705</v>
      </c>
      <c r="E18" s="1">
        <v>9811304276</v>
      </c>
      <c r="F18" s="136" t="s">
        <v>3688</v>
      </c>
      <c r="G18" s="1"/>
    </row>
    <row r="19" spans="1:7">
      <c r="A19" s="1">
        <v>3218</v>
      </c>
      <c r="B19" s="1" t="s">
        <v>3701</v>
      </c>
      <c r="C19" s="1">
        <v>9001717985</v>
      </c>
      <c r="D19" s="1" t="s">
        <v>3706</v>
      </c>
      <c r="E19" s="1">
        <v>9599213833</v>
      </c>
      <c r="F19" s="136" t="s">
        <v>3688</v>
      </c>
      <c r="G19" s="1"/>
    </row>
    <row r="20" spans="1:7">
      <c r="A20" s="1">
        <v>3218</v>
      </c>
      <c r="B20" s="1" t="s">
        <v>3701</v>
      </c>
      <c r="C20" s="1">
        <v>9001717985</v>
      </c>
      <c r="D20" s="1" t="s">
        <v>3707</v>
      </c>
      <c r="E20" s="1">
        <v>9717003218</v>
      </c>
      <c r="F20" s="136" t="s">
        <v>3688</v>
      </c>
      <c r="G20" s="1"/>
    </row>
    <row r="21" spans="1:7">
      <c r="A21" s="1">
        <v>3218</v>
      </c>
      <c r="B21" s="1" t="s">
        <v>3701</v>
      </c>
      <c r="C21" s="1">
        <v>9001717985</v>
      </c>
      <c r="D21" s="1" t="s">
        <v>3708</v>
      </c>
      <c r="E21" s="1">
        <v>9999086551</v>
      </c>
      <c r="F21" s="136" t="s">
        <v>3688</v>
      </c>
      <c r="G21" s="1"/>
    </row>
    <row r="22" spans="1:7">
      <c r="A22" s="1">
        <v>3218</v>
      </c>
      <c r="B22" s="1" t="s">
        <v>3701</v>
      </c>
      <c r="C22" s="1">
        <v>9001717985</v>
      </c>
      <c r="D22" s="1" t="s">
        <v>3709</v>
      </c>
      <c r="E22" s="1">
        <v>9911272021</v>
      </c>
      <c r="F22" s="136" t="s">
        <v>3688</v>
      </c>
      <c r="G22" s="1"/>
    </row>
    <row r="23" spans="1:7">
      <c r="A23" s="1">
        <v>3218</v>
      </c>
      <c r="B23" s="1" t="s">
        <v>3701</v>
      </c>
      <c r="C23" s="1">
        <v>9001717985</v>
      </c>
      <c r="D23" s="1" t="s">
        <v>3710</v>
      </c>
      <c r="E23" s="1">
        <v>8586053880</v>
      </c>
      <c r="F23" s="136" t="s">
        <v>3688</v>
      </c>
      <c r="G23" s="1"/>
    </row>
    <row r="24" spans="1:7">
      <c r="A24" s="1">
        <v>3218</v>
      </c>
      <c r="B24" s="1" t="s">
        <v>3701</v>
      </c>
      <c r="C24" s="1">
        <v>9001717985</v>
      </c>
      <c r="D24" s="1" t="s">
        <v>3711</v>
      </c>
      <c r="E24" s="1">
        <v>9871250202</v>
      </c>
      <c r="F24" s="136" t="s">
        <v>3688</v>
      </c>
      <c r="G24" s="1"/>
    </row>
    <row r="25" spans="1:7">
      <c r="A25" s="1">
        <v>3218</v>
      </c>
      <c r="B25" s="1" t="s">
        <v>3701</v>
      </c>
      <c r="C25" s="1">
        <v>9001717985</v>
      </c>
      <c r="D25" s="1" t="s">
        <v>3712</v>
      </c>
      <c r="E25" s="1">
        <v>9996176144</v>
      </c>
      <c r="F25" s="136" t="s">
        <v>3688</v>
      </c>
      <c r="G25" s="1"/>
    </row>
    <row r="26" spans="1:7">
      <c r="A26" s="1">
        <v>3218</v>
      </c>
      <c r="B26" s="1" t="s">
        <v>3701</v>
      </c>
      <c r="C26" s="1">
        <v>9001717985</v>
      </c>
      <c r="D26" s="1" t="s">
        <v>3713</v>
      </c>
      <c r="E26" s="1">
        <v>9015598903</v>
      </c>
      <c r="F26" s="136" t="s">
        <v>3688</v>
      </c>
      <c r="G26" s="1"/>
    </row>
    <row r="27" spans="1:7">
      <c r="A27" s="1">
        <v>3218</v>
      </c>
      <c r="B27" s="1" t="s">
        <v>3701</v>
      </c>
      <c r="C27" s="1">
        <v>9001717985</v>
      </c>
      <c r="D27" s="1" t="s">
        <v>3714</v>
      </c>
      <c r="E27" s="1">
        <v>8800831009</v>
      </c>
      <c r="F27" s="136" t="s">
        <v>3688</v>
      </c>
      <c r="G27" s="1"/>
    </row>
    <row r="28" spans="1:7">
      <c r="A28" s="1">
        <v>3218</v>
      </c>
      <c r="B28" s="1" t="s">
        <v>3701</v>
      </c>
      <c r="C28" s="1">
        <v>9001717985</v>
      </c>
      <c r="D28" s="1" t="s">
        <v>3715</v>
      </c>
      <c r="E28" s="1">
        <v>9871194960</v>
      </c>
      <c r="F28" s="136" t="s">
        <v>3688</v>
      </c>
      <c r="G28" s="1"/>
    </row>
    <row r="29" spans="1:7">
      <c r="A29" s="1">
        <v>2018</v>
      </c>
      <c r="B29" s="1" t="s">
        <v>3716</v>
      </c>
      <c r="C29" s="1">
        <v>7048988819</v>
      </c>
      <c r="D29" s="1" t="s">
        <v>3717</v>
      </c>
      <c r="E29" s="1">
        <v>9213251458</v>
      </c>
      <c r="F29" s="136" t="s">
        <v>3718</v>
      </c>
      <c r="G29" s="1"/>
    </row>
    <row r="30" spans="1:7">
      <c r="A30" s="1">
        <v>2018</v>
      </c>
      <c r="B30" s="1" t="s">
        <v>3716</v>
      </c>
      <c r="C30" s="1">
        <v>7048988819</v>
      </c>
      <c r="D30" s="1" t="s">
        <v>3719</v>
      </c>
      <c r="E30" s="1">
        <v>9501020851</v>
      </c>
      <c r="F30" s="136" t="s">
        <v>3718</v>
      </c>
      <c r="G30" s="1"/>
    </row>
    <row r="31" spans="1:7">
      <c r="A31" s="1">
        <v>2018</v>
      </c>
      <c r="B31" s="1" t="s">
        <v>3716</v>
      </c>
      <c r="C31" s="1">
        <v>7048988810</v>
      </c>
      <c r="D31" s="1" t="s">
        <v>3720</v>
      </c>
      <c r="E31" s="1">
        <v>9310679090</v>
      </c>
      <c r="F31" s="136" t="s">
        <v>3718</v>
      </c>
      <c r="G31" s="1"/>
    </row>
    <row r="32" spans="1:7">
      <c r="A32" s="1">
        <v>2018</v>
      </c>
      <c r="B32" s="1" t="s">
        <v>3716</v>
      </c>
      <c r="C32" s="1">
        <v>7048988819</v>
      </c>
      <c r="D32" s="1" t="s">
        <v>3721</v>
      </c>
      <c r="E32" s="1">
        <v>9718857859</v>
      </c>
      <c r="F32" s="136" t="s">
        <v>3718</v>
      </c>
      <c r="G32" s="1"/>
    </row>
    <row r="33" spans="1:7">
      <c r="A33" s="1">
        <v>2018</v>
      </c>
      <c r="B33" s="1" t="s">
        <v>3716</v>
      </c>
      <c r="C33" s="1">
        <v>7048988819</v>
      </c>
      <c r="D33" s="1" t="s">
        <v>3722</v>
      </c>
      <c r="E33" s="1">
        <v>9810833517</v>
      </c>
      <c r="F33" s="136" t="s">
        <v>3718</v>
      </c>
      <c r="G33" s="1"/>
    </row>
    <row r="34" spans="1:7">
      <c r="A34" s="1">
        <v>2018</v>
      </c>
      <c r="B34" s="1" t="s">
        <v>3716</v>
      </c>
      <c r="C34" s="1">
        <v>7048988819</v>
      </c>
      <c r="D34" s="1" t="s">
        <v>3723</v>
      </c>
      <c r="E34" s="1">
        <v>9560193799</v>
      </c>
      <c r="F34" s="136" t="s">
        <v>3718</v>
      </c>
      <c r="G34" s="1"/>
    </row>
    <row r="35" spans="1:7">
      <c r="A35" s="1">
        <v>2018</v>
      </c>
      <c r="B35" s="1" t="s">
        <v>3716</v>
      </c>
      <c r="C35" s="1">
        <v>7048988819</v>
      </c>
      <c r="D35" s="1" t="s">
        <v>3724</v>
      </c>
      <c r="E35" s="1">
        <v>9310861432</v>
      </c>
      <c r="F35" s="136" t="s">
        <v>3718</v>
      </c>
      <c r="G35" s="1"/>
    </row>
    <row r="36" spans="1:7">
      <c r="A36" s="1">
        <v>2018</v>
      </c>
      <c r="B36" s="1" t="s">
        <v>3716</v>
      </c>
      <c r="C36" s="1">
        <v>7048988819</v>
      </c>
      <c r="D36" s="1" t="s">
        <v>3725</v>
      </c>
      <c r="E36" s="1">
        <v>9899373713</v>
      </c>
      <c r="F36" s="136" t="s">
        <v>3718</v>
      </c>
      <c r="G36" s="1"/>
    </row>
    <row r="37" spans="1:7">
      <c r="A37" s="1">
        <v>2018</v>
      </c>
      <c r="B37" s="1" t="s">
        <v>3716</v>
      </c>
      <c r="C37" s="1">
        <v>7048988819</v>
      </c>
      <c r="D37" s="1" t="s">
        <v>3726</v>
      </c>
      <c r="E37" s="1">
        <v>9910349070</v>
      </c>
      <c r="F37" s="136" t="s">
        <v>3718</v>
      </c>
      <c r="G37" s="1"/>
    </row>
    <row r="38" spans="1:7">
      <c r="A38" s="1">
        <v>2018</v>
      </c>
      <c r="B38" s="1" t="s">
        <v>3716</v>
      </c>
      <c r="C38" s="1">
        <v>7048988819</v>
      </c>
      <c r="D38" s="1" t="s">
        <v>3727</v>
      </c>
      <c r="E38" s="1">
        <v>9999971452</v>
      </c>
      <c r="F38" s="136" t="s">
        <v>3718</v>
      </c>
      <c r="G38" s="1"/>
    </row>
    <row r="39" spans="1:7">
      <c r="A39" s="1">
        <v>2018</v>
      </c>
      <c r="B39" s="1" t="s">
        <v>3716</v>
      </c>
      <c r="C39" s="1">
        <v>7048988819</v>
      </c>
      <c r="D39" s="1" t="s">
        <v>3728</v>
      </c>
      <c r="E39" s="1">
        <v>9871671677</v>
      </c>
      <c r="F39" s="136" t="s">
        <v>3718</v>
      </c>
      <c r="G39" s="1"/>
    </row>
    <row r="40" spans="1:7">
      <c r="A40" s="1">
        <v>2018</v>
      </c>
      <c r="B40" s="1" t="s">
        <v>3716</v>
      </c>
      <c r="C40" s="1">
        <v>7048988819</v>
      </c>
      <c r="D40" s="1" t="s">
        <v>3729</v>
      </c>
      <c r="E40" s="1">
        <v>9212619928</v>
      </c>
      <c r="F40" s="136" t="s">
        <v>3718</v>
      </c>
      <c r="G40" s="1"/>
    </row>
    <row r="41" spans="1:7">
      <c r="A41" s="1">
        <v>2018</v>
      </c>
      <c r="B41" s="1" t="s">
        <v>3716</v>
      </c>
      <c r="C41" s="1">
        <v>7048988819</v>
      </c>
      <c r="D41" s="1" t="s">
        <v>3730</v>
      </c>
      <c r="E41" s="1">
        <v>9312502538</v>
      </c>
      <c r="F41" s="136" t="s">
        <v>3718</v>
      </c>
      <c r="G41" s="1"/>
    </row>
    <row r="42" spans="1:7">
      <c r="A42" s="1">
        <v>2018</v>
      </c>
      <c r="B42" s="1" t="s">
        <v>3716</v>
      </c>
      <c r="C42" s="1">
        <v>7048988819</v>
      </c>
      <c r="D42" s="1" t="s">
        <v>3731</v>
      </c>
      <c r="E42" s="1">
        <v>9891234500</v>
      </c>
      <c r="F42" s="136" t="s">
        <v>3718</v>
      </c>
      <c r="G42" s="1"/>
    </row>
    <row r="43" spans="1:7">
      <c r="A43" s="1">
        <v>2018</v>
      </c>
      <c r="B43" s="1" t="s">
        <v>3716</v>
      </c>
      <c r="C43" s="1">
        <v>7048988819</v>
      </c>
      <c r="D43" s="1" t="s">
        <v>3732</v>
      </c>
      <c r="E43" s="1">
        <v>9350817238</v>
      </c>
      <c r="F43" s="136" t="s">
        <v>3718</v>
      </c>
      <c r="G43" s="1"/>
    </row>
    <row r="44" spans="1:7">
      <c r="A44" s="1">
        <v>3462</v>
      </c>
      <c r="B44" s="1" t="s">
        <v>3716</v>
      </c>
      <c r="C44" s="1">
        <v>8800862747</v>
      </c>
      <c r="D44" s="1" t="s">
        <v>3733</v>
      </c>
      <c r="E44" s="1">
        <v>9810007056</v>
      </c>
      <c r="F44" s="136" t="s">
        <v>3718</v>
      </c>
      <c r="G44" s="1"/>
    </row>
    <row r="45" spans="1:7">
      <c r="A45" s="1">
        <v>3462</v>
      </c>
      <c r="B45" s="1" t="s">
        <v>3716</v>
      </c>
      <c r="C45" s="1">
        <v>8800862747</v>
      </c>
      <c r="D45" s="1" t="s">
        <v>3734</v>
      </c>
      <c r="E45" s="1">
        <v>8920385110</v>
      </c>
      <c r="F45" s="136" t="s">
        <v>3718</v>
      </c>
      <c r="G45" s="1"/>
    </row>
    <row r="46" spans="1:7">
      <c r="A46" s="1">
        <v>3462</v>
      </c>
      <c r="B46" s="1" t="s">
        <v>3716</v>
      </c>
      <c r="C46" s="1">
        <v>8800862747</v>
      </c>
      <c r="D46" s="1" t="s">
        <v>3735</v>
      </c>
      <c r="E46" s="1">
        <v>9810269582</v>
      </c>
      <c r="F46" s="136" t="s">
        <v>3718</v>
      </c>
      <c r="G46" s="1"/>
    </row>
    <row r="47" spans="1:7">
      <c r="A47" s="1">
        <v>3462</v>
      </c>
      <c r="B47" s="1" t="s">
        <v>3716</v>
      </c>
      <c r="C47" s="1">
        <v>8800862747</v>
      </c>
      <c r="D47" s="1" t="s">
        <v>3736</v>
      </c>
      <c r="E47" s="1">
        <v>9810483742</v>
      </c>
      <c r="F47" s="136" t="s">
        <v>3718</v>
      </c>
      <c r="G47" s="1"/>
    </row>
    <row r="48" spans="1:7">
      <c r="A48" s="1">
        <v>3462</v>
      </c>
      <c r="B48" s="1" t="s">
        <v>3716</v>
      </c>
      <c r="C48" s="1">
        <v>8800862747</v>
      </c>
      <c r="D48" s="1" t="s">
        <v>3737</v>
      </c>
      <c r="E48" s="1">
        <v>9555418151</v>
      </c>
      <c r="F48" s="136" t="s">
        <v>3718</v>
      </c>
      <c r="G48" s="1"/>
    </row>
    <row r="49" spans="1:7">
      <c r="A49" s="1">
        <v>3462</v>
      </c>
      <c r="B49" s="1" t="s">
        <v>3716</v>
      </c>
      <c r="C49" s="1">
        <v>8800862747</v>
      </c>
      <c r="D49" s="1" t="s">
        <v>3738</v>
      </c>
      <c r="E49" s="1">
        <v>9811280008</v>
      </c>
      <c r="F49" s="136" t="s">
        <v>3718</v>
      </c>
      <c r="G49" s="1"/>
    </row>
    <row r="50" spans="1:7">
      <c r="A50" s="1">
        <v>3462</v>
      </c>
      <c r="B50" s="1" t="s">
        <v>3716</v>
      </c>
      <c r="C50" s="1">
        <v>8800862747</v>
      </c>
      <c r="D50" s="1" t="s">
        <v>3739</v>
      </c>
      <c r="E50" s="1">
        <v>9811036858</v>
      </c>
      <c r="F50" s="136" t="s">
        <v>3718</v>
      </c>
      <c r="G50" s="1"/>
    </row>
    <row r="51" spans="1:7">
      <c r="A51" s="1">
        <v>3462</v>
      </c>
      <c r="B51" s="1" t="s">
        <v>3716</v>
      </c>
      <c r="C51" s="1">
        <v>8800862747</v>
      </c>
      <c r="D51" s="1" t="s">
        <v>3740</v>
      </c>
      <c r="E51" s="1">
        <v>9810405459</v>
      </c>
      <c r="F51" s="136" t="s">
        <v>3718</v>
      </c>
      <c r="G51" s="1"/>
    </row>
    <row r="52" spans="1:7">
      <c r="A52" s="1">
        <v>3462</v>
      </c>
      <c r="B52" s="1" t="s">
        <v>3716</v>
      </c>
      <c r="C52" s="1">
        <v>8800862747</v>
      </c>
      <c r="D52" s="1" t="s">
        <v>3741</v>
      </c>
      <c r="E52" s="1">
        <v>9711167042</v>
      </c>
      <c r="F52" s="136" t="s">
        <v>3718</v>
      </c>
      <c r="G52" s="1"/>
    </row>
    <row r="53" spans="1:7">
      <c r="A53" s="1">
        <v>3462</v>
      </c>
      <c r="B53" s="1" t="s">
        <v>3716</v>
      </c>
      <c r="C53" s="1">
        <v>8800862747</v>
      </c>
      <c r="D53" s="1" t="s">
        <v>3742</v>
      </c>
      <c r="E53" s="1">
        <v>9811365330</v>
      </c>
      <c r="F53" s="136" t="s">
        <v>3718</v>
      </c>
      <c r="G53" s="1"/>
    </row>
    <row r="54" spans="1:7">
      <c r="A54" s="1">
        <v>3462</v>
      </c>
      <c r="B54" s="1" t="s">
        <v>3716</v>
      </c>
      <c r="C54" s="1">
        <v>8800862747</v>
      </c>
      <c r="D54" s="1" t="s">
        <v>3743</v>
      </c>
      <c r="E54" s="1">
        <v>9811072012</v>
      </c>
      <c r="F54" s="136" t="s">
        <v>3718</v>
      </c>
      <c r="G54" s="1"/>
    </row>
    <row r="55" spans="1:7">
      <c r="A55" s="1">
        <v>3462</v>
      </c>
      <c r="B55" s="1" t="s">
        <v>3716</v>
      </c>
      <c r="C55" s="1">
        <v>8800862747</v>
      </c>
      <c r="D55" s="1" t="s">
        <v>3744</v>
      </c>
      <c r="E55" s="1">
        <v>9811081892</v>
      </c>
      <c r="F55" s="136" t="s">
        <v>3718</v>
      </c>
      <c r="G55" s="1"/>
    </row>
    <row r="56" spans="1:7">
      <c r="A56" s="1">
        <v>3462</v>
      </c>
      <c r="B56" s="1" t="s">
        <v>3716</v>
      </c>
      <c r="C56" s="1">
        <v>8800862747</v>
      </c>
      <c r="D56" s="1" t="s">
        <v>3745</v>
      </c>
      <c r="E56" s="1">
        <v>9811236130</v>
      </c>
      <c r="F56" s="136" t="s">
        <v>3718</v>
      </c>
      <c r="G56" s="1"/>
    </row>
    <row r="57" spans="1:7">
      <c r="A57" s="1">
        <v>4690</v>
      </c>
      <c r="B57" s="1" t="s">
        <v>3746</v>
      </c>
      <c r="C57" s="1">
        <v>8826030261</v>
      </c>
      <c r="D57" s="1" t="s">
        <v>3747</v>
      </c>
      <c r="E57" s="1">
        <v>7838522065</v>
      </c>
      <c r="F57" s="136" t="s">
        <v>3748</v>
      </c>
      <c r="G57" s="1"/>
    </row>
    <row r="58" spans="1:7">
      <c r="A58" s="1">
        <v>4690</v>
      </c>
      <c r="B58" s="1" t="s">
        <v>3746</v>
      </c>
      <c r="C58" s="1">
        <v>8826030261</v>
      </c>
      <c r="D58" s="1" t="s">
        <v>3749</v>
      </c>
      <c r="E58" s="1">
        <v>9873578557</v>
      </c>
      <c r="F58" s="136" t="s">
        <v>3748</v>
      </c>
      <c r="G58" s="1"/>
    </row>
    <row r="59" spans="1:7">
      <c r="A59" s="1">
        <v>4690</v>
      </c>
      <c r="B59" s="1" t="s">
        <v>3746</v>
      </c>
      <c r="C59" s="1">
        <v>8826030261</v>
      </c>
      <c r="D59" s="1" t="s">
        <v>3750</v>
      </c>
      <c r="E59" s="1">
        <v>9312971708</v>
      </c>
      <c r="F59" s="136" t="s">
        <v>3748</v>
      </c>
      <c r="G59" s="1"/>
    </row>
    <row r="60" spans="1:7">
      <c r="A60" s="1">
        <v>4690</v>
      </c>
      <c r="B60" s="1" t="s">
        <v>3746</v>
      </c>
      <c r="C60" s="1">
        <v>8826030261</v>
      </c>
      <c r="D60" s="1" t="s">
        <v>3751</v>
      </c>
      <c r="E60" s="1">
        <v>9716588532</v>
      </c>
      <c r="F60" s="136" t="s">
        <v>3748</v>
      </c>
      <c r="G60" s="1"/>
    </row>
    <row r="61" spans="1:7">
      <c r="A61" s="1">
        <v>4690</v>
      </c>
      <c r="B61" s="1" t="s">
        <v>3746</v>
      </c>
      <c r="C61" s="1">
        <v>8826030261</v>
      </c>
      <c r="D61" s="1" t="s">
        <v>3752</v>
      </c>
      <c r="E61" s="1">
        <v>9811735984</v>
      </c>
      <c r="F61" s="136" t="s">
        <v>3748</v>
      </c>
      <c r="G61" s="1"/>
    </row>
    <row r="62" spans="1:7">
      <c r="A62" s="1">
        <v>4690</v>
      </c>
      <c r="B62" s="1" t="s">
        <v>3746</v>
      </c>
      <c r="C62" s="1">
        <v>8826030261</v>
      </c>
      <c r="D62" s="1" t="s">
        <v>3753</v>
      </c>
      <c r="E62" s="1">
        <v>9412552889</v>
      </c>
      <c r="F62" s="136" t="s">
        <v>3748</v>
      </c>
      <c r="G62" s="1"/>
    </row>
    <row r="63" spans="1:7">
      <c r="A63" s="1">
        <v>4690</v>
      </c>
      <c r="B63" s="1" t="s">
        <v>3746</v>
      </c>
      <c r="C63" s="1">
        <v>8826030261</v>
      </c>
      <c r="D63" s="1" t="s">
        <v>3754</v>
      </c>
      <c r="E63" s="1">
        <v>7042701600</v>
      </c>
      <c r="F63" s="136" t="s">
        <v>3748</v>
      </c>
      <c r="G63" s="1"/>
    </row>
    <row r="64" spans="1:7">
      <c r="A64" s="1">
        <v>4690</v>
      </c>
      <c r="B64" s="1" t="s">
        <v>3746</v>
      </c>
      <c r="C64" s="1">
        <v>8826030261</v>
      </c>
      <c r="D64" s="1" t="s">
        <v>3755</v>
      </c>
      <c r="E64" s="1">
        <v>9311666321</v>
      </c>
      <c r="F64" s="136" t="s">
        <v>3748</v>
      </c>
      <c r="G64" s="1"/>
    </row>
    <row r="65" spans="1:7">
      <c r="A65" s="1">
        <v>4690</v>
      </c>
      <c r="B65" s="1" t="s">
        <v>3746</v>
      </c>
      <c r="C65" s="1">
        <v>8826030261</v>
      </c>
      <c r="D65" s="1" t="s">
        <v>3756</v>
      </c>
      <c r="E65" s="1">
        <v>7838266199</v>
      </c>
      <c r="F65" s="136" t="s">
        <v>3748</v>
      </c>
      <c r="G65" s="1"/>
    </row>
    <row r="66" spans="1:7">
      <c r="A66" s="1">
        <v>4690</v>
      </c>
      <c r="B66" s="1" t="s">
        <v>3746</v>
      </c>
      <c r="C66" s="1">
        <v>8826030261</v>
      </c>
      <c r="D66" s="1" t="s">
        <v>3757</v>
      </c>
      <c r="E66" s="1">
        <v>9711085523</v>
      </c>
      <c r="F66" s="136" t="s">
        <v>3748</v>
      </c>
      <c r="G66" s="1"/>
    </row>
    <row r="67" spans="1:7">
      <c r="A67" s="1">
        <v>4690</v>
      </c>
      <c r="B67" s="1" t="s">
        <v>3746</v>
      </c>
      <c r="C67" s="1">
        <v>8826030261</v>
      </c>
      <c r="D67" s="1" t="s">
        <v>3758</v>
      </c>
      <c r="E67" s="1">
        <v>9312256214</v>
      </c>
      <c r="F67" s="136" t="s">
        <v>3748</v>
      </c>
      <c r="G67" s="1"/>
    </row>
    <row r="68" spans="1:7">
      <c r="A68" s="1">
        <v>4690</v>
      </c>
      <c r="B68" s="1" t="s">
        <v>3746</v>
      </c>
      <c r="C68" s="1">
        <v>8826030261</v>
      </c>
      <c r="D68" s="1" t="s">
        <v>3759</v>
      </c>
      <c r="E68" s="1">
        <v>9760004853</v>
      </c>
      <c r="F68" s="136" t="s">
        <v>3748</v>
      </c>
      <c r="G68" s="1"/>
    </row>
    <row r="69" spans="1:7">
      <c r="A69" s="1">
        <v>4690</v>
      </c>
      <c r="B69" s="1" t="s">
        <v>3746</v>
      </c>
      <c r="C69" s="1">
        <v>8826030261</v>
      </c>
      <c r="D69" s="1" t="s">
        <v>3760</v>
      </c>
      <c r="E69" s="1">
        <v>9808681414</v>
      </c>
      <c r="F69" s="136" t="s">
        <v>3748</v>
      </c>
      <c r="G69" s="1"/>
    </row>
    <row r="70" spans="1:7">
      <c r="A70" s="1">
        <v>4690</v>
      </c>
      <c r="B70" s="1" t="s">
        <v>3746</v>
      </c>
      <c r="C70" s="1">
        <v>8826030261</v>
      </c>
      <c r="D70" s="1" t="s">
        <v>3761</v>
      </c>
      <c r="E70" s="1">
        <v>9899565568</v>
      </c>
      <c r="F70" s="136" t="s">
        <v>3748</v>
      </c>
      <c r="G70" s="1"/>
    </row>
    <row r="71" spans="1:7">
      <c r="A71" s="1">
        <v>4690</v>
      </c>
      <c r="B71" s="1" t="s">
        <v>3746</v>
      </c>
      <c r="C71" s="1">
        <v>8826030261</v>
      </c>
      <c r="D71" s="1" t="s">
        <v>3762</v>
      </c>
      <c r="E71" s="1">
        <v>9312251714</v>
      </c>
      <c r="F71" s="136" t="s">
        <v>3748</v>
      </c>
      <c r="G71" s="1"/>
    </row>
    <row r="72" spans="1:7">
      <c r="A72" s="1">
        <v>3439</v>
      </c>
      <c r="B72" s="1" t="s">
        <v>3718</v>
      </c>
      <c r="C72" s="1">
        <v>8860767262</v>
      </c>
      <c r="D72" s="1" t="s">
        <v>3763</v>
      </c>
      <c r="E72" s="1">
        <v>9810758012</v>
      </c>
      <c r="F72" s="136" t="s">
        <v>3718</v>
      </c>
      <c r="G72" s="1"/>
    </row>
    <row r="73" spans="1:7">
      <c r="A73" s="1">
        <v>3439</v>
      </c>
      <c r="B73" s="1" t="s">
        <v>3718</v>
      </c>
      <c r="C73" s="1">
        <v>8860767262</v>
      </c>
      <c r="D73" s="1" t="s">
        <v>3764</v>
      </c>
      <c r="E73" s="1">
        <v>9810034798</v>
      </c>
      <c r="F73" s="136" t="s">
        <v>3718</v>
      </c>
      <c r="G73" s="1"/>
    </row>
    <row r="74" spans="1:7">
      <c r="A74" s="1">
        <v>3439</v>
      </c>
      <c r="B74" s="1" t="s">
        <v>3718</v>
      </c>
      <c r="C74" s="1">
        <v>8860767262</v>
      </c>
      <c r="D74" s="1" t="s">
        <v>3765</v>
      </c>
      <c r="E74" s="1">
        <v>9990048899</v>
      </c>
      <c r="F74" s="136" t="s">
        <v>3718</v>
      </c>
      <c r="G74" s="1"/>
    </row>
    <row r="75" spans="1:7">
      <c r="A75" s="1">
        <v>3439</v>
      </c>
      <c r="B75" s="1" t="s">
        <v>3718</v>
      </c>
      <c r="C75" s="1">
        <v>8860767262</v>
      </c>
      <c r="D75" s="1" t="s">
        <v>3766</v>
      </c>
      <c r="E75" s="1">
        <v>9810336321</v>
      </c>
      <c r="F75" s="136" t="s">
        <v>3718</v>
      </c>
      <c r="G75" s="1"/>
    </row>
    <row r="76" spans="1:7">
      <c r="A76" s="1">
        <v>3439</v>
      </c>
      <c r="B76" s="1" t="s">
        <v>3718</v>
      </c>
      <c r="C76" s="1">
        <v>8860767262</v>
      </c>
      <c r="D76" s="1" t="s">
        <v>3767</v>
      </c>
      <c r="E76" s="1">
        <v>9999466589</v>
      </c>
      <c r="F76" s="136" t="s">
        <v>3718</v>
      </c>
      <c r="G76" s="1"/>
    </row>
    <row r="77" spans="1:7">
      <c r="A77" s="1">
        <v>3439</v>
      </c>
      <c r="B77" s="1" t="s">
        <v>3718</v>
      </c>
      <c r="C77" s="1">
        <v>8860767262</v>
      </c>
      <c r="D77" s="1" t="s">
        <v>3768</v>
      </c>
      <c r="E77" s="1">
        <v>9545876870</v>
      </c>
      <c r="F77" s="136" t="s">
        <v>3718</v>
      </c>
      <c r="G77" s="1"/>
    </row>
    <row r="78" spans="1:7">
      <c r="A78" s="1">
        <v>3439</v>
      </c>
      <c r="B78" s="1" t="s">
        <v>3718</v>
      </c>
      <c r="C78" s="1">
        <v>8860767262</v>
      </c>
      <c r="D78" s="1" t="s">
        <v>3769</v>
      </c>
      <c r="E78" s="1">
        <v>9999695050</v>
      </c>
      <c r="F78" s="136" t="s">
        <v>3718</v>
      </c>
      <c r="G78" s="1"/>
    </row>
    <row r="79" spans="1:7">
      <c r="A79" s="1">
        <v>3439</v>
      </c>
      <c r="B79" s="1" t="s">
        <v>3718</v>
      </c>
      <c r="C79" s="1">
        <v>8860767262</v>
      </c>
      <c r="D79" s="1" t="s">
        <v>3770</v>
      </c>
      <c r="E79" s="1">
        <v>9311208398</v>
      </c>
      <c r="F79" s="136" t="s">
        <v>3718</v>
      </c>
      <c r="G79" s="1"/>
    </row>
    <row r="80" spans="1:7">
      <c r="A80" s="1">
        <v>3439</v>
      </c>
      <c r="B80" s="1" t="s">
        <v>3718</v>
      </c>
      <c r="C80" s="1">
        <v>8860767262</v>
      </c>
      <c r="D80" s="1" t="s">
        <v>3771</v>
      </c>
      <c r="E80" s="1">
        <v>9810465362</v>
      </c>
      <c r="F80" s="136" t="s">
        <v>3718</v>
      </c>
      <c r="G80" s="1"/>
    </row>
    <row r="81" spans="1:7">
      <c r="A81" s="1">
        <v>3439</v>
      </c>
      <c r="B81" s="1" t="s">
        <v>3718</v>
      </c>
      <c r="C81" s="1">
        <v>8860767262</v>
      </c>
      <c r="D81" s="1" t="s">
        <v>3772</v>
      </c>
      <c r="E81" s="1">
        <v>9810543682</v>
      </c>
      <c r="F81" s="136" t="s">
        <v>3718</v>
      </c>
      <c r="G81" s="1"/>
    </row>
    <row r="82" spans="1:7">
      <c r="A82" s="1">
        <v>3439</v>
      </c>
      <c r="B82" s="1" t="s">
        <v>3718</v>
      </c>
      <c r="C82" s="1">
        <v>8860767262</v>
      </c>
      <c r="D82" s="1" t="s">
        <v>3773</v>
      </c>
      <c r="E82" s="1">
        <v>9810316769</v>
      </c>
      <c r="F82" s="136" t="s">
        <v>3718</v>
      </c>
      <c r="G82" s="1"/>
    </row>
    <row r="83" spans="1:7">
      <c r="A83" s="1">
        <v>3439</v>
      </c>
      <c r="B83" s="1" t="s">
        <v>3718</v>
      </c>
      <c r="C83" s="1">
        <v>8860767262</v>
      </c>
      <c r="D83" s="1" t="s">
        <v>3774</v>
      </c>
      <c r="E83" s="1">
        <v>9868749319</v>
      </c>
      <c r="F83" s="136" t="s">
        <v>3718</v>
      </c>
      <c r="G83" s="1"/>
    </row>
    <row r="84" spans="1:7">
      <c r="A84" s="1">
        <v>3439</v>
      </c>
      <c r="B84" s="1" t="s">
        <v>3718</v>
      </c>
      <c r="C84" s="1">
        <v>8860767262</v>
      </c>
      <c r="D84" s="1" t="s">
        <v>3775</v>
      </c>
      <c r="E84" s="1">
        <v>9871035675</v>
      </c>
      <c r="F84" s="136" t="s">
        <v>3718</v>
      </c>
      <c r="G84" s="1"/>
    </row>
    <row r="85" spans="1:7">
      <c r="A85" s="1">
        <v>3439</v>
      </c>
      <c r="B85" s="1" t="s">
        <v>3718</v>
      </c>
      <c r="C85" s="1">
        <v>8860767262</v>
      </c>
      <c r="D85" s="1" t="s">
        <v>3776</v>
      </c>
      <c r="E85" s="1">
        <v>8750571633</v>
      </c>
      <c r="F85" s="136" t="s">
        <v>3718</v>
      </c>
      <c r="G85" s="1"/>
    </row>
    <row r="86" spans="1:7">
      <c r="A86" s="1">
        <v>3439</v>
      </c>
      <c r="B86" s="1" t="s">
        <v>3718</v>
      </c>
      <c r="C86" s="1">
        <v>8860767262</v>
      </c>
      <c r="D86" s="1" t="s">
        <v>3777</v>
      </c>
      <c r="E86" s="1">
        <v>9310118562</v>
      </c>
      <c r="F86" s="136" t="s">
        <v>3718</v>
      </c>
      <c r="G86" s="1"/>
    </row>
    <row r="87" spans="1:7">
      <c r="A87" s="1">
        <v>3529</v>
      </c>
      <c r="B87" s="1" t="s">
        <v>3778</v>
      </c>
      <c r="C87" s="1">
        <v>9990085363</v>
      </c>
      <c r="D87" s="1" t="s">
        <v>3779</v>
      </c>
      <c r="E87" s="1">
        <v>9811106268</v>
      </c>
      <c r="F87" s="136" t="s">
        <v>3718</v>
      </c>
      <c r="G87" s="1"/>
    </row>
    <row r="88" spans="1:7">
      <c r="A88" s="1">
        <v>3529</v>
      </c>
      <c r="B88" s="1" t="s">
        <v>3778</v>
      </c>
      <c r="C88" s="1">
        <v>9990085363</v>
      </c>
      <c r="D88" s="1" t="s">
        <v>3780</v>
      </c>
      <c r="E88" s="1" t="s">
        <v>3781</v>
      </c>
      <c r="F88" s="136" t="s">
        <v>3718</v>
      </c>
      <c r="G88" s="1"/>
    </row>
    <row r="89" spans="1:7">
      <c r="A89" s="1">
        <v>3529</v>
      </c>
      <c r="B89" s="1" t="s">
        <v>3778</v>
      </c>
      <c r="C89" s="1">
        <v>9990085363</v>
      </c>
      <c r="D89" s="1" t="s">
        <v>3782</v>
      </c>
      <c r="E89" s="1">
        <v>9810136982</v>
      </c>
      <c r="F89" s="136" t="s">
        <v>3718</v>
      </c>
      <c r="G89" s="1"/>
    </row>
    <row r="90" spans="1:7">
      <c r="A90" s="1">
        <v>3529</v>
      </c>
      <c r="B90" s="1" t="s">
        <v>3778</v>
      </c>
      <c r="C90" s="1">
        <v>9990085363</v>
      </c>
      <c r="D90" s="1" t="s">
        <v>3783</v>
      </c>
      <c r="E90" s="1">
        <v>9818541227</v>
      </c>
      <c r="F90" s="136" t="s">
        <v>3718</v>
      </c>
      <c r="G90" s="1"/>
    </row>
    <row r="91" spans="1:7">
      <c r="A91" s="1">
        <v>3529</v>
      </c>
      <c r="B91" s="1" t="s">
        <v>3778</v>
      </c>
      <c r="C91" s="1">
        <v>9990085363</v>
      </c>
      <c r="D91" s="1" t="s">
        <v>3784</v>
      </c>
      <c r="E91" s="1">
        <v>9718896070</v>
      </c>
      <c r="F91" s="136" t="s">
        <v>3718</v>
      </c>
      <c r="G91" s="1"/>
    </row>
    <row r="92" spans="1:7">
      <c r="A92" s="1">
        <v>3529</v>
      </c>
      <c r="B92" s="1" t="s">
        <v>3778</v>
      </c>
      <c r="C92" s="1">
        <v>9990085363</v>
      </c>
      <c r="D92" s="1" t="s">
        <v>3785</v>
      </c>
      <c r="E92" s="1">
        <v>9871002899</v>
      </c>
      <c r="F92" s="136" t="s">
        <v>3718</v>
      </c>
      <c r="G92" s="1"/>
    </row>
    <row r="93" spans="1:7">
      <c r="A93" s="1">
        <v>3529</v>
      </c>
      <c r="B93" s="1" t="s">
        <v>3778</v>
      </c>
      <c r="C93" s="1">
        <v>9990085363</v>
      </c>
      <c r="D93" s="1" t="s">
        <v>3786</v>
      </c>
      <c r="E93" s="1">
        <v>9899674340</v>
      </c>
      <c r="F93" s="136" t="s">
        <v>3718</v>
      </c>
      <c r="G93" s="1"/>
    </row>
    <row r="94" spans="1:7">
      <c r="A94" s="1">
        <v>3529</v>
      </c>
      <c r="B94" s="1" t="s">
        <v>3778</v>
      </c>
      <c r="C94" s="1">
        <v>9990085363</v>
      </c>
      <c r="D94" s="1" t="s">
        <v>3787</v>
      </c>
      <c r="E94" s="1">
        <v>8810252762</v>
      </c>
      <c r="F94" s="136" t="s">
        <v>3718</v>
      </c>
      <c r="G94" s="1"/>
    </row>
    <row r="95" spans="1:7">
      <c r="A95" s="1">
        <v>3529</v>
      </c>
      <c r="B95" s="1" t="s">
        <v>3778</v>
      </c>
      <c r="C95" s="1">
        <v>9990085363</v>
      </c>
      <c r="D95" s="1" t="s">
        <v>3788</v>
      </c>
      <c r="E95" s="1">
        <v>9212434379</v>
      </c>
      <c r="F95" s="136" t="s">
        <v>3718</v>
      </c>
      <c r="G95" s="1"/>
    </row>
    <row r="96" spans="1:7">
      <c r="A96" s="1">
        <v>3529</v>
      </c>
      <c r="B96" s="1" t="s">
        <v>3778</v>
      </c>
      <c r="C96" s="1">
        <v>9990085363</v>
      </c>
      <c r="D96" s="1" t="s">
        <v>3789</v>
      </c>
      <c r="E96" s="1">
        <v>9910901038</v>
      </c>
      <c r="F96" s="136" t="s">
        <v>3718</v>
      </c>
      <c r="G96" s="1"/>
    </row>
    <row r="97" spans="1:7">
      <c r="A97" s="1">
        <v>3529</v>
      </c>
      <c r="B97" s="1" t="s">
        <v>3778</v>
      </c>
      <c r="C97" s="1">
        <v>9990085363</v>
      </c>
      <c r="D97" s="1" t="s">
        <v>3790</v>
      </c>
      <c r="E97" s="1">
        <v>9811110541</v>
      </c>
      <c r="F97" s="136" t="s">
        <v>3718</v>
      </c>
      <c r="G97" s="1"/>
    </row>
    <row r="98" spans="1:7">
      <c r="A98" s="1">
        <v>3529</v>
      </c>
      <c r="B98" s="1" t="s">
        <v>3778</v>
      </c>
      <c r="C98" s="1">
        <v>9990085363</v>
      </c>
      <c r="D98" s="1" t="s">
        <v>3791</v>
      </c>
      <c r="E98" s="1">
        <v>9871044160</v>
      </c>
      <c r="F98" s="136" t="s">
        <v>3718</v>
      </c>
      <c r="G98" s="1"/>
    </row>
    <row r="99" spans="1:7">
      <c r="A99" s="1">
        <v>3529</v>
      </c>
      <c r="B99" s="1" t="s">
        <v>3778</v>
      </c>
      <c r="C99" s="1">
        <v>9990085363</v>
      </c>
      <c r="D99" s="1" t="s">
        <v>3792</v>
      </c>
      <c r="E99" s="1">
        <v>9818807010</v>
      </c>
      <c r="F99" s="136" t="s">
        <v>3718</v>
      </c>
      <c r="G99" s="1"/>
    </row>
    <row r="100" spans="1:7">
      <c r="A100" s="1">
        <v>3529</v>
      </c>
      <c r="B100" s="1" t="s">
        <v>3778</v>
      </c>
      <c r="C100" s="1">
        <v>9990085363</v>
      </c>
      <c r="D100" s="1" t="s">
        <v>3793</v>
      </c>
      <c r="E100" s="1">
        <v>9810221897</v>
      </c>
      <c r="F100" s="136" t="s">
        <v>3718</v>
      </c>
      <c r="G100" s="1"/>
    </row>
    <row r="101" spans="1:7">
      <c r="A101" s="1">
        <v>3529</v>
      </c>
      <c r="B101" s="1" t="s">
        <v>3778</v>
      </c>
      <c r="C101" s="1">
        <v>9990085363</v>
      </c>
      <c r="D101" s="1" t="s">
        <v>3794</v>
      </c>
      <c r="E101" s="1">
        <v>9953588677</v>
      </c>
      <c r="F101" s="136" t="s">
        <v>3718</v>
      </c>
      <c r="G101" s="1"/>
    </row>
    <row r="102" spans="1:7">
      <c r="A102" s="1">
        <v>2544</v>
      </c>
      <c r="B102" s="1" t="s">
        <v>3718</v>
      </c>
      <c r="C102" s="1">
        <v>8376040401</v>
      </c>
      <c r="D102" s="1" t="s">
        <v>3795</v>
      </c>
      <c r="E102" s="1">
        <v>9560779867</v>
      </c>
      <c r="F102" s="136" t="s">
        <v>3718</v>
      </c>
      <c r="G102" s="1"/>
    </row>
    <row r="103" spans="1:7">
      <c r="A103" s="1">
        <v>2544</v>
      </c>
      <c r="B103" s="1" t="s">
        <v>3718</v>
      </c>
      <c r="C103" s="1">
        <v>8376040401</v>
      </c>
      <c r="D103" s="1" t="s">
        <v>3796</v>
      </c>
      <c r="E103" s="1">
        <v>9810777351</v>
      </c>
      <c r="F103" s="136" t="s">
        <v>3718</v>
      </c>
      <c r="G103" s="1"/>
    </row>
    <row r="104" spans="1:7">
      <c r="A104" s="1">
        <v>2544</v>
      </c>
      <c r="B104" s="1" t="s">
        <v>3718</v>
      </c>
      <c r="C104" s="1">
        <v>8376040401</v>
      </c>
      <c r="D104" s="1" t="s">
        <v>3797</v>
      </c>
      <c r="E104" s="1">
        <v>9811679020</v>
      </c>
      <c r="F104" s="136" t="s">
        <v>3718</v>
      </c>
      <c r="G104" s="1"/>
    </row>
    <row r="105" spans="1:7">
      <c r="A105" s="1">
        <v>2544</v>
      </c>
      <c r="B105" s="1" t="s">
        <v>3718</v>
      </c>
      <c r="C105" s="1">
        <v>8376040401</v>
      </c>
      <c r="D105" s="1" t="s">
        <v>3798</v>
      </c>
      <c r="E105" s="1">
        <v>9811067999</v>
      </c>
      <c r="F105" s="136" t="s">
        <v>3718</v>
      </c>
      <c r="G105" s="1"/>
    </row>
    <row r="106" spans="1:7">
      <c r="A106" s="1">
        <v>2544</v>
      </c>
      <c r="B106" s="1" t="s">
        <v>3718</v>
      </c>
      <c r="C106" s="1">
        <v>8376040401</v>
      </c>
      <c r="D106" s="1" t="s">
        <v>3799</v>
      </c>
      <c r="E106" s="1">
        <v>9811510657</v>
      </c>
      <c r="F106" s="136" t="s">
        <v>3718</v>
      </c>
      <c r="G106" s="1"/>
    </row>
    <row r="107" spans="1:7">
      <c r="A107" s="1">
        <v>2544</v>
      </c>
      <c r="B107" s="1" t="s">
        <v>3718</v>
      </c>
      <c r="C107" s="1">
        <v>8376040401</v>
      </c>
      <c r="D107" s="1" t="s">
        <v>3800</v>
      </c>
      <c r="E107" s="1">
        <v>9968045633</v>
      </c>
      <c r="F107" s="136" t="s">
        <v>3718</v>
      </c>
      <c r="G107" s="1"/>
    </row>
    <row r="108" spans="1:7">
      <c r="A108" s="1">
        <v>2544</v>
      </c>
      <c r="B108" s="1" t="s">
        <v>3718</v>
      </c>
      <c r="C108" s="1">
        <v>8376040401</v>
      </c>
      <c r="D108" s="1" t="s">
        <v>3801</v>
      </c>
      <c r="E108" s="1">
        <v>9990034949</v>
      </c>
      <c r="F108" s="136" t="s">
        <v>3718</v>
      </c>
      <c r="G108" s="1"/>
    </row>
    <row r="109" spans="1:7">
      <c r="A109" s="1">
        <v>2544</v>
      </c>
      <c r="B109" s="1" t="s">
        <v>3718</v>
      </c>
      <c r="C109" s="1">
        <v>8376040401</v>
      </c>
      <c r="D109" s="1" t="s">
        <v>3802</v>
      </c>
      <c r="E109" s="1">
        <v>9650746689</v>
      </c>
      <c r="F109" s="136" t="s">
        <v>3718</v>
      </c>
      <c r="G109" s="1"/>
    </row>
    <row r="110" spans="1:7">
      <c r="A110" s="1">
        <v>2544</v>
      </c>
      <c r="B110" s="1" t="s">
        <v>3718</v>
      </c>
      <c r="C110" s="1">
        <v>8376040401</v>
      </c>
      <c r="D110" s="1" t="s">
        <v>3803</v>
      </c>
      <c r="E110" s="1">
        <v>9891144609</v>
      </c>
      <c r="F110" s="136" t="s">
        <v>3718</v>
      </c>
      <c r="G110" s="1"/>
    </row>
    <row r="111" spans="1:7">
      <c r="A111" s="1">
        <v>2544</v>
      </c>
      <c r="B111" s="1" t="s">
        <v>3718</v>
      </c>
      <c r="C111" s="1">
        <v>8376040401</v>
      </c>
      <c r="D111" s="1" t="s">
        <v>3804</v>
      </c>
      <c r="E111" s="1">
        <v>8700263722</v>
      </c>
      <c r="F111" s="136" t="s">
        <v>3718</v>
      </c>
      <c r="G111" s="1"/>
    </row>
    <row r="112" spans="1:7">
      <c r="A112" s="1">
        <v>2544</v>
      </c>
      <c r="B112" s="1" t="s">
        <v>3718</v>
      </c>
      <c r="C112" s="1">
        <v>8376040401</v>
      </c>
      <c r="D112" s="1" t="s">
        <v>3805</v>
      </c>
      <c r="E112" s="1">
        <v>9711080002</v>
      </c>
      <c r="F112" s="136" t="s">
        <v>3718</v>
      </c>
      <c r="G112" s="1"/>
    </row>
    <row r="113" spans="1:7">
      <c r="A113" s="1">
        <v>2544</v>
      </c>
      <c r="B113" s="1" t="s">
        <v>3718</v>
      </c>
      <c r="C113" s="1">
        <v>8376040401</v>
      </c>
      <c r="D113" s="1" t="s">
        <v>3806</v>
      </c>
      <c r="E113" s="1">
        <v>9350344957</v>
      </c>
      <c r="F113" s="136" t="s">
        <v>3718</v>
      </c>
      <c r="G113" s="1"/>
    </row>
    <row r="114" spans="1:7">
      <c r="A114" s="1">
        <v>2544</v>
      </c>
      <c r="B114" s="1" t="s">
        <v>3718</v>
      </c>
      <c r="C114" s="1">
        <v>8376040401</v>
      </c>
      <c r="D114" s="1" t="s">
        <v>3807</v>
      </c>
      <c r="E114" s="1">
        <v>9818248193</v>
      </c>
      <c r="F114" s="136" t="s">
        <v>3718</v>
      </c>
      <c r="G114" s="1"/>
    </row>
    <row r="115" spans="1:7">
      <c r="A115" s="1">
        <v>2544</v>
      </c>
      <c r="B115" s="1" t="s">
        <v>3718</v>
      </c>
      <c r="C115" s="1">
        <v>8376040401</v>
      </c>
      <c r="D115" s="1" t="s">
        <v>3808</v>
      </c>
      <c r="E115" s="1">
        <v>9211631855</v>
      </c>
      <c r="F115" s="136" t="s">
        <v>3718</v>
      </c>
      <c r="G115" s="1"/>
    </row>
    <row r="116" spans="1:7">
      <c r="A116" s="1">
        <v>2544</v>
      </c>
      <c r="B116" s="1" t="s">
        <v>3718</v>
      </c>
      <c r="C116" s="1">
        <v>8376040401</v>
      </c>
      <c r="D116" s="1" t="s">
        <v>3809</v>
      </c>
      <c r="E116" s="1">
        <v>9958492222</v>
      </c>
      <c r="F116" s="136" t="s">
        <v>3718</v>
      </c>
      <c r="G116" s="1"/>
    </row>
    <row r="117" spans="1:7">
      <c r="A117" s="1">
        <v>3461</v>
      </c>
      <c r="B117" s="1" t="s">
        <v>3718</v>
      </c>
      <c r="C117" s="1">
        <v>9756087801</v>
      </c>
      <c r="D117" s="1" t="s">
        <v>3810</v>
      </c>
      <c r="E117" s="1">
        <v>9868009673</v>
      </c>
      <c r="F117" s="136" t="s">
        <v>3718</v>
      </c>
      <c r="G117" s="1"/>
    </row>
    <row r="118" spans="1:7">
      <c r="A118" s="1">
        <v>3461</v>
      </c>
      <c r="B118" s="1" t="s">
        <v>3718</v>
      </c>
      <c r="C118" s="1">
        <v>9756087801</v>
      </c>
      <c r="D118" s="1" t="s">
        <v>3811</v>
      </c>
      <c r="E118" s="1">
        <v>8800188151</v>
      </c>
      <c r="F118" s="136" t="s">
        <v>3718</v>
      </c>
      <c r="G118" s="1"/>
    </row>
    <row r="119" spans="1:7">
      <c r="A119" s="1">
        <v>3461</v>
      </c>
      <c r="B119" s="1" t="s">
        <v>3718</v>
      </c>
      <c r="C119" s="1">
        <v>9756087801</v>
      </c>
      <c r="D119" s="1" t="s">
        <v>3812</v>
      </c>
      <c r="E119" s="1">
        <v>8527754401</v>
      </c>
      <c r="F119" s="136" t="s">
        <v>3718</v>
      </c>
      <c r="G119" s="1"/>
    </row>
    <row r="120" spans="1:7">
      <c r="A120" s="1">
        <v>3461</v>
      </c>
      <c r="B120" s="1" t="s">
        <v>3718</v>
      </c>
      <c r="C120" s="1">
        <v>9756087801</v>
      </c>
      <c r="D120" s="1" t="s">
        <v>3813</v>
      </c>
      <c r="E120" s="1">
        <v>9990289060</v>
      </c>
      <c r="F120" s="136" t="s">
        <v>3718</v>
      </c>
      <c r="G120" s="1"/>
    </row>
    <row r="121" spans="1:7">
      <c r="A121" s="1">
        <v>3461</v>
      </c>
      <c r="B121" s="1" t="s">
        <v>3718</v>
      </c>
      <c r="C121" s="1">
        <v>9756087801</v>
      </c>
      <c r="D121" s="1" t="s">
        <v>3814</v>
      </c>
      <c r="E121" s="1">
        <v>9654346878</v>
      </c>
      <c r="F121" s="136" t="s">
        <v>3718</v>
      </c>
      <c r="G121" s="1"/>
    </row>
    <row r="122" spans="1:7">
      <c r="A122" s="1">
        <v>3461</v>
      </c>
      <c r="B122" s="1" t="s">
        <v>3718</v>
      </c>
      <c r="C122" s="1">
        <v>9756087801</v>
      </c>
      <c r="D122" s="1" t="s">
        <v>3815</v>
      </c>
      <c r="E122" s="1">
        <v>9899311517</v>
      </c>
      <c r="F122" s="136" t="s">
        <v>3718</v>
      </c>
      <c r="G122" s="1"/>
    </row>
    <row r="123" spans="1:7">
      <c r="A123" s="1">
        <v>3461</v>
      </c>
      <c r="B123" s="1" t="s">
        <v>3718</v>
      </c>
      <c r="C123" s="1">
        <v>9756087801</v>
      </c>
      <c r="D123" s="1" t="s">
        <v>3816</v>
      </c>
      <c r="E123" s="1">
        <v>9810781612</v>
      </c>
      <c r="F123" s="136" t="s">
        <v>3718</v>
      </c>
      <c r="G123" s="1"/>
    </row>
    <row r="124" spans="1:7">
      <c r="A124" s="1">
        <v>3461</v>
      </c>
      <c r="B124" s="1" t="s">
        <v>3718</v>
      </c>
      <c r="C124" s="1">
        <v>9756087801</v>
      </c>
      <c r="D124" s="1" t="s">
        <v>3817</v>
      </c>
      <c r="E124" s="1">
        <v>9810363636</v>
      </c>
      <c r="F124" s="136" t="s">
        <v>3718</v>
      </c>
      <c r="G124" s="1"/>
    </row>
    <row r="125" spans="1:7">
      <c r="A125" s="1">
        <v>3461</v>
      </c>
      <c r="B125" s="1" t="s">
        <v>3718</v>
      </c>
      <c r="C125" s="1">
        <v>9756087801</v>
      </c>
      <c r="D125" s="1" t="s">
        <v>3818</v>
      </c>
      <c r="E125" s="1">
        <v>8178244329</v>
      </c>
      <c r="F125" s="136" t="s">
        <v>3718</v>
      </c>
      <c r="G125" s="1"/>
    </row>
    <row r="126" spans="1:7">
      <c r="A126" s="1">
        <v>3461</v>
      </c>
      <c r="B126" s="1" t="s">
        <v>3718</v>
      </c>
      <c r="C126" s="1">
        <v>9756087801</v>
      </c>
      <c r="D126" s="1" t="s">
        <v>3819</v>
      </c>
      <c r="E126" s="1">
        <v>9810814135</v>
      </c>
      <c r="F126" s="136" t="s">
        <v>3718</v>
      </c>
      <c r="G126" s="1"/>
    </row>
    <row r="127" spans="1:7">
      <c r="A127" s="1">
        <v>3461</v>
      </c>
      <c r="B127" s="1" t="s">
        <v>3718</v>
      </c>
      <c r="C127" s="1">
        <v>9756087801</v>
      </c>
      <c r="D127" s="1" t="s">
        <v>3820</v>
      </c>
      <c r="E127" s="1">
        <v>9354074328</v>
      </c>
      <c r="F127" s="136" t="s">
        <v>3718</v>
      </c>
      <c r="G127" s="1"/>
    </row>
    <row r="128" spans="1:7">
      <c r="A128" s="1">
        <v>3461</v>
      </c>
      <c r="B128" s="1" t="s">
        <v>3718</v>
      </c>
      <c r="C128" s="1">
        <v>9756087801</v>
      </c>
      <c r="D128" s="1" t="s">
        <v>3821</v>
      </c>
      <c r="E128" s="1">
        <v>9811074973</v>
      </c>
      <c r="F128" s="136" t="s">
        <v>3718</v>
      </c>
      <c r="G128" s="1"/>
    </row>
    <row r="129" spans="1:7">
      <c r="A129" s="1">
        <v>3461</v>
      </c>
      <c r="B129" s="1" t="s">
        <v>3718</v>
      </c>
      <c r="C129" s="1">
        <v>9756087801</v>
      </c>
      <c r="D129" s="1" t="s">
        <v>3822</v>
      </c>
      <c r="E129" s="1">
        <v>9868651881</v>
      </c>
      <c r="F129" s="136" t="s">
        <v>3718</v>
      </c>
      <c r="G129" s="1"/>
    </row>
    <row r="130" spans="1:7">
      <c r="A130" s="1">
        <v>3461</v>
      </c>
      <c r="B130" s="1" t="s">
        <v>3718</v>
      </c>
      <c r="C130" s="1">
        <v>9756087801</v>
      </c>
      <c r="D130" s="1" t="s">
        <v>3823</v>
      </c>
      <c r="E130" s="1">
        <v>8285312334</v>
      </c>
      <c r="F130" s="136" t="s">
        <v>3718</v>
      </c>
      <c r="G130" s="1"/>
    </row>
    <row r="131" spans="1:7">
      <c r="A131" s="1">
        <v>3461</v>
      </c>
      <c r="B131" s="1" t="s">
        <v>3718</v>
      </c>
      <c r="C131" s="1">
        <v>9756087801</v>
      </c>
      <c r="D131" s="1" t="s">
        <v>3824</v>
      </c>
      <c r="E131" s="1">
        <v>9810071168</v>
      </c>
      <c r="F131" s="136" t="s">
        <v>3718</v>
      </c>
      <c r="G131" s="1"/>
    </row>
    <row r="132" spans="1:7">
      <c r="A132" s="1">
        <v>5719</v>
      </c>
      <c r="B132" s="1" t="s">
        <v>3718</v>
      </c>
      <c r="C132" s="1">
        <v>9625624865</v>
      </c>
      <c r="D132" s="1" t="s">
        <v>3825</v>
      </c>
      <c r="E132" s="1">
        <v>9811182080</v>
      </c>
      <c r="F132" s="136" t="s">
        <v>3718</v>
      </c>
      <c r="G132" s="1"/>
    </row>
    <row r="133" spans="1:7">
      <c r="A133" s="1">
        <v>5719</v>
      </c>
      <c r="B133" s="1" t="s">
        <v>3718</v>
      </c>
      <c r="C133" s="1">
        <v>9625624865</v>
      </c>
      <c r="D133" s="1" t="s">
        <v>3826</v>
      </c>
      <c r="E133" s="1">
        <v>9811081199</v>
      </c>
      <c r="F133" s="136" t="s">
        <v>3718</v>
      </c>
      <c r="G133" s="1"/>
    </row>
    <row r="134" spans="1:7">
      <c r="A134" s="1">
        <v>5719</v>
      </c>
      <c r="B134" s="1" t="s">
        <v>3718</v>
      </c>
      <c r="C134" s="1">
        <v>9625624865</v>
      </c>
      <c r="D134" s="1" t="s">
        <v>3827</v>
      </c>
      <c r="E134" s="1">
        <v>9811610300</v>
      </c>
      <c r="F134" s="136" t="s">
        <v>3718</v>
      </c>
      <c r="G134" s="1"/>
    </row>
    <row r="135" spans="1:7">
      <c r="A135" s="1">
        <v>5719</v>
      </c>
      <c r="B135" s="1" t="s">
        <v>3718</v>
      </c>
      <c r="C135" s="1">
        <v>9625624865</v>
      </c>
      <c r="D135" s="1" t="s">
        <v>3828</v>
      </c>
      <c r="E135" s="1">
        <v>9811113993</v>
      </c>
      <c r="F135" s="136" t="s">
        <v>3718</v>
      </c>
      <c r="G135" s="1"/>
    </row>
    <row r="136" spans="1:7">
      <c r="A136" s="1">
        <v>5719</v>
      </c>
      <c r="B136" s="1" t="s">
        <v>3718</v>
      </c>
      <c r="C136" s="1">
        <v>9625624865</v>
      </c>
      <c r="D136" s="1" t="s">
        <v>3829</v>
      </c>
      <c r="E136" s="1">
        <v>9810248874</v>
      </c>
      <c r="F136" s="136" t="s">
        <v>3718</v>
      </c>
      <c r="G136" s="1"/>
    </row>
    <row r="137" spans="1:7">
      <c r="A137" s="1">
        <v>5719</v>
      </c>
      <c r="B137" s="1" t="s">
        <v>3718</v>
      </c>
      <c r="C137" s="1">
        <v>9625624865</v>
      </c>
      <c r="D137" s="1" t="s">
        <v>3830</v>
      </c>
      <c r="E137" s="1">
        <v>9871434499</v>
      </c>
      <c r="F137" s="136" t="s">
        <v>3718</v>
      </c>
      <c r="G137" s="1"/>
    </row>
    <row r="138" spans="1:7">
      <c r="A138" s="1">
        <v>5719</v>
      </c>
      <c r="B138" s="1" t="s">
        <v>3718</v>
      </c>
      <c r="C138" s="1">
        <v>9625624865</v>
      </c>
      <c r="D138" s="1" t="s">
        <v>3831</v>
      </c>
      <c r="E138" s="1">
        <v>9810884590</v>
      </c>
      <c r="F138" s="136" t="s">
        <v>3718</v>
      </c>
      <c r="G138" s="1"/>
    </row>
    <row r="139" spans="1:7">
      <c r="A139" s="1">
        <v>5719</v>
      </c>
      <c r="B139" s="1" t="s">
        <v>3718</v>
      </c>
      <c r="C139" s="1">
        <v>9625624865</v>
      </c>
      <c r="D139" s="1" t="s">
        <v>3832</v>
      </c>
      <c r="E139" s="1">
        <v>9810079719</v>
      </c>
      <c r="F139" s="136" t="s">
        <v>3718</v>
      </c>
      <c r="G139" s="1"/>
    </row>
    <row r="140" spans="1:7">
      <c r="A140" s="1">
        <v>5719</v>
      </c>
      <c r="B140" s="1" t="s">
        <v>3718</v>
      </c>
      <c r="C140" s="1">
        <v>9625624865</v>
      </c>
      <c r="D140" s="1" t="s">
        <v>3833</v>
      </c>
      <c r="E140" s="1">
        <v>9810061466</v>
      </c>
      <c r="F140" s="136" t="s">
        <v>3718</v>
      </c>
      <c r="G140" s="1"/>
    </row>
    <row r="141" spans="1:7">
      <c r="A141" s="1">
        <v>5719</v>
      </c>
      <c r="B141" s="1" t="s">
        <v>3718</v>
      </c>
      <c r="C141" s="1">
        <v>9625624865</v>
      </c>
      <c r="D141" s="1" t="s">
        <v>3834</v>
      </c>
      <c r="E141" s="1">
        <v>9811056573</v>
      </c>
      <c r="F141" s="136" t="s">
        <v>3718</v>
      </c>
      <c r="G141" s="1"/>
    </row>
    <row r="142" spans="1:7">
      <c r="A142" s="1">
        <v>5719</v>
      </c>
      <c r="B142" s="1" t="s">
        <v>3718</v>
      </c>
      <c r="C142" s="1">
        <v>9625624865</v>
      </c>
      <c r="D142" s="1" t="s">
        <v>3835</v>
      </c>
      <c r="E142" s="1">
        <v>9953089447</v>
      </c>
      <c r="F142" s="136" t="s">
        <v>3718</v>
      </c>
      <c r="G142" s="1"/>
    </row>
    <row r="143" spans="1:7">
      <c r="A143" s="1">
        <v>5719</v>
      </c>
      <c r="B143" s="1" t="s">
        <v>3718</v>
      </c>
      <c r="C143" s="1">
        <v>9625624865</v>
      </c>
      <c r="D143" s="1" t="s">
        <v>3836</v>
      </c>
      <c r="E143" s="1">
        <v>9811109149</v>
      </c>
      <c r="F143" s="136" t="s">
        <v>3718</v>
      </c>
      <c r="G143" s="1"/>
    </row>
    <row r="144" spans="1:7">
      <c r="A144" s="1">
        <v>5719</v>
      </c>
      <c r="B144" s="1" t="s">
        <v>3718</v>
      </c>
      <c r="C144" s="1">
        <v>9625624865</v>
      </c>
      <c r="D144" s="1" t="s">
        <v>3837</v>
      </c>
      <c r="E144" s="1">
        <v>9958048474</v>
      </c>
      <c r="F144" s="136" t="s">
        <v>3718</v>
      </c>
      <c r="G144" s="1"/>
    </row>
    <row r="145" spans="1:7">
      <c r="A145" s="1">
        <v>5719</v>
      </c>
      <c r="B145" s="1" t="s">
        <v>3718</v>
      </c>
      <c r="C145" s="1">
        <v>9625624865</v>
      </c>
      <c r="D145" s="1" t="s">
        <v>3838</v>
      </c>
      <c r="E145" s="1">
        <v>9899176667</v>
      </c>
      <c r="F145" s="136" t="s">
        <v>3718</v>
      </c>
      <c r="G145" s="1"/>
    </row>
    <row r="146" spans="1:7">
      <c r="A146" s="1">
        <v>2662</v>
      </c>
      <c r="B146" s="1" t="s">
        <v>3839</v>
      </c>
      <c r="C146" s="1">
        <v>7210165625</v>
      </c>
      <c r="D146" s="1" t="s">
        <v>3840</v>
      </c>
      <c r="E146" s="1">
        <v>9810621644</v>
      </c>
      <c r="F146" s="136" t="s">
        <v>3688</v>
      </c>
      <c r="G146" s="1"/>
    </row>
    <row r="147" spans="1:7">
      <c r="A147" s="1">
        <v>2662</v>
      </c>
      <c r="B147" s="1" t="s">
        <v>3839</v>
      </c>
      <c r="C147" s="1">
        <v>7210165625</v>
      </c>
      <c r="D147" s="1" t="s">
        <v>3841</v>
      </c>
      <c r="E147" s="1">
        <v>9818590024</v>
      </c>
      <c r="F147" s="136" t="s">
        <v>3688</v>
      </c>
      <c r="G147" s="1"/>
    </row>
    <row r="148" spans="1:7">
      <c r="A148" s="1">
        <v>2662</v>
      </c>
      <c r="B148" s="1" t="s">
        <v>3839</v>
      </c>
      <c r="C148" s="1">
        <v>7210165625</v>
      </c>
      <c r="D148" s="1" t="s">
        <v>3842</v>
      </c>
      <c r="E148" s="1">
        <v>9818590025</v>
      </c>
      <c r="F148" s="136" t="s">
        <v>3688</v>
      </c>
      <c r="G148" s="1"/>
    </row>
    <row r="149" spans="1:7">
      <c r="A149" s="1">
        <v>2662</v>
      </c>
      <c r="B149" s="1" t="s">
        <v>3839</v>
      </c>
      <c r="C149" s="1">
        <v>7210165625</v>
      </c>
      <c r="D149" s="1" t="s">
        <v>3843</v>
      </c>
      <c r="E149" s="1">
        <v>9810034401</v>
      </c>
      <c r="F149" s="136" t="s">
        <v>3688</v>
      </c>
      <c r="G149" s="1"/>
    </row>
    <row r="150" spans="1:7">
      <c r="A150" s="1">
        <v>2662</v>
      </c>
      <c r="B150" s="1" t="s">
        <v>3839</v>
      </c>
      <c r="C150" s="1">
        <v>7210165625</v>
      </c>
      <c r="D150" s="1" t="s">
        <v>3844</v>
      </c>
      <c r="E150" s="1">
        <v>8802257438</v>
      </c>
      <c r="F150" s="136" t="s">
        <v>3688</v>
      </c>
      <c r="G150" s="1"/>
    </row>
    <row r="151" spans="1:7">
      <c r="A151" s="1">
        <v>2662</v>
      </c>
      <c r="B151" s="1" t="s">
        <v>3839</v>
      </c>
      <c r="C151" s="1">
        <v>7210165625</v>
      </c>
      <c r="D151" s="1" t="s">
        <v>3845</v>
      </c>
      <c r="E151" s="1">
        <v>9015363790</v>
      </c>
      <c r="F151" s="136" t="s">
        <v>3688</v>
      </c>
      <c r="G151" s="1"/>
    </row>
    <row r="152" spans="1:7">
      <c r="A152" s="1">
        <v>2662</v>
      </c>
      <c r="B152" s="1" t="s">
        <v>3839</v>
      </c>
      <c r="C152" s="1">
        <v>7210165625</v>
      </c>
      <c r="D152" s="1" t="s">
        <v>3846</v>
      </c>
      <c r="E152" s="1">
        <v>9810225904</v>
      </c>
      <c r="F152" s="136" t="s">
        <v>3688</v>
      </c>
      <c r="G152" s="1"/>
    </row>
    <row r="153" spans="1:7">
      <c r="A153" s="1">
        <v>2662</v>
      </c>
      <c r="B153" s="1" t="s">
        <v>3839</v>
      </c>
      <c r="C153" s="1">
        <v>7210165625</v>
      </c>
      <c r="D153" s="1" t="s">
        <v>3847</v>
      </c>
      <c r="E153" s="1">
        <v>9818625440</v>
      </c>
      <c r="F153" s="136" t="s">
        <v>3688</v>
      </c>
      <c r="G153" s="1"/>
    </row>
    <row r="154" spans="1:7">
      <c r="A154" s="1">
        <v>2662</v>
      </c>
      <c r="B154" s="1" t="s">
        <v>3839</v>
      </c>
      <c r="C154" s="1">
        <v>7210165625</v>
      </c>
      <c r="D154" s="1" t="s">
        <v>3848</v>
      </c>
      <c r="E154" s="1">
        <v>9811184607</v>
      </c>
      <c r="F154" s="136" t="s">
        <v>3688</v>
      </c>
      <c r="G154" s="1"/>
    </row>
    <row r="155" spans="1:7">
      <c r="A155" s="1">
        <v>2662</v>
      </c>
      <c r="B155" s="1" t="s">
        <v>3839</v>
      </c>
      <c r="C155" s="1">
        <v>7210165625</v>
      </c>
      <c r="D155" s="1" t="s">
        <v>3849</v>
      </c>
      <c r="E155" s="1">
        <v>9818463207</v>
      </c>
      <c r="F155" s="136" t="s">
        <v>3688</v>
      </c>
      <c r="G155" s="1"/>
    </row>
    <row r="156" spans="1:7">
      <c r="A156" s="1">
        <v>2662</v>
      </c>
      <c r="B156" s="1" t="s">
        <v>3839</v>
      </c>
      <c r="C156" s="1">
        <v>7210165625</v>
      </c>
      <c r="D156" s="1" t="s">
        <v>3850</v>
      </c>
      <c r="E156" s="1">
        <v>9810103500</v>
      </c>
      <c r="F156" s="136" t="s">
        <v>3688</v>
      </c>
      <c r="G156" s="1"/>
    </row>
    <row r="157" spans="1:7">
      <c r="A157" s="1">
        <v>2662</v>
      </c>
      <c r="B157" s="1" t="s">
        <v>3839</v>
      </c>
      <c r="C157" s="1">
        <v>7210165625</v>
      </c>
      <c r="D157" s="1" t="s">
        <v>3851</v>
      </c>
      <c r="E157" s="1">
        <v>9899222480</v>
      </c>
      <c r="F157" s="136" t="s">
        <v>3688</v>
      </c>
      <c r="G157" s="1"/>
    </row>
    <row r="158" spans="1:7">
      <c r="A158" s="1">
        <v>2662</v>
      </c>
      <c r="B158" s="1" t="s">
        <v>3839</v>
      </c>
      <c r="C158" s="1">
        <v>7210165625</v>
      </c>
      <c r="D158" s="1" t="s">
        <v>3852</v>
      </c>
      <c r="E158" s="1">
        <v>9871652595</v>
      </c>
      <c r="F158" s="136" t="s">
        <v>3688</v>
      </c>
      <c r="G158" s="1"/>
    </row>
    <row r="159" spans="1:7">
      <c r="A159" s="1">
        <v>2662</v>
      </c>
      <c r="B159" s="1" t="s">
        <v>3839</v>
      </c>
      <c r="C159" s="1">
        <v>7210165625</v>
      </c>
      <c r="D159" s="1" t="s">
        <v>3853</v>
      </c>
      <c r="E159" s="1">
        <v>9711260800</v>
      </c>
      <c r="F159" s="136" t="s">
        <v>3688</v>
      </c>
      <c r="G159" s="1"/>
    </row>
    <row r="160" spans="1:7">
      <c r="A160" s="1">
        <v>4696</v>
      </c>
      <c r="B160" s="1" t="s">
        <v>3854</v>
      </c>
      <c r="C160" s="1">
        <v>8433043522</v>
      </c>
      <c r="D160" s="1" t="s">
        <v>3855</v>
      </c>
      <c r="E160" s="1">
        <v>9810045840</v>
      </c>
      <c r="F160" s="136" t="s">
        <v>3718</v>
      </c>
      <c r="G160" s="1"/>
    </row>
    <row r="161" spans="1:7">
      <c r="A161" s="1">
        <v>4696</v>
      </c>
      <c r="B161" s="1" t="s">
        <v>3854</v>
      </c>
      <c r="C161" s="1">
        <v>8433043522</v>
      </c>
      <c r="D161" s="1" t="s">
        <v>3856</v>
      </c>
      <c r="E161" s="1">
        <v>9810732330</v>
      </c>
      <c r="F161" s="136" t="s">
        <v>3718</v>
      </c>
      <c r="G161" s="1"/>
    </row>
    <row r="162" spans="1:7">
      <c r="A162" s="1">
        <v>4696</v>
      </c>
      <c r="B162" s="1" t="s">
        <v>3854</v>
      </c>
      <c r="C162" s="1">
        <v>8433043522</v>
      </c>
      <c r="D162" s="1" t="s">
        <v>3857</v>
      </c>
      <c r="E162" s="1">
        <v>9818295585</v>
      </c>
      <c r="F162" s="136" t="s">
        <v>3718</v>
      </c>
      <c r="G162" s="1"/>
    </row>
    <row r="163" spans="1:7">
      <c r="A163" s="1">
        <v>4696</v>
      </c>
      <c r="B163" s="1" t="s">
        <v>3854</v>
      </c>
      <c r="C163" s="1">
        <v>8433043522</v>
      </c>
      <c r="D163" s="1" t="s">
        <v>3858</v>
      </c>
      <c r="E163" s="1">
        <v>9810245754</v>
      </c>
      <c r="F163" s="136" t="s">
        <v>3718</v>
      </c>
      <c r="G163" s="1"/>
    </row>
    <row r="164" spans="1:7">
      <c r="A164" s="1">
        <v>4696</v>
      </c>
      <c r="B164" s="1" t="s">
        <v>3854</v>
      </c>
      <c r="C164" s="1">
        <v>8433043522</v>
      </c>
      <c r="D164" s="1" t="s">
        <v>3859</v>
      </c>
      <c r="E164" s="1">
        <v>8585965158</v>
      </c>
      <c r="F164" s="136" t="s">
        <v>3718</v>
      </c>
      <c r="G164" s="1"/>
    </row>
    <row r="165" spans="1:7">
      <c r="A165" s="1">
        <v>4696</v>
      </c>
      <c r="B165" s="1" t="s">
        <v>3854</v>
      </c>
      <c r="C165" s="1">
        <v>8433043522</v>
      </c>
      <c r="D165" s="1" t="s">
        <v>3860</v>
      </c>
      <c r="E165" s="1">
        <v>9811929401</v>
      </c>
      <c r="F165" s="136" t="s">
        <v>3718</v>
      </c>
      <c r="G165" s="1"/>
    </row>
    <row r="166" spans="1:7">
      <c r="A166" s="1">
        <v>4696</v>
      </c>
      <c r="B166" s="1" t="s">
        <v>3854</v>
      </c>
      <c r="C166" s="1">
        <v>8433043522</v>
      </c>
      <c r="D166" s="1" t="s">
        <v>3861</v>
      </c>
      <c r="E166" s="1">
        <v>9810739009</v>
      </c>
      <c r="F166" s="136" t="s">
        <v>3718</v>
      </c>
      <c r="G166" s="1"/>
    </row>
    <row r="167" spans="1:7">
      <c r="A167" s="1">
        <v>4696</v>
      </c>
      <c r="B167" s="1" t="s">
        <v>3854</v>
      </c>
      <c r="C167" s="1">
        <v>8433043522</v>
      </c>
      <c r="D167" s="1" t="s">
        <v>3862</v>
      </c>
      <c r="E167" s="1">
        <v>9810088860</v>
      </c>
      <c r="F167" s="136" t="s">
        <v>3718</v>
      </c>
      <c r="G167" s="1"/>
    </row>
    <row r="168" spans="1:7">
      <c r="A168" s="1">
        <v>4696</v>
      </c>
      <c r="B168" s="1" t="s">
        <v>3854</v>
      </c>
      <c r="C168" s="1">
        <v>8433043522</v>
      </c>
      <c r="D168" s="1" t="s">
        <v>3863</v>
      </c>
      <c r="E168" s="1">
        <v>9811123830</v>
      </c>
      <c r="F168" s="136" t="s">
        <v>3718</v>
      </c>
      <c r="G168" s="1"/>
    </row>
    <row r="169" spans="1:7">
      <c r="A169" s="1">
        <v>4696</v>
      </c>
      <c r="B169" s="1" t="s">
        <v>3854</v>
      </c>
      <c r="C169" s="1">
        <v>8433043522</v>
      </c>
      <c r="D169" s="1" t="s">
        <v>3864</v>
      </c>
      <c r="E169" s="1">
        <v>9810121557</v>
      </c>
      <c r="F169" s="136" t="s">
        <v>3718</v>
      </c>
      <c r="G169" s="1"/>
    </row>
    <row r="170" spans="1:7">
      <c r="A170" s="1">
        <v>4696</v>
      </c>
      <c r="B170" s="1" t="s">
        <v>3854</v>
      </c>
      <c r="C170" s="1">
        <v>8433043522</v>
      </c>
      <c r="D170" s="1" t="s">
        <v>3865</v>
      </c>
      <c r="E170" s="1">
        <v>9810787084</v>
      </c>
      <c r="F170" s="136" t="s">
        <v>3718</v>
      </c>
      <c r="G170" s="1"/>
    </row>
    <row r="171" spans="1:7">
      <c r="A171" s="1">
        <v>4696</v>
      </c>
      <c r="B171" s="1" t="s">
        <v>3854</v>
      </c>
      <c r="C171" s="1">
        <v>8433043522</v>
      </c>
      <c r="D171" s="1" t="s">
        <v>3866</v>
      </c>
      <c r="E171" s="1">
        <v>9871089294</v>
      </c>
      <c r="F171" s="136" t="s">
        <v>3718</v>
      </c>
      <c r="G171" s="1"/>
    </row>
    <row r="172" spans="1:7">
      <c r="A172" s="1">
        <v>4696</v>
      </c>
      <c r="B172" s="1" t="s">
        <v>3854</v>
      </c>
      <c r="C172" s="1">
        <v>8433043522</v>
      </c>
      <c r="D172" s="1" t="s">
        <v>3867</v>
      </c>
      <c r="E172" s="1">
        <v>9811483963</v>
      </c>
      <c r="F172" s="136" t="s">
        <v>3718</v>
      </c>
      <c r="G172" s="1"/>
    </row>
    <row r="173" spans="1:7">
      <c r="A173" s="1">
        <v>4696</v>
      </c>
      <c r="B173" s="1" t="s">
        <v>3854</v>
      </c>
      <c r="C173" s="1">
        <v>8433043522</v>
      </c>
      <c r="D173" s="1" t="s">
        <v>3868</v>
      </c>
      <c r="E173" s="1">
        <v>8595452280</v>
      </c>
      <c r="F173" s="136" t="s">
        <v>3718</v>
      </c>
      <c r="G173" s="1"/>
    </row>
    <row r="174" spans="1:7">
      <c r="A174" s="1">
        <v>3818</v>
      </c>
      <c r="B174" s="1" t="s">
        <v>3869</v>
      </c>
      <c r="C174" s="1">
        <v>8800530350</v>
      </c>
      <c r="D174" s="1" t="s">
        <v>3870</v>
      </c>
      <c r="E174" s="1">
        <v>9654380564</v>
      </c>
      <c r="F174" s="136" t="s">
        <v>3871</v>
      </c>
      <c r="G174" s="1"/>
    </row>
    <row r="175" spans="1:7">
      <c r="A175" s="1">
        <v>3818</v>
      </c>
      <c r="B175" s="1" t="s">
        <v>3869</v>
      </c>
      <c r="C175" s="1">
        <v>8800530350</v>
      </c>
      <c r="D175" s="1" t="s">
        <v>3872</v>
      </c>
      <c r="E175" s="1">
        <v>9667291078</v>
      </c>
      <c r="F175" s="136" t="s">
        <v>3871</v>
      </c>
      <c r="G175" s="1"/>
    </row>
    <row r="176" spans="1:7">
      <c r="A176" s="1">
        <v>3818</v>
      </c>
      <c r="B176" s="1" t="s">
        <v>3869</v>
      </c>
      <c r="C176" s="1">
        <v>8800530350</v>
      </c>
      <c r="D176" s="1" t="s">
        <v>3873</v>
      </c>
      <c r="E176" s="1">
        <v>9971504467</v>
      </c>
      <c r="F176" s="136" t="s">
        <v>3871</v>
      </c>
      <c r="G176" s="1"/>
    </row>
    <row r="177" spans="1:7">
      <c r="A177" s="1">
        <v>3818</v>
      </c>
      <c r="B177" s="1" t="s">
        <v>3869</v>
      </c>
      <c r="C177" s="1">
        <v>8800530350</v>
      </c>
      <c r="D177" s="1" t="s">
        <v>3874</v>
      </c>
      <c r="E177" s="1">
        <v>9560076374</v>
      </c>
      <c r="F177" s="136" t="s">
        <v>3871</v>
      </c>
      <c r="G177" s="1"/>
    </row>
    <row r="178" spans="1:7">
      <c r="A178" s="1">
        <v>3818</v>
      </c>
      <c r="B178" s="1" t="s">
        <v>3869</v>
      </c>
      <c r="C178" s="1">
        <v>8800530350</v>
      </c>
      <c r="D178" s="1" t="s">
        <v>3875</v>
      </c>
      <c r="E178" s="1">
        <v>7770837517</v>
      </c>
      <c r="F178" s="136" t="s">
        <v>3871</v>
      </c>
      <c r="G178" s="1"/>
    </row>
    <row r="179" spans="1:7">
      <c r="A179" s="1">
        <v>3818</v>
      </c>
      <c r="B179" s="1" t="s">
        <v>3869</v>
      </c>
      <c r="C179" s="1">
        <v>8800530350</v>
      </c>
      <c r="D179" s="1" t="s">
        <v>3876</v>
      </c>
      <c r="E179" s="1">
        <v>9654130339</v>
      </c>
      <c r="F179" s="136" t="s">
        <v>3871</v>
      </c>
      <c r="G179" s="1"/>
    </row>
    <row r="180" spans="1:7">
      <c r="A180" s="1">
        <v>3818</v>
      </c>
      <c r="B180" s="1" t="s">
        <v>3869</v>
      </c>
      <c r="C180" s="1">
        <v>8800530350</v>
      </c>
      <c r="D180" s="1" t="s">
        <v>3877</v>
      </c>
      <c r="E180" s="1">
        <v>9654456576</v>
      </c>
      <c r="F180" s="136" t="s">
        <v>3871</v>
      </c>
      <c r="G180" s="1"/>
    </row>
    <row r="181" spans="1:7">
      <c r="A181" s="1">
        <v>3818</v>
      </c>
      <c r="B181" s="1" t="s">
        <v>3869</v>
      </c>
      <c r="C181" s="1">
        <v>8800530350</v>
      </c>
      <c r="D181" s="1" t="s">
        <v>3878</v>
      </c>
      <c r="E181" s="1">
        <v>9650511067</v>
      </c>
      <c r="F181" s="136" t="s">
        <v>3871</v>
      </c>
      <c r="G181" s="1"/>
    </row>
    <row r="182" spans="1:7">
      <c r="A182" s="1">
        <v>3818</v>
      </c>
      <c r="B182" s="1" t="s">
        <v>3869</v>
      </c>
      <c r="C182" s="1">
        <v>8800530350</v>
      </c>
      <c r="D182" s="1" t="s">
        <v>3879</v>
      </c>
      <c r="E182" s="1">
        <v>9807653790</v>
      </c>
      <c r="F182" s="136" t="s">
        <v>3871</v>
      </c>
      <c r="G182" s="1"/>
    </row>
    <row r="183" spans="1:7">
      <c r="A183" s="1">
        <v>3818</v>
      </c>
      <c r="B183" s="1" t="s">
        <v>3869</v>
      </c>
      <c r="C183" s="1">
        <v>8800530350</v>
      </c>
      <c r="D183" s="1" t="s">
        <v>3880</v>
      </c>
      <c r="E183" s="1">
        <v>9560346028</v>
      </c>
      <c r="F183" s="136" t="s">
        <v>3871</v>
      </c>
      <c r="G183" s="1"/>
    </row>
    <row r="184" spans="1:7">
      <c r="A184" s="1">
        <v>3818</v>
      </c>
      <c r="B184" s="1" t="s">
        <v>3869</v>
      </c>
      <c r="C184" s="1">
        <v>8800530350</v>
      </c>
      <c r="D184" s="1" t="s">
        <v>3881</v>
      </c>
      <c r="E184" s="1">
        <v>9910539927</v>
      </c>
      <c r="F184" s="136" t="s">
        <v>3871</v>
      </c>
      <c r="G184" s="1"/>
    </row>
    <row r="185" spans="1:7">
      <c r="A185" s="1">
        <v>3818</v>
      </c>
      <c r="B185" s="1" t="s">
        <v>3869</v>
      </c>
      <c r="C185" s="1">
        <v>8800530350</v>
      </c>
      <c r="D185" s="1" t="s">
        <v>3882</v>
      </c>
      <c r="E185" s="1">
        <v>9811741741</v>
      </c>
      <c r="F185" s="136" t="s">
        <v>3871</v>
      </c>
      <c r="G185" s="1"/>
    </row>
    <row r="186" spans="1:7">
      <c r="A186" s="1">
        <v>3818</v>
      </c>
      <c r="B186" s="1" t="s">
        <v>3869</v>
      </c>
      <c r="C186" s="1">
        <v>8800530350</v>
      </c>
      <c r="D186" s="1" t="s">
        <v>3883</v>
      </c>
      <c r="E186" s="1">
        <v>9818453226</v>
      </c>
      <c r="F186" s="136" t="s">
        <v>3871</v>
      </c>
      <c r="G186" s="1"/>
    </row>
    <row r="187" spans="1:7">
      <c r="A187" s="1">
        <v>3818</v>
      </c>
      <c r="B187" s="1" t="s">
        <v>3869</v>
      </c>
      <c r="C187" s="1">
        <v>8800530350</v>
      </c>
      <c r="D187" s="1" t="s">
        <v>3884</v>
      </c>
      <c r="E187" s="1">
        <v>9810352190</v>
      </c>
      <c r="F187" s="136" t="s">
        <v>3871</v>
      </c>
      <c r="G187" s="1"/>
    </row>
    <row r="188" spans="1:7">
      <c r="A188" s="1">
        <v>3818</v>
      </c>
      <c r="B188" s="1" t="s">
        <v>3869</v>
      </c>
      <c r="C188" s="1">
        <v>8800530350</v>
      </c>
      <c r="D188" s="1" t="s">
        <v>3885</v>
      </c>
      <c r="E188" s="1">
        <v>9910178710</v>
      </c>
      <c r="F188" s="136" t="s">
        <v>3871</v>
      </c>
      <c r="G188" s="1"/>
    </row>
    <row r="189" spans="1:7">
      <c r="A189" s="1">
        <v>3818</v>
      </c>
      <c r="B189" s="1" t="s">
        <v>3869</v>
      </c>
      <c r="C189" s="1">
        <v>8800530350</v>
      </c>
      <c r="D189" s="1" t="s">
        <v>3886</v>
      </c>
      <c r="E189" s="1">
        <v>9811463585</v>
      </c>
      <c r="F189" s="136" t="s">
        <v>3871</v>
      </c>
      <c r="G189" s="1"/>
    </row>
    <row r="190" spans="1:7">
      <c r="A190" s="1">
        <v>2079</v>
      </c>
      <c r="B190" s="1" t="s">
        <v>3854</v>
      </c>
      <c r="C190" s="1">
        <v>9811097844</v>
      </c>
      <c r="D190" s="1" t="s">
        <v>3887</v>
      </c>
      <c r="E190" s="1">
        <v>9313621142</v>
      </c>
      <c r="F190" s="136" t="s">
        <v>3718</v>
      </c>
      <c r="G190" s="1"/>
    </row>
    <row r="191" spans="1:7">
      <c r="A191" s="1">
        <v>2079</v>
      </c>
      <c r="B191" s="1" t="s">
        <v>3854</v>
      </c>
      <c r="C191" s="1">
        <v>9811097844</v>
      </c>
      <c r="D191" s="1" t="s">
        <v>3888</v>
      </c>
      <c r="E191" s="1">
        <v>9811132838</v>
      </c>
      <c r="F191" s="136" t="s">
        <v>3718</v>
      </c>
      <c r="G191" s="1"/>
    </row>
    <row r="192" spans="1:7">
      <c r="A192" s="1">
        <v>2079</v>
      </c>
      <c r="B192" s="1" t="s">
        <v>3854</v>
      </c>
      <c r="C192" s="1">
        <v>9811097844</v>
      </c>
      <c r="D192" s="1" t="s">
        <v>3889</v>
      </c>
      <c r="E192" s="1">
        <v>9811139059</v>
      </c>
      <c r="F192" s="136" t="s">
        <v>3718</v>
      </c>
      <c r="G192" s="1"/>
    </row>
    <row r="193" spans="1:7">
      <c r="A193" s="1">
        <v>2079</v>
      </c>
      <c r="B193" s="1" t="s">
        <v>3854</v>
      </c>
      <c r="C193" s="1">
        <v>9811097844</v>
      </c>
      <c r="D193" s="1" t="s">
        <v>3890</v>
      </c>
      <c r="E193" s="1">
        <v>9899005972</v>
      </c>
      <c r="F193" s="136" t="s">
        <v>3718</v>
      </c>
      <c r="G193" s="1"/>
    </row>
    <row r="194" spans="1:7">
      <c r="A194" s="1">
        <v>2079</v>
      </c>
      <c r="B194" s="1" t="s">
        <v>3854</v>
      </c>
      <c r="C194" s="1">
        <v>9811097844</v>
      </c>
      <c r="D194" s="1" t="s">
        <v>3891</v>
      </c>
      <c r="E194" s="1">
        <v>9818356346</v>
      </c>
      <c r="F194" s="136" t="s">
        <v>3718</v>
      </c>
      <c r="G194" s="1"/>
    </row>
    <row r="195" spans="1:7">
      <c r="A195" s="1">
        <v>2079</v>
      </c>
      <c r="B195" s="1" t="s">
        <v>3854</v>
      </c>
      <c r="C195" s="1">
        <v>9811097844</v>
      </c>
      <c r="D195" s="1" t="s">
        <v>3892</v>
      </c>
      <c r="E195" s="1">
        <v>9810239786</v>
      </c>
      <c r="F195" s="136" t="s">
        <v>3718</v>
      </c>
      <c r="G195" s="1"/>
    </row>
    <row r="196" spans="1:7">
      <c r="A196" s="1">
        <v>2079</v>
      </c>
      <c r="B196" s="1" t="s">
        <v>3854</v>
      </c>
      <c r="C196" s="1">
        <v>9811097844</v>
      </c>
      <c r="D196" s="1" t="s">
        <v>3893</v>
      </c>
      <c r="E196" s="1">
        <v>9999596244</v>
      </c>
      <c r="F196" s="136" t="s">
        <v>3718</v>
      </c>
      <c r="G196" s="1"/>
    </row>
    <row r="197" spans="1:7">
      <c r="A197" s="1">
        <v>2079</v>
      </c>
      <c r="B197" s="1" t="s">
        <v>3854</v>
      </c>
      <c r="C197" s="1">
        <v>9811097844</v>
      </c>
      <c r="D197" s="1" t="s">
        <v>3894</v>
      </c>
      <c r="E197" s="1">
        <v>9810078417</v>
      </c>
      <c r="F197" s="136" t="s">
        <v>3718</v>
      </c>
      <c r="G197" s="1"/>
    </row>
    <row r="198" spans="1:7">
      <c r="A198" s="1">
        <v>2079</v>
      </c>
      <c r="B198" s="1" t="s">
        <v>3854</v>
      </c>
      <c r="C198" s="1">
        <v>9811097844</v>
      </c>
      <c r="D198" s="1" t="s">
        <v>3895</v>
      </c>
      <c r="E198" s="1">
        <v>9990254228</v>
      </c>
      <c r="F198" s="136" t="s">
        <v>3718</v>
      </c>
      <c r="G198" s="1"/>
    </row>
    <row r="199" spans="1:7">
      <c r="A199" s="1">
        <v>2079</v>
      </c>
      <c r="B199" s="1" t="s">
        <v>3854</v>
      </c>
      <c r="C199" s="1">
        <v>9811097844</v>
      </c>
      <c r="D199" s="1" t="s">
        <v>3896</v>
      </c>
      <c r="E199" s="1">
        <v>9312110759</v>
      </c>
      <c r="F199" s="136" t="s">
        <v>3718</v>
      </c>
      <c r="G199" s="1"/>
    </row>
    <row r="200" spans="1:7">
      <c r="A200" s="1">
        <v>2079</v>
      </c>
      <c r="B200" s="1" t="s">
        <v>3854</v>
      </c>
      <c r="C200" s="1">
        <v>9811097844</v>
      </c>
      <c r="D200" s="1" t="s">
        <v>3897</v>
      </c>
      <c r="E200" s="1">
        <v>9810578751</v>
      </c>
      <c r="F200" s="136" t="s">
        <v>3718</v>
      </c>
      <c r="G200" s="1"/>
    </row>
    <row r="201" spans="1:7">
      <c r="A201" s="1">
        <v>2079</v>
      </c>
      <c r="B201" s="1" t="s">
        <v>3854</v>
      </c>
      <c r="C201" s="1">
        <v>9811097844</v>
      </c>
      <c r="D201" s="1" t="s">
        <v>3898</v>
      </c>
      <c r="E201" s="1">
        <v>9868111530</v>
      </c>
      <c r="F201" s="136" t="s">
        <v>3718</v>
      </c>
      <c r="G201" s="1"/>
    </row>
    <row r="202" spans="1:7">
      <c r="A202" s="1">
        <v>2079</v>
      </c>
      <c r="B202" s="1" t="s">
        <v>3854</v>
      </c>
      <c r="C202" s="1">
        <v>9811097844</v>
      </c>
      <c r="D202" s="1" t="s">
        <v>3899</v>
      </c>
      <c r="E202" s="1">
        <v>9810158539</v>
      </c>
      <c r="F202" s="136" t="s">
        <v>3718</v>
      </c>
      <c r="G202" s="1"/>
    </row>
    <row r="203" spans="1:7">
      <c r="A203" s="1">
        <v>2544</v>
      </c>
      <c r="B203" s="1" t="s">
        <v>3718</v>
      </c>
      <c r="C203" s="1">
        <v>8376040401</v>
      </c>
      <c r="D203" s="1" t="s">
        <v>3900</v>
      </c>
      <c r="E203" s="1">
        <v>9811694711</v>
      </c>
      <c r="F203" s="136" t="s">
        <v>3718</v>
      </c>
      <c r="G203" s="1"/>
    </row>
    <row r="204" spans="1:7">
      <c r="A204" s="1">
        <v>3461</v>
      </c>
      <c r="B204" s="1" t="s">
        <v>3901</v>
      </c>
      <c r="C204" s="1">
        <v>9756087801</v>
      </c>
      <c r="D204" s="1" t="s">
        <v>3902</v>
      </c>
      <c r="E204" s="1">
        <v>9811137742</v>
      </c>
      <c r="F204" s="136" t="s">
        <v>3718</v>
      </c>
      <c r="G2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MH,GOA</vt:lpstr>
      <vt:lpstr>KERALA</vt:lpstr>
      <vt:lpstr>WEST BENGAL</vt:lpstr>
      <vt:lpstr>TAMILNADU</vt:lpstr>
      <vt:lpstr>KARNATAKA </vt:lpstr>
      <vt:lpstr>AP,TG.</vt:lpstr>
      <vt:lpstr>DELHI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yadav</dc:creator>
  <cp:lastModifiedBy>PMT 3</cp:lastModifiedBy>
  <dcterms:created xsi:type="dcterms:W3CDTF">2025-10-23T16:39:02Z</dcterms:created>
  <dcterms:modified xsi:type="dcterms:W3CDTF">2025-11-11T07:50:40Z</dcterms:modified>
</cp:coreProperties>
</file>