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 ABRAHAM\Desktop\ABM PPT\"/>
    </mc:Choice>
  </mc:AlternateContent>
  <xr:revisionPtr revIDLastSave="0" documentId="13_ncr:1_{0832FC3A-F920-4C9D-A4EA-6E48D96E1EA4}" xr6:coauthVersionLast="47" xr6:coauthVersionMax="47" xr10:uidLastSave="{00000000-0000-0000-0000-000000000000}"/>
  <bookViews>
    <workbookView xWindow="-108" yWindow="-108" windowWidth="23256" windowHeight="12456" xr2:uid="{F9D8D705-2209-C34B-9D4F-1B13557F3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<sst xmlns="http://schemas.openxmlformats.org/spreadsheetml/2006/main" count="930" uniqueCount="417">
  <si>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</si>
  <si>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</si>
  <si>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</si>
  <si>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</si>
  <si>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</si>
  <si>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</si>
  <si>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</si>
  <si>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STATE</t>
  </si>
  <si>
    <t>DCR NO/UNI NO</t>
  </si>
  <si>
    <t>ANOOP MN</t>
  </si>
  <si>
    <t>ERNAKULAM</t>
  </si>
  <si>
    <t>NAJMAL NAZEER</t>
  </si>
  <si>
    <t>DKL50350</t>
  </si>
  <si>
    <t>KERALA</t>
  </si>
  <si>
    <t xml:space="preserve"> P K SUKUMARAN</t>
  </si>
  <si>
    <t>DKL50396</t>
  </si>
  <si>
    <t>V P SAJEEV</t>
  </si>
  <si>
    <t>DKL50526</t>
  </si>
  <si>
    <t>ANNIE PAUL</t>
  </si>
  <si>
    <t>DKL50514</t>
  </si>
  <si>
    <t>SEEJA PRADEEP</t>
  </si>
  <si>
    <t>DKL50351</t>
  </si>
  <si>
    <t>R MANJU</t>
  </si>
  <si>
    <t>Dkl52794</t>
  </si>
  <si>
    <t>BALAGOPAL V</t>
  </si>
  <si>
    <t>DKL50392</t>
  </si>
  <si>
    <t>REHANA T</t>
  </si>
  <si>
    <t>DKL52972</t>
  </si>
  <si>
    <t>KANNAN D</t>
  </si>
  <si>
    <t>DKL54278</t>
  </si>
  <si>
    <t>NIDHIN V MATHEW</t>
  </si>
  <si>
    <t>DKL52784</t>
  </si>
  <si>
    <t>P ASHOK KUMAR</t>
  </si>
  <si>
    <t>DKL50377</t>
  </si>
  <si>
    <t>SAGITH M A</t>
  </si>
  <si>
    <t>DKL50375</t>
  </si>
  <si>
    <t>MOHAMMED FAIZAL P</t>
  </si>
  <si>
    <t>DKL56800</t>
  </si>
  <si>
    <t>SINDHU K A</t>
  </si>
  <si>
    <t>DKL13980</t>
  </si>
  <si>
    <t>SINDHU PILLAI</t>
  </si>
  <si>
    <t>DKL52911</t>
  </si>
  <si>
    <t>TOJO THOMAS</t>
  </si>
  <si>
    <t>DKL50330</t>
  </si>
  <si>
    <t>SHAHANA HASSAN</t>
  </si>
  <si>
    <t>DKL50372</t>
  </si>
  <si>
    <t>TENINA ROSE KUNCHERIA</t>
  </si>
  <si>
    <t>DKL54027</t>
  </si>
  <si>
    <t>AKSHOK VARKEY</t>
  </si>
  <si>
    <t>DKL52931</t>
  </si>
  <si>
    <t>JISHNU V V</t>
  </si>
  <si>
    <t>TIRUR</t>
  </si>
  <si>
    <t>NAVYA SETHU</t>
  </si>
  <si>
    <t>94467 33996</t>
  </si>
  <si>
    <t>DKL54139</t>
  </si>
  <si>
    <t>MUHSIN KM</t>
  </si>
  <si>
    <t>DKL13460</t>
  </si>
  <si>
    <t>FADIL AMIEN KADER</t>
  </si>
  <si>
    <t>DKL12172</t>
  </si>
  <si>
    <t>VISHNU MURALI</t>
  </si>
  <si>
    <t>DKL13950</t>
  </si>
  <si>
    <t>SALIQ MUHAMMED</t>
  </si>
  <si>
    <t>99460 12342</t>
  </si>
  <si>
    <t>DKL12682</t>
  </si>
  <si>
    <t>SHAHAD KARADAN</t>
  </si>
  <si>
    <t>72934 85160</t>
  </si>
  <si>
    <t>DKL13562</t>
  </si>
  <si>
    <t>SALWA</t>
  </si>
  <si>
    <t>DKL54145</t>
  </si>
  <si>
    <t>RIZWANA</t>
  </si>
  <si>
    <t>DKL54002</t>
  </si>
  <si>
    <t>MUHAMMED FAISAL</t>
  </si>
  <si>
    <t>99471 01288</t>
  </si>
  <si>
    <t>DKL10778</t>
  </si>
  <si>
    <t>RAJESWARI</t>
  </si>
  <si>
    <t>DKL12230</t>
  </si>
  <si>
    <t>Ananthu venugopal</t>
  </si>
  <si>
    <t xml:space="preserve">Kottayam </t>
  </si>
  <si>
    <t>Anil Narayanan</t>
  </si>
  <si>
    <t>DKL56621</t>
  </si>
  <si>
    <t xml:space="preserve">kottayam </t>
  </si>
  <si>
    <t>Alex mani</t>
  </si>
  <si>
    <t>DHL50493</t>
  </si>
  <si>
    <t xml:space="preserve">kottyam </t>
  </si>
  <si>
    <t>A K joseph</t>
  </si>
  <si>
    <t>DKL50495</t>
  </si>
  <si>
    <t>Binny sunny</t>
  </si>
  <si>
    <t>DKL50492</t>
  </si>
  <si>
    <t>C C menon</t>
  </si>
  <si>
    <t>DKL50423</t>
  </si>
  <si>
    <t xml:space="preserve">serene teres </t>
  </si>
  <si>
    <t>DKL50493</t>
  </si>
  <si>
    <t>G Harikumar</t>
  </si>
  <si>
    <t>DKL50491</t>
  </si>
  <si>
    <t xml:space="preserve">Pradeep mathew </t>
  </si>
  <si>
    <t>DKL50487</t>
  </si>
  <si>
    <t xml:space="preserve">Bibi jose </t>
  </si>
  <si>
    <t>DKL50476</t>
  </si>
  <si>
    <t xml:space="preserve">Nelson A J </t>
  </si>
  <si>
    <t>DKL54230</t>
  </si>
  <si>
    <t>JAYAKRISHNAN PS</t>
  </si>
  <si>
    <t>KOTTAYAM</t>
  </si>
  <si>
    <t>UTHARA MOHAN</t>
  </si>
  <si>
    <t>DKL53667</t>
  </si>
  <si>
    <t>SABU THOMAS</t>
  </si>
  <si>
    <t>DKL50447</t>
  </si>
  <si>
    <t>R JAYAKUMAR</t>
  </si>
  <si>
    <t>DKL53006</t>
  </si>
  <si>
    <t>SR DHANYA</t>
  </si>
  <si>
    <t>DKL50511</t>
  </si>
  <si>
    <t>PUNITHA HARI</t>
  </si>
  <si>
    <t>DKL50464</t>
  </si>
  <si>
    <t>ROBIN M THOMAS</t>
  </si>
  <si>
    <t>DKL50408</t>
  </si>
  <si>
    <t>ANOOPKUMAR</t>
  </si>
  <si>
    <t>DKL50438</t>
  </si>
  <si>
    <t>PRAVEEN JOSEPH</t>
  </si>
  <si>
    <t>DKL54053</t>
  </si>
  <si>
    <t>KS ANILKUMAR</t>
  </si>
  <si>
    <t>DKL53846</t>
  </si>
  <si>
    <t>MINU JAISON</t>
  </si>
  <si>
    <t>DKL57059</t>
  </si>
  <si>
    <t>MUHAMMED JASIM</t>
  </si>
  <si>
    <t>DKL50384</t>
  </si>
  <si>
    <t>VINEETHA K S</t>
  </si>
  <si>
    <t>NEERAJ MS</t>
  </si>
  <si>
    <t>THRISSUR</t>
  </si>
  <si>
    <t>DIVYAKRISHNAN K</t>
  </si>
  <si>
    <t>DKL10324</t>
  </si>
  <si>
    <t>KREALA</t>
  </si>
  <si>
    <t>SHILPA BABY</t>
  </si>
  <si>
    <t>DKL10717</t>
  </si>
  <si>
    <t>DEEPAK NS</t>
  </si>
  <si>
    <t>DKL13300</t>
  </si>
  <si>
    <t>RAMYA PG</t>
  </si>
  <si>
    <t>DKL13090</t>
  </si>
  <si>
    <t>SMITHA MURALI</t>
  </si>
  <si>
    <t>DKL50003</t>
  </si>
  <si>
    <t>Sr. AGNES JOSE</t>
  </si>
  <si>
    <t>DKL10733</t>
  </si>
  <si>
    <t>JOE JOSE</t>
  </si>
  <si>
    <t>DKL54242</t>
  </si>
  <si>
    <t>AARON GEORGE</t>
  </si>
  <si>
    <t>DKL13111</t>
  </si>
  <si>
    <t>Sr.GEETHA MARIA</t>
  </si>
  <si>
    <t>DKL10659</t>
  </si>
  <si>
    <t>SMITHA NI</t>
  </si>
  <si>
    <t>DKL10655</t>
  </si>
  <si>
    <t>NITHIN V PILLAI</t>
  </si>
  <si>
    <t>KOLLAM</t>
  </si>
  <si>
    <t xml:space="preserve">DR ANIL K THARIYAN </t>
  </si>
  <si>
    <t xml:space="preserve"> 81299 11007</t>
  </si>
  <si>
    <t>DKL50727</t>
  </si>
  <si>
    <t>DR CHINTU OMMEN</t>
  </si>
  <si>
    <t>DKL50709</t>
  </si>
  <si>
    <t>DR ANNIE OMMEN</t>
  </si>
  <si>
    <t>DKL50713</t>
  </si>
  <si>
    <t xml:space="preserve">DR LOLA PAULOSE </t>
  </si>
  <si>
    <t>DKL50714</t>
  </si>
  <si>
    <t>DR SANTHOSH K</t>
  </si>
  <si>
    <t>DKL50730</t>
  </si>
  <si>
    <t>DR RAJESH MANGALATHU</t>
  </si>
  <si>
    <t>DKL50732</t>
  </si>
  <si>
    <t>DR DIVYA ARUN</t>
  </si>
  <si>
    <t>DKL50710</t>
  </si>
  <si>
    <t>DR ANNIE VARGHESE</t>
  </si>
  <si>
    <t>DKL50675</t>
  </si>
  <si>
    <t xml:space="preserve">DR RAJAN GEORGE </t>
  </si>
  <si>
    <t>DKL50706</t>
  </si>
  <si>
    <t xml:space="preserve">DR C.S. USHA </t>
  </si>
  <si>
    <t>DKL57058</t>
  </si>
  <si>
    <t>VISHNU.V.S</t>
  </si>
  <si>
    <t>NAVEEN PRABHU</t>
  </si>
  <si>
    <t>DKL50723</t>
  </si>
  <si>
    <t>MANJUNATH P.S</t>
  </si>
  <si>
    <t>DKL52544</t>
  </si>
  <si>
    <t>GIBBY KOSHY</t>
  </si>
  <si>
    <t>DKL56743</t>
  </si>
  <si>
    <t>RAJESH DHARMARAJAN</t>
  </si>
  <si>
    <t>DKL50685</t>
  </si>
  <si>
    <t>ALEENA NOUSHADH</t>
  </si>
  <si>
    <t>DKL13769</t>
  </si>
  <si>
    <t>NEETHA JHONSON</t>
  </si>
  <si>
    <t>DKL53848</t>
  </si>
  <si>
    <t>HEROSH THAMBAN</t>
  </si>
  <si>
    <t>DKL52540</t>
  </si>
  <si>
    <t>ANCHITHA P.M</t>
  </si>
  <si>
    <t>DKL57053</t>
  </si>
  <si>
    <t>AMISHA</t>
  </si>
  <si>
    <t>DKL57054</t>
  </si>
  <si>
    <t>NAFIL ABDUL MAJEED</t>
  </si>
  <si>
    <t>DKL50666</t>
  </si>
  <si>
    <t>SANIL DARSH S</t>
  </si>
  <si>
    <t xml:space="preserve">Alappuzha </t>
  </si>
  <si>
    <t>anupama</t>
  </si>
  <si>
    <t>DKL 50532</t>
  </si>
  <si>
    <t>Donald John</t>
  </si>
  <si>
    <t>DKL50627</t>
  </si>
  <si>
    <t xml:space="preserve">Azmin nazer </t>
  </si>
  <si>
    <t>DKL56812</t>
  </si>
  <si>
    <t>Alappuzha</t>
  </si>
  <si>
    <t>ANEESH MV</t>
  </si>
  <si>
    <t>DKL50536</t>
  </si>
  <si>
    <t>INDHIRA KAIMAL</t>
  </si>
  <si>
    <t>DKL50535</t>
  </si>
  <si>
    <t>Goldy udhayan</t>
  </si>
  <si>
    <t>DKL50642</t>
  </si>
  <si>
    <t>vineeth mohan</t>
  </si>
  <si>
    <t>DKL56928</t>
  </si>
  <si>
    <t xml:space="preserve">parwathy gopakumar </t>
  </si>
  <si>
    <t>Dkl53328</t>
  </si>
  <si>
    <t>ps harish</t>
  </si>
  <si>
    <t>Dkl50583</t>
  </si>
  <si>
    <t>agustine thomas</t>
  </si>
  <si>
    <t>DKL54155</t>
  </si>
  <si>
    <t>AKHIL SM</t>
  </si>
  <si>
    <t>TRIVANDRUM</t>
  </si>
  <si>
    <t>BIJOY S</t>
  </si>
  <si>
    <t>DKL 53210</t>
  </si>
  <si>
    <t>GEETHU S</t>
  </si>
  <si>
    <t>DKL 53114</t>
  </si>
  <si>
    <t>REJI R CHANDRAN</t>
  </si>
  <si>
    <t>DKL 52367</t>
  </si>
  <si>
    <t>LOLA  AT</t>
  </si>
  <si>
    <t>DKL 13502</t>
  </si>
  <si>
    <t>ROSHITH J KUMAR</t>
  </si>
  <si>
    <t>DKL 53626</t>
  </si>
  <si>
    <t>AMITH KUMAR</t>
  </si>
  <si>
    <t>DKL 13618</t>
  </si>
  <si>
    <t>FERDINAND</t>
  </si>
  <si>
    <t>DKL 50833</t>
  </si>
  <si>
    <t>ATHIRA AJAYAKUMAR</t>
  </si>
  <si>
    <t>DKL 53102</t>
  </si>
  <si>
    <t>BINOOP SK</t>
  </si>
  <si>
    <t>DKL 50780</t>
  </si>
  <si>
    <t>RENJITH M PARAMESWAR</t>
  </si>
  <si>
    <t>DKL 54254</t>
  </si>
  <si>
    <t>ABHIRAM BALACHANDRAN</t>
  </si>
  <si>
    <t>HARIPRASAD</t>
  </si>
  <si>
    <t>DKL56702</t>
  </si>
  <si>
    <t>HIMA</t>
  </si>
  <si>
    <t>DKL56875</t>
  </si>
  <si>
    <t>SANJEETHA</t>
  </si>
  <si>
    <t>DKL56868</t>
  </si>
  <si>
    <t>JAYAHAR</t>
  </si>
  <si>
    <t>DKL53590</t>
  </si>
  <si>
    <t>BENNET XYLEM</t>
  </si>
  <si>
    <t>DKL52177</t>
  </si>
  <si>
    <t>V G ABHIRAM</t>
  </si>
  <si>
    <t>DKL50852</t>
  </si>
  <si>
    <t>HAREEZ</t>
  </si>
  <si>
    <t>DKL50812</t>
  </si>
  <si>
    <t>ASWATHI D PILLAI</t>
  </si>
  <si>
    <t>DKL54240</t>
  </si>
  <si>
    <t>MUHAMMED SHAFI</t>
  </si>
  <si>
    <t>DKL50764</t>
  </si>
  <si>
    <t>SATHISH KUMAR C</t>
  </si>
  <si>
    <t>DKL50830</t>
  </si>
  <si>
    <t>INDRAJITH TR</t>
  </si>
  <si>
    <t>PATHANAMTHITTA</t>
  </si>
  <si>
    <t>JUDY BABU</t>
  </si>
  <si>
    <t>DKL52507</t>
  </si>
  <si>
    <t>ABDUL AZIZ</t>
  </si>
  <si>
    <t>DKL50626</t>
  </si>
  <si>
    <t>RAMESH MATHEWS</t>
  </si>
  <si>
    <t>DKL50616</t>
  </si>
  <si>
    <t>VALSA JOHN</t>
  </si>
  <si>
    <t>DKL50610</t>
  </si>
  <si>
    <t xml:space="preserve">SREEDEVI </t>
  </si>
  <si>
    <t xml:space="preserve"> DKL50617</t>
  </si>
  <si>
    <t>PRIYA SEERA ABRAHAM</t>
  </si>
  <si>
    <t>DKL52851</t>
  </si>
  <si>
    <t>LAKSHMI REKHA</t>
  </si>
  <si>
    <t>DKL50609</t>
  </si>
  <si>
    <t>SURESH BABU</t>
  </si>
  <si>
    <t>DKL50606</t>
  </si>
  <si>
    <t>Sreenath S pillai</t>
  </si>
  <si>
    <t>DKL50602</t>
  </si>
  <si>
    <t>Bibin Sajan</t>
  </si>
  <si>
    <t>DKL53143</t>
  </si>
  <si>
    <t xml:space="preserve">HARIHARASUDHAN </t>
  </si>
  <si>
    <t xml:space="preserve">PALAKKAD </t>
  </si>
  <si>
    <t xml:space="preserve">ANADH N MENON </t>
  </si>
  <si>
    <t>DKL 13085</t>
  </si>
  <si>
    <t xml:space="preserve">KERALA </t>
  </si>
  <si>
    <t xml:space="preserve">A RAJEEV </t>
  </si>
  <si>
    <t>DKL 13270</t>
  </si>
  <si>
    <t xml:space="preserve">BINI BALAN THOTTINGHAL </t>
  </si>
  <si>
    <t>DKL 13616</t>
  </si>
  <si>
    <t xml:space="preserve">CHITHRA </t>
  </si>
  <si>
    <t>DKL 13162</t>
  </si>
  <si>
    <t>SALINI HARIHARAN</t>
  </si>
  <si>
    <t>DKL 12505</t>
  </si>
  <si>
    <t xml:space="preserve">PADMESH </t>
  </si>
  <si>
    <t>DKL 14306</t>
  </si>
  <si>
    <t xml:space="preserve">JAGADHISH KUMAR </t>
  </si>
  <si>
    <t>DKL 13917</t>
  </si>
  <si>
    <t xml:space="preserve">JINOJOSE </t>
  </si>
  <si>
    <t>DKL 12643</t>
  </si>
  <si>
    <t>AKSHAI B</t>
  </si>
  <si>
    <t>DKL 13721</t>
  </si>
  <si>
    <t>AMUDHA UV</t>
  </si>
  <si>
    <t>DKL 13076</t>
  </si>
  <si>
    <t>SAJIN J</t>
  </si>
  <si>
    <t>NAVEENA N MENON</t>
  </si>
  <si>
    <t>DKL13807</t>
  </si>
  <si>
    <t>VISHNU K P</t>
  </si>
  <si>
    <t>DKL13990</t>
  </si>
  <si>
    <t xml:space="preserve">NABEEL MUHAMMAD </t>
  </si>
  <si>
    <t>DKL13817</t>
  </si>
  <si>
    <t>AISHWARYA I P</t>
  </si>
  <si>
    <t>DKL13818</t>
  </si>
  <si>
    <t xml:space="preserve">MUNEER KUTTIPALAKKAL </t>
  </si>
  <si>
    <t>DKL13966</t>
  </si>
  <si>
    <t>SAKKEER K</t>
  </si>
  <si>
    <t>DKL10628</t>
  </si>
  <si>
    <t>GOKULDAS A</t>
  </si>
  <si>
    <t>DKL10627</t>
  </si>
  <si>
    <t>RAMSHEED MEPEPURATH</t>
  </si>
  <si>
    <t>DKL13385</t>
  </si>
  <si>
    <t>FRANCIS KURIAN</t>
  </si>
  <si>
    <t>DKL12360</t>
  </si>
  <si>
    <t>ADHIL M</t>
  </si>
  <si>
    <t>DKL54034</t>
  </si>
  <si>
    <t>VISAKH.V</t>
  </si>
  <si>
    <t xml:space="preserve">MANJERI </t>
  </si>
  <si>
    <t xml:space="preserve">ABDUL RASHEED O P </t>
  </si>
  <si>
    <t>DKL10478</t>
  </si>
  <si>
    <t xml:space="preserve">NASSAR P A </t>
  </si>
  <si>
    <t>DKL10587</t>
  </si>
  <si>
    <t xml:space="preserve">JOSE ANTONY </t>
  </si>
  <si>
    <t>DKL10488</t>
  </si>
  <si>
    <t xml:space="preserve">E A MANOJKUMAR </t>
  </si>
  <si>
    <t>DKL10497</t>
  </si>
  <si>
    <t xml:space="preserve">MOHAMMED SHEREEF </t>
  </si>
  <si>
    <t>DKL12474</t>
  </si>
  <si>
    <t>SHANMUGARAJ</t>
  </si>
  <si>
    <t>DKL10594</t>
  </si>
  <si>
    <t xml:space="preserve">U A MUNIR </t>
  </si>
  <si>
    <t>DKL10496</t>
  </si>
  <si>
    <t xml:space="preserve">P A MUNNAS </t>
  </si>
  <si>
    <t>DKL10473</t>
  </si>
  <si>
    <t xml:space="preserve">GEROGE SANDER </t>
  </si>
  <si>
    <t>DKL10493</t>
  </si>
  <si>
    <t xml:space="preserve">SAHIR </t>
  </si>
  <si>
    <t>DKL12634</t>
  </si>
  <si>
    <t>SARATH V C</t>
  </si>
  <si>
    <t xml:space="preserve">CALICUT </t>
  </si>
  <si>
    <t>DR KOKIL Y DAS</t>
  </si>
  <si>
    <t>DKL14290</t>
  </si>
  <si>
    <t>DR FARSANA AT</t>
  </si>
  <si>
    <t>DKL14314</t>
  </si>
  <si>
    <t>DR USHA J</t>
  </si>
  <si>
    <t>DKL13575</t>
  </si>
  <si>
    <t>DR GAYATHRI K</t>
  </si>
  <si>
    <t>DKL13348</t>
  </si>
  <si>
    <t>DR JITHIN NV</t>
  </si>
  <si>
    <t>DKL57404</t>
  </si>
  <si>
    <t>DR MUBARISH TP</t>
  </si>
  <si>
    <t>DKL13289</t>
  </si>
  <si>
    <t>DR PARVATHI S</t>
  </si>
  <si>
    <t>DKL10348</t>
  </si>
  <si>
    <t xml:space="preserve">DR JASIR KALLIYIL </t>
  </si>
  <si>
    <t>DR ABHIN S</t>
  </si>
  <si>
    <t>DKL14291</t>
  </si>
  <si>
    <t>DR SAMEELA P</t>
  </si>
  <si>
    <t>SONUNADH C</t>
  </si>
  <si>
    <t>CALICUT</t>
  </si>
  <si>
    <t>Dr. BIJUL BALASUBRAMANYAN</t>
  </si>
  <si>
    <t>DKL12432</t>
  </si>
  <si>
    <t>Dr. MUKESH.CV</t>
  </si>
  <si>
    <t>DKL12370</t>
  </si>
  <si>
    <t>Dr. MAHAROOF MK</t>
  </si>
  <si>
    <t>DKL14312</t>
  </si>
  <si>
    <t>Dr. SAYYID SABIK.P</t>
  </si>
  <si>
    <t>DKL12584</t>
  </si>
  <si>
    <t>Dr. AHAMMED THAMEEM MP</t>
  </si>
  <si>
    <t>DKL13368</t>
  </si>
  <si>
    <t>Dr. JESLIN ALI</t>
  </si>
  <si>
    <t>DKL10427</t>
  </si>
  <si>
    <t>Dr. MUHAMMED JAMSHIK</t>
  </si>
  <si>
    <t>DKL57069</t>
  </si>
  <si>
    <t>Dr. LAMIS K K</t>
  </si>
  <si>
    <t>DKL57348</t>
  </si>
  <si>
    <t>Dr. SRUTHI MK</t>
  </si>
  <si>
    <t>DKL57072</t>
  </si>
  <si>
    <t>Dr. SAPIN C</t>
  </si>
  <si>
    <t>DKL12446</t>
  </si>
  <si>
    <t>SREEJESH E</t>
  </si>
  <si>
    <t>NEW BOY</t>
  </si>
  <si>
    <t>KANNUR</t>
  </si>
  <si>
    <t>SIVASANKAR R</t>
  </si>
  <si>
    <t>DKL13891</t>
  </si>
  <si>
    <t>PRASANTH K</t>
  </si>
  <si>
    <t>DKL10275</t>
  </si>
  <si>
    <t>SHABILA P R</t>
  </si>
  <si>
    <t>DKL13893</t>
  </si>
  <si>
    <t>THEJASWINI A</t>
  </si>
  <si>
    <t>DKL14105</t>
  </si>
  <si>
    <t>RAZVI RAZAQUE</t>
  </si>
  <si>
    <t>DKL14108</t>
  </si>
  <si>
    <t>VANDANA VENUGOPAL</t>
  </si>
  <si>
    <t>DKL13961</t>
  </si>
  <si>
    <t>ANOOP T D</t>
  </si>
  <si>
    <t>DKL12113</t>
  </si>
  <si>
    <t>MAHESH K</t>
  </si>
  <si>
    <t>DKL12775</t>
  </si>
  <si>
    <t>ASHLY SHAJI</t>
  </si>
  <si>
    <t>UNI PENDING</t>
  </si>
  <si>
    <t>SALEEM KS</t>
  </si>
  <si>
    <t>DKL10291</t>
  </si>
  <si>
    <t xml:space="preserve"> 97462 93703</t>
  </si>
  <si>
    <t>99950 71844</t>
  </si>
  <si>
    <t xml:space="preserve"> 99950 71844</t>
  </si>
  <si>
    <t>80897 65756</t>
  </si>
  <si>
    <t>70250 00049</t>
  </si>
  <si>
    <t xml:space="preserve"> 79072 32788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</si>
</sst>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271C-9E08-864E-A42C-D9D47FC0DD2C}">
  <dimension ref="A1:I181"/>
  <sheetViews>
    <sheetView tabSelected="1" zoomScale="98" zoomScaleNormal="98" workbookViewId="0">
      <selection activeCell="G1" sqref="G1"/>
    </sheetView>
  </sheetViews>
  <sheetFormatPr defaultColWidth="11.19921875" defaultRowHeight="14.4" x14ac:dyDescent="0.3"/>
  <cols>
    <col min="1" max="1" width="9.09765625" style="2" customWidth="1"/>
    <col min="2" max="2" width="18" style="2" customWidth="1"/>
    <col min="3" max="3" width="16.09765625" style="2" customWidth="1"/>
    <col min="4" max="4" width="11.296875" style="2" bestFit="1" customWidth="1"/>
    <col min="5" max="5" width="22.8984375" style="2" customWidth="1"/>
    <col min="6" max="6" width="21.19921875" style="2" customWidth="1"/>
    <col min="7" max="7" width="31.09765625" style="2" customWidth="1"/>
    <col min="8" max="8" width="17.796875" style="2" customWidth="1"/>
    <col min="9" max="9" width="11.19921875" style="2"/>
    <col min="10" max="16384" width="11.19921875" style="9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3">
      <c r="A2" s="2">
        <v>1</v>
      </c>
      <c r="B2" s="10" t="s">
        <v>9</v>
      </c>
      <c r="C2" s="10">
        <v>5405</v>
      </c>
      <c r="D2" s="10" t="s">
        <v>10</v>
      </c>
      <c r="E2" s="10">
        <v>8943435999</v>
      </c>
      <c r="F2" s="10" t="s">
        <v>11</v>
      </c>
      <c r="G2" s="10">
        <v>9633361450</v>
      </c>
      <c r="H2" s="10" t="s">
        <v>12</v>
      </c>
      <c r="I2" s="10" t="s">
        <v>13</v>
      </c>
    </row>
    <row r="3" spans="1:9" x14ac:dyDescent="0.3">
      <c r="A3" s="2">
        <v>2</v>
      </c>
      <c r="B3" s="10" t="s">
        <v>9</v>
      </c>
      <c r="C3" s="10">
        <v>5405</v>
      </c>
      <c r="D3" s="10" t="s">
        <v>10</v>
      </c>
      <c r="E3" s="10">
        <v>8943435999</v>
      </c>
      <c r="F3" s="10" t="s">
        <v>14</v>
      </c>
      <c r="G3" s="10">
        <v>9846052394</v>
      </c>
      <c r="H3" s="10" t="s">
        <v>15</v>
      </c>
      <c r="I3" s="10" t="s">
        <v>13</v>
      </c>
    </row>
    <row r="4" spans="1:9" x14ac:dyDescent="0.3">
      <c r="A4" s="2">
        <v>3</v>
      </c>
      <c r="B4" s="10" t="s">
        <v>9</v>
      </c>
      <c r="C4" s="10">
        <v>5405</v>
      </c>
      <c r="D4" s="10" t="s">
        <v>10</v>
      </c>
      <c r="E4" s="10">
        <v>8943435999</v>
      </c>
      <c r="F4" s="10" t="s">
        <v>16</v>
      </c>
      <c r="G4" s="10">
        <v>9846051842</v>
      </c>
      <c r="H4" s="10" t="s">
        <v>17</v>
      </c>
      <c r="I4" s="10" t="s">
        <v>13</v>
      </c>
    </row>
    <row r="5" spans="1:9" x14ac:dyDescent="0.3">
      <c r="A5" s="2">
        <v>4</v>
      </c>
      <c r="B5" s="10" t="s">
        <v>9</v>
      </c>
      <c r="C5" s="10">
        <v>5405</v>
      </c>
      <c r="D5" s="10" t="s">
        <v>10</v>
      </c>
      <c r="E5" s="10">
        <v>8943435999</v>
      </c>
      <c r="F5" s="10" t="s">
        <v>18</v>
      </c>
      <c r="G5" s="10">
        <v>9446866646</v>
      </c>
      <c r="H5" s="10" t="s">
        <v>19</v>
      </c>
      <c r="I5" s="10" t="s">
        <v>13</v>
      </c>
    </row>
    <row r="6" spans="1:9" x14ac:dyDescent="0.3">
      <c r="A6" s="2">
        <v>5</v>
      </c>
      <c r="B6" s="10" t="s">
        <v>9</v>
      </c>
      <c r="C6" s="10">
        <v>5405</v>
      </c>
      <c r="D6" s="10" t="s">
        <v>10</v>
      </c>
      <c r="E6" s="10">
        <v>8943435999</v>
      </c>
      <c r="F6" s="10" t="s">
        <v>20</v>
      </c>
      <c r="G6" s="10">
        <v>9847547307</v>
      </c>
      <c r="H6" s="10" t="s">
        <v>21</v>
      </c>
      <c r="I6" s="10" t="s">
        <v>13</v>
      </c>
    </row>
    <row r="7" spans="1:9" x14ac:dyDescent="0.3">
      <c r="A7" s="2">
        <v>6</v>
      </c>
      <c r="B7" s="10" t="s">
        <v>9</v>
      </c>
      <c r="C7" s="10">
        <v>5405</v>
      </c>
      <c r="D7" s="10" t="s">
        <v>10</v>
      </c>
      <c r="E7" s="10">
        <v>8943435999</v>
      </c>
      <c r="F7" s="10" t="s">
        <v>22</v>
      </c>
      <c r="G7" s="10">
        <v>9847702154</v>
      </c>
      <c r="H7" s="10" t="s">
        <v>23</v>
      </c>
      <c r="I7" s="10" t="s">
        <v>13</v>
      </c>
    </row>
    <row r="8" spans="1:9" x14ac:dyDescent="0.3">
      <c r="A8" s="2">
        <v>7</v>
      </c>
      <c r="B8" s="10" t="s">
        <v>9</v>
      </c>
      <c r="C8" s="10">
        <v>5405</v>
      </c>
      <c r="D8" s="10" t="s">
        <v>10</v>
      </c>
      <c r="E8" s="10">
        <v>8943435999</v>
      </c>
      <c r="F8" s="10" t="s">
        <v>24</v>
      </c>
      <c r="G8" s="10">
        <v>9447956735</v>
      </c>
      <c r="H8" s="10" t="s">
        <v>25</v>
      </c>
      <c r="I8" s="10" t="s">
        <v>13</v>
      </c>
    </row>
    <row r="9" spans="1:9" x14ac:dyDescent="0.3">
      <c r="A9" s="2">
        <v>8</v>
      </c>
      <c r="B9" s="10" t="s">
        <v>9</v>
      </c>
      <c r="C9" s="10">
        <v>5405</v>
      </c>
      <c r="D9" s="10" t="s">
        <v>10</v>
      </c>
      <c r="E9" s="10">
        <v>8943435999</v>
      </c>
      <c r="F9" s="10" t="s">
        <v>26</v>
      </c>
      <c r="G9" s="10">
        <v>9447597693</v>
      </c>
      <c r="H9" s="10" t="s">
        <v>27</v>
      </c>
      <c r="I9" s="10" t="s">
        <v>13</v>
      </c>
    </row>
    <row r="10" spans="1:9" x14ac:dyDescent="0.3">
      <c r="A10" s="2">
        <v>9</v>
      </c>
      <c r="B10" s="10" t="s">
        <v>9</v>
      </c>
      <c r="C10" s="10">
        <v>5405</v>
      </c>
      <c r="D10" s="10" t="s">
        <v>10</v>
      </c>
      <c r="E10" s="10">
        <v>8943435999</v>
      </c>
      <c r="F10" s="10" t="s">
        <v>28</v>
      </c>
      <c r="G10" s="10">
        <v>7025978190</v>
      </c>
      <c r="H10" s="10" t="s">
        <v>29</v>
      </c>
      <c r="I10" s="10" t="s">
        <v>13</v>
      </c>
    </row>
    <row r="11" spans="1:9" x14ac:dyDescent="0.3">
      <c r="A11" s="2">
        <v>10</v>
      </c>
      <c r="B11" s="10" t="s">
        <v>9</v>
      </c>
      <c r="C11" s="10">
        <v>5405</v>
      </c>
      <c r="D11" s="10" t="s">
        <v>10</v>
      </c>
      <c r="E11" s="10">
        <v>8943435999</v>
      </c>
      <c r="F11" s="10" t="s">
        <v>30</v>
      </c>
      <c r="G11" s="10">
        <v>9995976027</v>
      </c>
      <c r="H11" s="10" t="s">
        <v>31</v>
      </c>
      <c r="I11" s="10" t="s">
        <v>13</v>
      </c>
    </row>
    <row r="12" spans="1:9" x14ac:dyDescent="0.3">
      <c r="A12" s="2">
        <v>11</v>
      </c>
      <c r="B12" s="10" t="s">
        <v>122</v>
      </c>
      <c r="C12" s="10">
        <v>5961</v>
      </c>
      <c r="D12" s="2" t="s">
        <v>10</v>
      </c>
      <c r="E12" s="2">
        <v>8590179272</v>
      </c>
      <c r="F12" s="2" t="s">
        <v>32</v>
      </c>
      <c r="G12" s="2">
        <v>9895284830</v>
      </c>
      <c r="H12" s="2" t="s">
        <v>33</v>
      </c>
      <c r="I12" s="2" t="s">
        <v>13</v>
      </c>
    </row>
    <row r="13" spans="1:9" x14ac:dyDescent="0.3">
      <c r="A13" s="2">
        <v>12</v>
      </c>
      <c r="B13" s="10" t="s">
        <v>122</v>
      </c>
      <c r="C13" s="10">
        <v>5961</v>
      </c>
      <c r="D13" s="2" t="s">
        <v>10</v>
      </c>
      <c r="E13" s="2">
        <v>8590179272</v>
      </c>
      <c r="F13" s="2" t="s">
        <v>124</v>
      </c>
      <c r="G13" s="2">
        <v>9847088535</v>
      </c>
      <c r="H13" s="2" t="s">
        <v>123</v>
      </c>
      <c r="I13" s="2" t="s">
        <v>13</v>
      </c>
    </row>
    <row r="14" spans="1:9" x14ac:dyDescent="0.3">
      <c r="A14" s="2">
        <v>13</v>
      </c>
      <c r="B14" s="10" t="s">
        <v>122</v>
      </c>
      <c r="C14" s="10">
        <v>5961</v>
      </c>
      <c r="D14" s="2" t="s">
        <v>10</v>
      </c>
      <c r="E14" s="2">
        <v>8590179272</v>
      </c>
      <c r="F14" s="2" t="s">
        <v>34</v>
      </c>
      <c r="G14" s="2">
        <v>9895915747</v>
      </c>
      <c r="H14" s="2" t="s">
        <v>35</v>
      </c>
      <c r="I14" s="2" t="s">
        <v>13</v>
      </c>
    </row>
    <row r="15" spans="1:9" x14ac:dyDescent="0.3">
      <c r="A15" s="2">
        <v>14</v>
      </c>
      <c r="B15" s="10" t="s">
        <v>122</v>
      </c>
      <c r="C15" s="10">
        <v>5961</v>
      </c>
      <c r="D15" s="2" t="s">
        <v>10</v>
      </c>
      <c r="E15" s="2">
        <v>8590179272</v>
      </c>
      <c r="F15" s="2" t="s">
        <v>36</v>
      </c>
      <c r="G15" s="2">
        <v>9846272522</v>
      </c>
      <c r="H15" s="2" t="s">
        <v>37</v>
      </c>
      <c r="I15" s="2" t="s">
        <v>13</v>
      </c>
    </row>
    <row r="16" spans="1:9" x14ac:dyDescent="0.3">
      <c r="A16" s="2">
        <v>15</v>
      </c>
      <c r="B16" s="10" t="s">
        <v>122</v>
      </c>
      <c r="C16" s="10">
        <v>5961</v>
      </c>
      <c r="D16" s="2" t="s">
        <v>10</v>
      </c>
      <c r="E16" s="2">
        <v>8590179272</v>
      </c>
      <c r="F16" s="2" t="s">
        <v>38</v>
      </c>
      <c r="G16" s="2">
        <v>6282767005</v>
      </c>
      <c r="H16" s="2" t="s">
        <v>39</v>
      </c>
      <c r="I16" s="2" t="s">
        <v>13</v>
      </c>
    </row>
    <row r="17" spans="1:9" x14ac:dyDescent="0.3">
      <c r="A17" s="2">
        <v>16</v>
      </c>
      <c r="B17" s="10" t="s">
        <v>122</v>
      </c>
      <c r="C17" s="10">
        <v>5961</v>
      </c>
      <c r="D17" s="2" t="s">
        <v>10</v>
      </c>
      <c r="E17" s="2">
        <v>8590179272</v>
      </c>
      <c r="F17" s="2" t="s">
        <v>40</v>
      </c>
      <c r="G17" s="2">
        <v>9847342097</v>
      </c>
      <c r="H17" s="2" t="s">
        <v>41</v>
      </c>
      <c r="I17" s="2" t="s">
        <v>13</v>
      </c>
    </row>
    <row r="18" spans="1:9" x14ac:dyDescent="0.3">
      <c r="A18" s="2">
        <v>17</v>
      </c>
      <c r="B18" s="10" t="s">
        <v>122</v>
      </c>
      <c r="C18" s="10">
        <v>5961</v>
      </c>
      <c r="D18" s="2" t="s">
        <v>10</v>
      </c>
      <c r="E18" s="2">
        <v>8590179272</v>
      </c>
      <c r="F18" s="2" t="s">
        <v>42</v>
      </c>
      <c r="G18" s="2">
        <v>9895405422</v>
      </c>
      <c r="H18" s="2" t="s">
        <v>43</v>
      </c>
      <c r="I18" s="2" t="s">
        <v>13</v>
      </c>
    </row>
    <row r="19" spans="1:9" x14ac:dyDescent="0.3">
      <c r="A19" s="2">
        <v>18</v>
      </c>
      <c r="B19" s="10" t="s">
        <v>122</v>
      </c>
      <c r="C19" s="10">
        <v>5961</v>
      </c>
      <c r="D19" s="2" t="s">
        <v>10</v>
      </c>
      <c r="E19" s="2">
        <v>8590179272</v>
      </c>
      <c r="F19" s="2" t="s">
        <v>44</v>
      </c>
      <c r="G19" s="2">
        <v>9020366669</v>
      </c>
      <c r="H19" s="2" t="s">
        <v>45</v>
      </c>
      <c r="I19" s="2" t="s">
        <v>13</v>
      </c>
    </row>
    <row r="20" spans="1:9" x14ac:dyDescent="0.3">
      <c r="A20" s="2">
        <v>19</v>
      </c>
      <c r="B20" s="10" t="s">
        <v>122</v>
      </c>
      <c r="C20" s="10">
        <v>5961</v>
      </c>
      <c r="D20" s="2" t="s">
        <v>10</v>
      </c>
      <c r="E20" s="2">
        <v>8590179272</v>
      </c>
      <c r="F20" s="2" t="s">
        <v>46</v>
      </c>
      <c r="G20" s="2">
        <v>9961670544</v>
      </c>
      <c r="H20" s="2" t="s">
        <v>47</v>
      </c>
      <c r="I20" s="2" t="s">
        <v>13</v>
      </c>
    </row>
    <row r="21" spans="1:9" x14ac:dyDescent="0.3">
      <c r="A21" s="2">
        <v>20</v>
      </c>
      <c r="B21" s="10" t="s">
        <v>122</v>
      </c>
      <c r="C21" s="10">
        <v>5961</v>
      </c>
      <c r="D21" s="2" t="s">
        <v>10</v>
      </c>
      <c r="E21" s="2">
        <v>8590179272</v>
      </c>
      <c r="F21" s="2" t="s">
        <v>48</v>
      </c>
      <c r="G21" s="2">
        <v>9560439489</v>
      </c>
      <c r="H21" s="2" t="s">
        <v>49</v>
      </c>
      <c r="I21" s="2" t="s">
        <v>13</v>
      </c>
    </row>
    <row r="22" spans="1:9" x14ac:dyDescent="0.3">
      <c r="A22" s="2">
        <v>21</v>
      </c>
      <c r="B22" s="2" t="s">
        <v>50</v>
      </c>
      <c r="C22" s="2">
        <v>5390</v>
      </c>
      <c r="D22" s="2" t="s">
        <v>51</v>
      </c>
      <c r="E22" s="2">
        <v>9633060541</v>
      </c>
      <c r="F22" s="2" t="s">
        <v>52</v>
      </c>
      <c r="G22" s="2" t="s">
        <v>53</v>
      </c>
      <c r="H22" s="2" t="s">
        <v>54</v>
      </c>
      <c r="I22" s="2" t="s">
        <v>13</v>
      </c>
    </row>
    <row r="23" spans="1:9" x14ac:dyDescent="0.3">
      <c r="A23" s="2">
        <v>22</v>
      </c>
      <c r="B23" s="2" t="s">
        <v>50</v>
      </c>
      <c r="C23" s="2">
        <v>5390</v>
      </c>
      <c r="D23" s="2" t="s">
        <v>51</v>
      </c>
      <c r="E23" s="2">
        <v>9633060541</v>
      </c>
      <c r="F23" s="2" t="s">
        <v>55</v>
      </c>
      <c r="G23" s="11" t="s">
        <v>411</v>
      </c>
      <c r="H23" s="2" t="s">
        <v>56</v>
      </c>
      <c r="I23" s="2" t="s">
        <v>13</v>
      </c>
    </row>
    <row r="24" spans="1:9" x14ac:dyDescent="0.3">
      <c r="A24" s="2">
        <v>23</v>
      </c>
      <c r="B24" s="2" t="s">
        <v>50</v>
      </c>
      <c r="C24" s="2">
        <v>5390</v>
      </c>
      <c r="D24" s="2" t="s">
        <v>51</v>
      </c>
      <c r="E24" s="2">
        <v>9633060541</v>
      </c>
      <c r="F24" s="2" t="s">
        <v>57</v>
      </c>
      <c r="G24" s="11" t="s">
        <v>412</v>
      </c>
      <c r="H24" s="2" t="s">
        <v>58</v>
      </c>
      <c r="I24" s="2" t="s">
        <v>13</v>
      </c>
    </row>
    <row r="25" spans="1:9" x14ac:dyDescent="0.3">
      <c r="A25" s="2">
        <v>24</v>
      </c>
      <c r="B25" s="2" t="s">
        <v>50</v>
      </c>
      <c r="C25" s="2">
        <v>5390</v>
      </c>
      <c r="D25" s="2" t="s">
        <v>51</v>
      </c>
      <c r="E25" s="2">
        <v>9633060541</v>
      </c>
      <c r="F25" s="2" t="s">
        <v>59</v>
      </c>
      <c r="G25" s="11" t="s">
        <v>413</v>
      </c>
      <c r="H25" s="2" t="s">
        <v>60</v>
      </c>
      <c r="I25" s="2" t="s">
        <v>13</v>
      </c>
    </row>
    <row r="26" spans="1:9" x14ac:dyDescent="0.3">
      <c r="A26" s="2">
        <v>25</v>
      </c>
      <c r="B26" s="2" t="s">
        <v>50</v>
      </c>
      <c r="C26" s="2">
        <v>5390</v>
      </c>
      <c r="D26" s="2" t="s">
        <v>51</v>
      </c>
      <c r="E26" s="2">
        <v>9633060541</v>
      </c>
      <c r="F26" s="2" t="s">
        <v>61</v>
      </c>
      <c r="G26" s="2" t="s">
        <v>62</v>
      </c>
      <c r="H26" s="2" t="s">
        <v>63</v>
      </c>
      <c r="I26" s="2" t="s">
        <v>13</v>
      </c>
    </row>
    <row r="27" spans="1:9" x14ac:dyDescent="0.3">
      <c r="A27" s="2">
        <v>26</v>
      </c>
      <c r="B27" s="2" t="s">
        <v>50</v>
      </c>
      <c r="C27" s="2">
        <v>5390</v>
      </c>
      <c r="D27" s="2" t="s">
        <v>51</v>
      </c>
      <c r="E27" s="2">
        <v>9633060541</v>
      </c>
      <c r="F27" s="2" t="s">
        <v>64</v>
      </c>
      <c r="G27" s="2" t="s">
        <v>65</v>
      </c>
      <c r="H27" s="2" t="s">
        <v>66</v>
      </c>
      <c r="I27" s="2" t="s">
        <v>13</v>
      </c>
    </row>
    <row r="28" spans="1:9" x14ac:dyDescent="0.3">
      <c r="A28" s="2">
        <v>27</v>
      </c>
      <c r="B28" s="2" t="s">
        <v>50</v>
      </c>
      <c r="C28" s="2">
        <v>5390</v>
      </c>
      <c r="D28" s="2" t="s">
        <v>51</v>
      </c>
      <c r="E28" s="2">
        <v>9633060541</v>
      </c>
      <c r="F28" s="2" t="s">
        <v>67</v>
      </c>
      <c r="G28" s="11" t="s">
        <v>414</v>
      </c>
      <c r="H28" s="2" t="s">
        <v>68</v>
      </c>
      <c r="I28" s="2" t="s">
        <v>13</v>
      </c>
    </row>
    <row r="29" spans="1:9" x14ac:dyDescent="0.3">
      <c r="A29" s="2">
        <v>28</v>
      </c>
      <c r="B29" s="2" t="s">
        <v>50</v>
      </c>
      <c r="C29" s="2">
        <v>5390</v>
      </c>
      <c r="D29" s="2" t="s">
        <v>51</v>
      </c>
      <c r="E29" s="2">
        <v>9633060541</v>
      </c>
      <c r="F29" s="2" t="s">
        <v>69</v>
      </c>
      <c r="G29" s="11" t="s">
        <v>415</v>
      </c>
      <c r="H29" s="2" t="s">
        <v>70</v>
      </c>
      <c r="I29" s="2" t="s">
        <v>13</v>
      </c>
    </row>
    <row r="30" spans="1:9" x14ac:dyDescent="0.3">
      <c r="A30" s="2">
        <v>29</v>
      </c>
      <c r="B30" s="2" t="s">
        <v>50</v>
      </c>
      <c r="C30" s="2">
        <v>5390</v>
      </c>
      <c r="D30" s="2" t="s">
        <v>51</v>
      </c>
      <c r="E30" s="2">
        <v>9633060541</v>
      </c>
      <c r="F30" s="2" t="s">
        <v>71</v>
      </c>
      <c r="G30" s="2" t="s">
        <v>72</v>
      </c>
      <c r="H30" s="2" t="s">
        <v>73</v>
      </c>
      <c r="I30" s="2" t="s">
        <v>13</v>
      </c>
    </row>
    <row r="31" spans="1:9" x14ac:dyDescent="0.3">
      <c r="A31" s="2">
        <v>30</v>
      </c>
      <c r="B31" s="2" t="s">
        <v>50</v>
      </c>
      <c r="C31" s="2">
        <v>5390</v>
      </c>
      <c r="D31" s="2" t="s">
        <v>51</v>
      </c>
      <c r="E31" s="2">
        <v>9633060541</v>
      </c>
      <c r="F31" s="2" t="s">
        <v>74</v>
      </c>
      <c r="G31" s="11" t="s">
        <v>416</v>
      </c>
      <c r="H31" s="2" t="s">
        <v>75</v>
      </c>
      <c r="I31" s="2" t="s">
        <v>13</v>
      </c>
    </row>
    <row r="32" spans="1:9" x14ac:dyDescent="0.3">
      <c r="A32" s="2">
        <v>31</v>
      </c>
      <c r="B32" s="2" t="s">
        <v>76</v>
      </c>
      <c r="C32" s="2">
        <v>5410</v>
      </c>
      <c r="D32" s="2" t="s">
        <v>77</v>
      </c>
      <c r="E32" s="2">
        <v>7907837927</v>
      </c>
      <c r="F32" s="2" t="s">
        <v>78</v>
      </c>
      <c r="G32" s="2">
        <v>9745231776</v>
      </c>
      <c r="H32" s="2" t="s">
        <v>79</v>
      </c>
      <c r="I32" s="2" t="s">
        <v>13</v>
      </c>
    </row>
    <row r="33" spans="1:9" x14ac:dyDescent="0.3">
      <c r="A33" s="2">
        <v>32</v>
      </c>
      <c r="B33" s="2" t="s">
        <v>76</v>
      </c>
      <c r="C33" s="2">
        <v>5410</v>
      </c>
      <c r="D33" s="2" t="s">
        <v>80</v>
      </c>
      <c r="E33" s="2">
        <v>7907837927</v>
      </c>
      <c r="F33" s="2" t="s">
        <v>81</v>
      </c>
      <c r="G33" s="2">
        <v>9447066300</v>
      </c>
      <c r="H33" s="2" t="s">
        <v>82</v>
      </c>
      <c r="I33" s="2" t="s">
        <v>13</v>
      </c>
    </row>
    <row r="34" spans="1:9" x14ac:dyDescent="0.3">
      <c r="A34" s="2">
        <v>33</v>
      </c>
      <c r="B34" s="2" t="s">
        <v>76</v>
      </c>
      <c r="C34" s="2">
        <v>5410</v>
      </c>
      <c r="D34" s="2" t="s">
        <v>83</v>
      </c>
      <c r="E34" s="2">
        <v>7907837927</v>
      </c>
      <c r="F34" s="2" t="s">
        <v>84</v>
      </c>
      <c r="G34" s="2">
        <v>9447137979</v>
      </c>
      <c r="H34" s="2" t="s">
        <v>85</v>
      </c>
      <c r="I34" s="2" t="s">
        <v>13</v>
      </c>
    </row>
    <row r="35" spans="1:9" x14ac:dyDescent="0.3">
      <c r="A35" s="2">
        <v>34</v>
      </c>
      <c r="B35" s="2" t="s">
        <v>76</v>
      </c>
      <c r="C35" s="2">
        <v>5410</v>
      </c>
      <c r="D35" s="2" t="s">
        <v>80</v>
      </c>
      <c r="E35" s="2">
        <v>7907837927</v>
      </c>
      <c r="F35" s="2" t="s">
        <v>86</v>
      </c>
      <c r="G35" s="2">
        <v>9497088778</v>
      </c>
      <c r="H35" s="2" t="s">
        <v>87</v>
      </c>
      <c r="I35" s="2" t="s">
        <v>13</v>
      </c>
    </row>
    <row r="36" spans="1:9" x14ac:dyDescent="0.3">
      <c r="A36" s="2">
        <v>35</v>
      </c>
      <c r="B36" s="2" t="s">
        <v>76</v>
      </c>
      <c r="C36" s="2">
        <v>5410</v>
      </c>
      <c r="D36" s="2" t="s">
        <v>80</v>
      </c>
      <c r="E36" s="2">
        <v>7907837927</v>
      </c>
      <c r="F36" s="2" t="s">
        <v>88</v>
      </c>
      <c r="G36" s="2">
        <v>9744662008</v>
      </c>
      <c r="H36" s="2" t="s">
        <v>89</v>
      </c>
      <c r="I36" s="2" t="s">
        <v>13</v>
      </c>
    </row>
    <row r="37" spans="1:9" x14ac:dyDescent="0.3">
      <c r="A37" s="2">
        <v>36</v>
      </c>
      <c r="B37" s="2" t="s">
        <v>76</v>
      </c>
      <c r="C37" s="2">
        <v>5410</v>
      </c>
      <c r="D37" s="2" t="s">
        <v>80</v>
      </c>
      <c r="E37" s="2">
        <v>7907837927</v>
      </c>
      <c r="F37" s="2" t="s">
        <v>90</v>
      </c>
      <c r="G37" s="2">
        <v>9747417136</v>
      </c>
      <c r="H37" s="2" t="s">
        <v>91</v>
      </c>
      <c r="I37" s="2" t="s">
        <v>13</v>
      </c>
    </row>
    <row r="38" spans="1:9" x14ac:dyDescent="0.3">
      <c r="A38" s="2">
        <v>37</v>
      </c>
      <c r="B38" s="2" t="s">
        <v>76</v>
      </c>
      <c r="C38" s="2">
        <v>5410</v>
      </c>
      <c r="D38" s="2" t="s">
        <v>80</v>
      </c>
      <c r="E38" s="2">
        <v>7907837927</v>
      </c>
      <c r="F38" s="2" t="s">
        <v>92</v>
      </c>
      <c r="G38" s="2">
        <v>9447246263</v>
      </c>
      <c r="H38" s="2" t="s">
        <v>93</v>
      </c>
      <c r="I38" s="2" t="s">
        <v>13</v>
      </c>
    </row>
    <row r="39" spans="1:9" x14ac:dyDescent="0.3">
      <c r="A39" s="2">
        <v>38</v>
      </c>
      <c r="B39" s="2" t="s">
        <v>76</v>
      </c>
      <c r="C39" s="2">
        <v>5410</v>
      </c>
      <c r="D39" s="2" t="s">
        <v>80</v>
      </c>
      <c r="E39" s="2">
        <v>7907837927</v>
      </c>
      <c r="F39" s="2" t="s">
        <v>94</v>
      </c>
      <c r="G39" s="2">
        <v>9447306320</v>
      </c>
      <c r="H39" s="2" t="s">
        <v>95</v>
      </c>
      <c r="I39" s="2" t="s">
        <v>13</v>
      </c>
    </row>
    <row r="40" spans="1:9" x14ac:dyDescent="0.3">
      <c r="A40" s="2">
        <v>39</v>
      </c>
      <c r="B40" s="2" t="s">
        <v>76</v>
      </c>
      <c r="C40" s="2">
        <v>5410</v>
      </c>
      <c r="D40" s="2" t="s">
        <v>80</v>
      </c>
      <c r="E40" s="2">
        <v>7907837927</v>
      </c>
      <c r="F40" s="2" t="s">
        <v>96</v>
      </c>
      <c r="G40" s="2">
        <v>9747386243</v>
      </c>
      <c r="H40" s="2" t="s">
        <v>97</v>
      </c>
      <c r="I40" s="2" t="s">
        <v>13</v>
      </c>
    </row>
    <row r="41" spans="1:9" x14ac:dyDescent="0.3">
      <c r="A41" s="2">
        <v>40</v>
      </c>
      <c r="B41" s="2" t="s">
        <v>76</v>
      </c>
      <c r="C41" s="2">
        <v>5410</v>
      </c>
      <c r="D41" s="2" t="s">
        <v>80</v>
      </c>
      <c r="E41" s="2">
        <v>7907837927</v>
      </c>
      <c r="F41" s="2" t="s">
        <v>98</v>
      </c>
      <c r="G41" s="2">
        <v>8547473572</v>
      </c>
      <c r="H41" s="2" t="s">
        <v>99</v>
      </c>
      <c r="I41" s="2" t="s">
        <v>13</v>
      </c>
    </row>
    <row r="42" spans="1:9" x14ac:dyDescent="0.3">
      <c r="A42" s="2">
        <v>41</v>
      </c>
      <c r="B42" s="2" t="s">
        <v>100</v>
      </c>
      <c r="C42" s="2">
        <v>5839</v>
      </c>
      <c r="D42" s="2" t="s">
        <v>101</v>
      </c>
      <c r="E42" s="2">
        <v>9072424785</v>
      </c>
      <c r="F42" s="2" t="s">
        <v>102</v>
      </c>
      <c r="G42" s="2">
        <v>9995239146</v>
      </c>
      <c r="H42" s="2" t="s">
        <v>103</v>
      </c>
      <c r="I42" s="2" t="s">
        <v>13</v>
      </c>
    </row>
    <row r="43" spans="1:9" x14ac:dyDescent="0.3">
      <c r="A43" s="2">
        <v>42</v>
      </c>
      <c r="B43" s="2" t="s">
        <v>100</v>
      </c>
      <c r="C43" s="2">
        <v>5839</v>
      </c>
      <c r="D43" s="2" t="s">
        <v>101</v>
      </c>
      <c r="E43" s="2">
        <v>9072424785</v>
      </c>
      <c r="F43" s="2" t="s">
        <v>104</v>
      </c>
      <c r="G43" s="2">
        <v>9447965352</v>
      </c>
      <c r="H43" s="2" t="s">
        <v>105</v>
      </c>
      <c r="I43" s="2" t="s">
        <v>13</v>
      </c>
    </row>
    <row r="44" spans="1:9" x14ac:dyDescent="0.3">
      <c r="A44" s="2">
        <v>43</v>
      </c>
      <c r="B44" s="2" t="s">
        <v>100</v>
      </c>
      <c r="C44" s="2">
        <v>5839</v>
      </c>
      <c r="D44" s="2" t="s">
        <v>101</v>
      </c>
      <c r="E44" s="2">
        <v>9072424785</v>
      </c>
      <c r="F44" s="2" t="s">
        <v>106</v>
      </c>
      <c r="G44" s="2">
        <v>9447129506</v>
      </c>
      <c r="H44" s="2" t="s">
        <v>107</v>
      </c>
      <c r="I44" s="2" t="s">
        <v>13</v>
      </c>
    </row>
    <row r="45" spans="1:9" x14ac:dyDescent="0.3">
      <c r="A45" s="2">
        <v>44</v>
      </c>
      <c r="B45" s="2" t="s">
        <v>100</v>
      </c>
      <c r="C45" s="2">
        <v>5839</v>
      </c>
      <c r="D45" s="2" t="s">
        <v>101</v>
      </c>
      <c r="E45" s="2">
        <v>9072424785</v>
      </c>
      <c r="F45" s="2" t="s">
        <v>108</v>
      </c>
      <c r="G45" s="2">
        <v>8547176462</v>
      </c>
      <c r="H45" s="2" t="s">
        <v>109</v>
      </c>
      <c r="I45" s="2" t="s">
        <v>13</v>
      </c>
    </row>
    <row r="46" spans="1:9" x14ac:dyDescent="0.3">
      <c r="A46" s="2">
        <v>45</v>
      </c>
      <c r="B46" s="2" t="s">
        <v>100</v>
      </c>
      <c r="C46" s="2">
        <v>5839</v>
      </c>
      <c r="D46" s="2" t="s">
        <v>101</v>
      </c>
      <c r="E46" s="2">
        <v>9072424785</v>
      </c>
      <c r="F46" s="2" t="s">
        <v>110</v>
      </c>
      <c r="G46" s="2">
        <v>9447568923</v>
      </c>
      <c r="H46" s="2" t="s">
        <v>111</v>
      </c>
      <c r="I46" s="2" t="s">
        <v>13</v>
      </c>
    </row>
    <row r="47" spans="1:9" x14ac:dyDescent="0.3">
      <c r="A47" s="2">
        <v>46</v>
      </c>
      <c r="B47" s="2" t="s">
        <v>100</v>
      </c>
      <c r="C47" s="2">
        <v>5839</v>
      </c>
      <c r="D47" s="2" t="s">
        <v>101</v>
      </c>
      <c r="E47" s="2">
        <v>9072424785</v>
      </c>
      <c r="F47" s="2" t="s">
        <v>112</v>
      </c>
      <c r="G47" s="2">
        <v>9945396397</v>
      </c>
      <c r="H47" s="2" t="s">
        <v>113</v>
      </c>
      <c r="I47" s="2" t="s">
        <v>13</v>
      </c>
    </row>
    <row r="48" spans="1:9" x14ac:dyDescent="0.3">
      <c r="A48" s="2">
        <v>47</v>
      </c>
      <c r="B48" s="2" t="s">
        <v>100</v>
      </c>
      <c r="C48" s="2">
        <v>5839</v>
      </c>
      <c r="D48" s="2" t="s">
        <v>101</v>
      </c>
      <c r="E48" s="2">
        <v>9072424785</v>
      </c>
      <c r="F48" s="2" t="s">
        <v>114</v>
      </c>
      <c r="G48" s="2">
        <v>9074059858</v>
      </c>
      <c r="H48" s="2" t="s">
        <v>115</v>
      </c>
      <c r="I48" s="2" t="s">
        <v>13</v>
      </c>
    </row>
    <row r="49" spans="1:9" x14ac:dyDescent="0.3">
      <c r="A49" s="2">
        <v>48</v>
      </c>
      <c r="B49" s="2" t="s">
        <v>100</v>
      </c>
      <c r="C49" s="2">
        <v>5839</v>
      </c>
      <c r="D49" s="2" t="s">
        <v>101</v>
      </c>
      <c r="E49" s="2">
        <v>9072424785</v>
      </c>
      <c r="F49" s="2" t="s">
        <v>116</v>
      </c>
      <c r="G49" s="2">
        <v>9446372872</v>
      </c>
      <c r="H49" s="2" t="s">
        <v>117</v>
      </c>
      <c r="I49" s="2" t="s">
        <v>13</v>
      </c>
    </row>
    <row r="50" spans="1:9" x14ac:dyDescent="0.3">
      <c r="A50" s="2">
        <v>49</v>
      </c>
      <c r="B50" s="2" t="s">
        <v>100</v>
      </c>
      <c r="C50" s="2">
        <v>5839</v>
      </c>
      <c r="D50" s="2" t="s">
        <v>101</v>
      </c>
      <c r="E50" s="2">
        <v>9072424785</v>
      </c>
      <c r="F50" s="2" t="s">
        <v>118</v>
      </c>
      <c r="G50" s="2">
        <v>9447661091</v>
      </c>
      <c r="H50" s="2" t="s">
        <v>119</v>
      </c>
      <c r="I50" s="2" t="s">
        <v>13</v>
      </c>
    </row>
    <row r="51" spans="1:9" x14ac:dyDescent="0.3">
      <c r="A51" s="2">
        <v>50</v>
      </c>
      <c r="B51" s="2" t="s">
        <v>100</v>
      </c>
      <c r="C51" s="2">
        <v>5839</v>
      </c>
      <c r="D51" s="2" t="s">
        <v>101</v>
      </c>
      <c r="E51" s="2">
        <v>9072424785</v>
      </c>
      <c r="F51" s="2" t="s">
        <v>120</v>
      </c>
      <c r="G51" s="2">
        <v>9943684219</v>
      </c>
      <c r="H51" s="2" t="s">
        <v>121</v>
      </c>
      <c r="I51" s="2" t="s">
        <v>13</v>
      </c>
    </row>
    <row r="52" spans="1:9" x14ac:dyDescent="0.3">
      <c r="A52" s="2">
        <v>51</v>
      </c>
      <c r="B52" s="2" t="s">
        <v>125</v>
      </c>
      <c r="C52" s="3">
        <v>5401</v>
      </c>
      <c r="D52" s="2" t="s">
        <v>126</v>
      </c>
      <c r="E52" s="2">
        <v>7356524319</v>
      </c>
      <c r="F52" s="2" t="s">
        <v>127</v>
      </c>
      <c r="G52" s="2">
        <v>7406832672</v>
      </c>
      <c r="H52" s="2" t="s">
        <v>128</v>
      </c>
      <c r="I52" s="2" t="s">
        <v>129</v>
      </c>
    </row>
    <row r="53" spans="1:9" x14ac:dyDescent="0.3">
      <c r="A53" s="2">
        <v>52</v>
      </c>
      <c r="B53" s="2" t="s">
        <v>125</v>
      </c>
      <c r="C53" s="3">
        <v>5401</v>
      </c>
      <c r="D53" s="2" t="s">
        <v>126</v>
      </c>
      <c r="E53" s="2">
        <v>7356524319</v>
      </c>
      <c r="F53" s="2" t="s">
        <v>130</v>
      </c>
      <c r="G53" s="2">
        <v>9645061560</v>
      </c>
      <c r="H53" s="2" t="s">
        <v>131</v>
      </c>
      <c r="I53" s="2" t="s">
        <v>129</v>
      </c>
    </row>
    <row r="54" spans="1:9" x14ac:dyDescent="0.3">
      <c r="A54" s="2">
        <v>53</v>
      </c>
      <c r="B54" s="2" t="s">
        <v>125</v>
      </c>
      <c r="C54" s="3">
        <v>5401</v>
      </c>
      <c r="D54" s="2" t="s">
        <v>126</v>
      </c>
      <c r="E54" s="2">
        <v>7356524319</v>
      </c>
      <c r="F54" s="2" t="s">
        <v>132</v>
      </c>
      <c r="G54" s="2">
        <v>8943199192</v>
      </c>
      <c r="H54" s="2" t="s">
        <v>133</v>
      </c>
      <c r="I54" s="2" t="s">
        <v>129</v>
      </c>
    </row>
    <row r="55" spans="1:9" x14ac:dyDescent="0.3">
      <c r="A55" s="2">
        <v>54</v>
      </c>
      <c r="B55" s="2" t="s">
        <v>125</v>
      </c>
      <c r="C55" s="3">
        <v>5401</v>
      </c>
      <c r="D55" s="2" t="s">
        <v>126</v>
      </c>
      <c r="E55" s="2">
        <v>7356524319</v>
      </c>
      <c r="F55" s="2" t="s">
        <v>134</v>
      </c>
      <c r="G55" s="2">
        <v>9496346244</v>
      </c>
      <c r="H55" s="2" t="s">
        <v>135</v>
      </c>
      <c r="I55" s="2" t="s">
        <v>129</v>
      </c>
    </row>
    <row r="56" spans="1:9" x14ac:dyDescent="0.3">
      <c r="A56" s="2">
        <v>55</v>
      </c>
      <c r="B56" s="2" t="s">
        <v>125</v>
      </c>
      <c r="C56" s="3">
        <v>5401</v>
      </c>
      <c r="D56" s="2" t="s">
        <v>126</v>
      </c>
      <c r="E56" s="2">
        <v>7356524319</v>
      </c>
      <c r="F56" s="2" t="s">
        <v>136</v>
      </c>
      <c r="G56" s="2">
        <v>9446465127</v>
      </c>
      <c r="H56" s="2" t="s">
        <v>137</v>
      </c>
      <c r="I56" s="2" t="s">
        <v>129</v>
      </c>
    </row>
    <row r="57" spans="1:9" x14ac:dyDescent="0.3">
      <c r="A57" s="2">
        <v>56</v>
      </c>
      <c r="B57" s="2" t="s">
        <v>125</v>
      </c>
      <c r="C57" s="3">
        <v>5401</v>
      </c>
      <c r="D57" s="2" t="s">
        <v>126</v>
      </c>
      <c r="E57" s="2">
        <v>7356524319</v>
      </c>
      <c r="F57" s="2" t="s">
        <v>138</v>
      </c>
      <c r="G57" s="2">
        <v>9496818644</v>
      </c>
      <c r="H57" s="2" t="s">
        <v>139</v>
      </c>
      <c r="I57" s="2" t="s">
        <v>129</v>
      </c>
    </row>
    <row r="58" spans="1:9" x14ac:dyDescent="0.3">
      <c r="A58" s="2">
        <v>57</v>
      </c>
      <c r="B58" s="2" t="s">
        <v>125</v>
      </c>
      <c r="C58" s="3">
        <v>5401</v>
      </c>
      <c r="D58" s="2" t="s">
        <v>126</v>
      </c>
      <c r="E58" s="2">
        <v>7356524319</v>
      </c>
      <c r="F58" s="2" t="s">
        <v>140</v>
      </c>
      <c r="G58" s="2">
        <v>7829881024</v>
      </c>
      <c r="H58" s="2" t="s">
        <v>141</v>
      </c>
      <c r="I58" s="2" t="s">
        <v>129</v>
      </c>
    </row>
    <row r="59" spans="1:9" x14ac:dyDescent="0.3">
      <c r="A59" s="2">
        <v>58</v>
      </c>
      <c r="B59" s="2" t="s">
        <v>125</v>
      </c>
      <c r="C59" s="3">
        <v>5401</v>
      </c>
      <c r="D59" s="2" t="s">
        <v>126</v>
      </c>
      <c r="E59" s="2">
        <v>7356524319</v>
      </c>
      <c r="F59" s="2" t="s">
        <v>142</v>
      </c>
      <c r="G59" s="2">
        <v>9895422127</v>
      </c>
      <c r="H59" s="2" t="s">
        <v>143</v>
      </c>
      <c r="I59" s="2" t="s">
        <v>129</v>
      </c>
    </row>
    <row r="60" spans="1:9" x14ac:dyDescent="0.3">
      <c r="A60" s="2">
        <v>59</v>
      </c>
      <c r="B60" s="2" t="s">
        <v>125</v>
      </c>
      <c r="C60" s="3">
        <v>5401</v>
      </c>
      <c r="D60" s="2" t="s">
        <v>126</v>
      </c>
      <c r="E60" s="2">
        <v>7356524319</v>
      </c>
      <c r="F60" s="2" t="s">
        <v>144</v>
      </c>
      <c r="G60" s="2">
        <v>9544883303</v>
      </c>
      <c r="H60" s="2" t="s">
        <v>145</v>
      </c>
      <c r="I60" s="2" t="s">
        <v>129</v>
      </c>
    </row>
    <row r="61" spans="1:9" x14ac:dyDescent="0.3">
      <c r="A61" s="2">
        <v>60</v>
      </c>
      <c r="B61" s="2" t="s">
        <v>125</v>
      </c>
      <c r="C61" s="3">
        <v>5401</v>
      </c>
      <c r="D61" s="2" t="s">
        <v>126</v>
      </c>
      <c r="E61" s="2">
        <v>7356524319</v>
      </c>
      <c r="F61" s="2" t="s">
        <v>146</v>
      </c>
      <c r="G61" s="2">
        <v>9446042670</v>
      </c>
      <c r="H61" s="2" t="s">
        <v>147</v>
      </c>
      <c r="I61" s="2" t="s">
        <v>129</v>
      </c>
    </row>
    <row r="62" spans="1:9" x14ac:dyDescent="0.3">
      <c r="A62" s="2">
        <v>61</v>
      </c>
      <c r="B62" s="2" t="s">
        <v>148</v>
      </c>
      <c r="C62" s="2">
        <v>5781</v>
      </c>
      <c r="D62" s="2" t="s">
        <v>149</v>
      </c>
      <c r="E62" s="2">
        <v>9567164709</v>
      </c>
      <c r="F62" s="2" t="s">
        <v>150</v>
      </c>
      <c r="G62" s="2" t="s">
        <v>151</v>
      </c>
      <c r="H62" s="2" t="s">
        <v>152</v>
      </c>
      <c r="I62" s="2" t="s">
        <v>13</v>
      </c>
    </row>
    <row r="63" spans="1:9" x14ac:dyDescent="0.3">
      <c r="A63" s="2">
        <v>62</v>
      </c>
      <c r="B63" s="2" t="s">
        <v>148</v>
      </c>
      <c r="C63" s="2">
        <v>5781</v>
      </c>
      <c r="D63" s="2" t="s">
        <v>149</v>
      </c>
      <c r="E63" s="2">
        <v>9567164709</v>
      </c>
      <c r="F63" s="2" t="s">
        <v>153</v>
      </c>
      <c r="G63" s="3">
        <v>9447557944</v>
      </c>
      <c r="H63" s="2" t="s">
        <v>154</v>
      </c>
      <c r="I63" s="2" t="s">
        <v>13</v>
      </c>
    </row>
    <row r="64" spans="1:9" x14ac:dyDescent="0.3">
      <c r="A64" s="2">
        <v>63</v>
      </c>
      <c r="B64" s="2" t="s">
        <v>148</v>
      </c>
      <c r="C64" s="2">
        <v>5781</v>
      </c>
      <c r="D64" s="2" t="s">
        <v>149</v>
      </c>
      <c r="E64" s="2">
        <v>9567164709</v>
      </c>
      <c r="F64" s="2" t="s">
        <v>155</v>
      </c>
      <c r="G64" s="2">
        <v>9656685310</v>
      </c>
      <c r="H64" s="2" t="s">
        <v>156</v>
      </c>
      <c r="I64" s="2" t="s">
        <v>13</v>
      </c>
    </row>
    <row r="65" spans="1:9" x14ac:dyDescent="0.3">
      <c r="A65" s="2">
        <v>64</v>
      </c>
      <c r="B65" s="2" t="s">
        <v>148</v>
      </c>
      <c r="C65" s="2">
        <v>5781</v>
      </c>
      <c r="D65" s="2" t="s">
        <v>149</v>
      </c>
      <c r="E65" s="2">
        <v>9567164709</v>
      </c>
      <c r="F65" s="2" t="s">
        <v>157</v>
      </c>
      <c r="G65" s="2">
        <v>9895590983</v>
      </c>
      <c r="H65" s="2" t="s">
        <v>158</v>
      </c>
      <c r="I65" s="2" t="s">
        <v>13</v>
      </c>
    </row>
    <row r="66" spans="1:9" x14ac:dyDescent="0.3">
      <c r="A66" s="2">
        <v>65</v>
      </c>
      <c r="B66" s="2" t="s">
        <v>148</v>
      </c>
      <c r="C66" s="2">
        <v>5781</v>
      </c>
      <c r="D66" s="2" t="s">
        <v>149</v>
      </c>
      <c r="E66" s="2">
        <v>9567164709</v>
      </c>
      <c r="F66" s="2" t="s">
        <v>159</v>
      </c>
      <c r="G66" s="2">
        <v>9447130003</v>
      </c>
      <c r="H66" s="2" t="s">
        <v>160</v>
      </c>
      <c r="I66" s="2" t="s">
        <v>13</v>
      </c>
    </row>
    <row r="67" spans="1:9" x14ac:dyDescent="0.3">
      <c r="A67" s="2">
        <v>66</v>
      </c>
      <c r="B67" s="2" t="s">
        <v>148</v>
      </c>
      <c r="C67" s="2">
        <v>5781</v>
      </c>
      <c r="D67" s="2" t="s">
        <v>149</v>
      </c>
      <c r="E67" s="2">
        <v>9567164709</v>
      </c>
      <c r="F67" s="2" t="s">
        <v>161</v>
      </c>
      <c r="G67" s="2">
        <v>9446125462</v>
      </c>
      <c r="H67" s="2" t="s">
        <v>162</v>
      </c>
      <c r="I67" s="2" t="s">
        <v>13</v>
      </c>
    </row>
    <row r="68" spans="1:9" x14ac:dyDescent="0.3">
      <c r="A68" s="2">
        <v>67</v>
      </c>
      <c r="B68" s="2" t="s">
        <v>148</v>
      </c>
      <c r="C68" s="2">
        <v>5781</v>
      </c>
      <c r="D68" s="2" t="s">
        <v>149</v>
      </c>
      <c r="E68" s="2">
        <v>9567164709</v>
      </c>
      <c r="F68" s="2" t="s">
        <v>163</v>
      </c>
      <c r="G68" s="2">
        <v>9495966634</v>
      </c>
      <c r="H68" s="2" t="s">
        <v>164</v>
      </c>
      <c r="I68" s="2" t="s">
        <v>13</v>
      </c>
    </row>
    <row r="69" spans="1:9" x14ac:dyDescent="0.3">
      <c r="A69" s="2">
        <v>68</v>
      </c>
      <c r="B69" s="2" t="s">
        <v>148</v>
      </c>
      <c r="C69" s="2">
        <v>5781</v>
      </c>
      <c r="D69" s="2" t="s">
        <v>149</v>
      </c>
      <c r="E69" s="2">
        <v>9567164709</v>
      </c>
      <c r="F69" s="2" t="s">
        <v>165</v>
      </c>
      <c r="G69" s="2">
        <v>9633312269</v>
      </c>
      <c r="H69" s="2" t="s">
        <v>166</v>
      </c>
      <c r="I69" s="2" t="s">
        <v>13</v>
      </c>
    </row>
    <row r="70" spans="1:9" x14ac:dyDescent="0.3">
      <c r="A70" s="2">
        <v>69</v>
      </c>
      <c r="B70" s="2" t="s">
        <v>148</v>
      </c>
      <c r="C70" s="2">
        <v>5781</v>
      </c>
      <c r="D70" s="2" t="s">
        <v>149</v>
      </c>
      <c r="E70" s="2">
        <v>9567164709</v>
      </c>
      <c r="F70" s="2" t="s">
        <v>167</v>
      </c>
      <c r="G70" s="2">
        <v>9446082558</v>
      </c>
      <c r="H70" s="2" t="s">
        <v>168</v>
      </c>
      <c r="I70" s="2" t="s">
        <v>13</v>
      </c>
    </row>
    <row r="71" spans="1:9" x14ac:dyDescent="0.3">
      <c r="A71" s="2">
        <v>70</v>
      </c>
      <c r="B71" s="2" t="s">
        <v>148</v>
      </c>
      <c r="C71" s="2">
        <v>5781</v>
      </c>
      <c r="D71" s="2" t="s">
        <v>149</v>
      </c>
      <c r="E71" s="2">
        <v>9567164709</v>
      </c>
      <c r="F71" s="2" t="s">
        <v>169</v>
      </c>
      <c r="G71" s="2">
        <v>7907737930</v>
      </c>
      <c r="H71" s="2" t="s">
        <v>170</v>
      </c>
      <c r="I71" s="2" t="s">
        <v>13</v>
      </c>
    </row>
    <row r="72" spans="1:9" x14ac:dyDescent="0.3">
      <c r="A72" s="2">
        <v>71</v>
      </c>
      <c r="B72" s="2" t="s">
        <v>171</v>
      </c>
      <c r="C72" s="2">
        <v>3760</v>
      </c>
      <c r="D72" s="2" t="s">
        <v>149</v>
      </c>
      <c r="E72" s="2">
        <v>9048269622</v>
      </c>
      <c r="F72" s="2" t="s">
        <v>172</v>
      </c>
      <c r="G72" s="2">
        <v>9995025854</v>
      </c>
      <c r="H72" s="4" t="s">
        <v>173</v>
      </c>
      <c r="I72" s="2" t="s">
        <v>13</v>
      </c>
    </row>
    <row r="73" spans="1:9" x14ac:dyDescent="0.3">
      <c r="A73" s="2">
        <v>72</v>
      </c>
      <c r="B73" s="2" t="s">
        <v>171</v>
      </c>
      <c r="C73" s="2">
        <v>3760</v>
      </c>
      <c r="D73" s="2" t="s">
        <v>149</v>
      </c>
      <c r="E73" s="2">
        <v>9048269622</v>
      </c>
      <c r="F73" s="2" t="s">
        <v>174</v>
      </c>
      <c r="G73" s="2">
        <v>9447789854</v>
      </c>
      <c r="H73" s="4" t="s">
        <v>175</v>
      </c>
      <c r="I73" s="2" t="s">
        <v>13</v>
      </c>
    </row>
    <row r="74" spans="1:9" x14ac:dyDescent="0.3">
      <c r="A74" s="2">
        <v>73</v>
      </c>
      <c r="B74" s="2" t="s">
        <v>171</v>
      </c>
      <c r="C74" s="2">
        <v>3760</v>
      </c>
      <c r="D74" s="2" t="s">
        <v>149</v>
      </c>
      <c r="E74" s="2">
        <v>9048269622</v>
      </c>
      <c r="F74" s="2" t="s">
        <v>176</v>
      </c>
      <c r="G74" s="2">
        <v>8590273624</v>
      </c>
      <c r="H74" s="4" t="s">
        <v>177</v>
      </c>
      <c r="I74" s="2" t="s">
        <v>13</v>
      </c>
    </row>
    <row r="75" spans="1:9" x14ac:dyDescent="0.3">
      <c r="A75" s="2">
        <v>74</v>
      </c>
      <c r="B75" s="2" t="s">
        <v>171</v>
      </c>
      <c r="C75" s="2">
        <v>3760</v>
      </c>
      <c r="D75" s="2" t="s">
        <v>149</v>
      </c>
      <c r="E75" s="2">
        <v>9048269622</v>
      </c>
      <c r="F75" s="2" t="s">
        <v>178</v>
      </c>
      <c r="G75" s="2">
        <v>9745113260</v>
      </c>
      <c r="H75" s="4" t="s">
        <v>179</v>
      </c>
      <c r="I75" s="2" t="s">
        <v>13</v>
      </c>
    </row>
    <row r="76" spans="1:9" x14ac:dyDescent="0.3">
      <c r="A76" s="2">
        <v>75</v>
      </c>
      <c r="B76" s="2" t="s">
        <v>171</v>
      </c>
      <c r="C76" s="2">
        <v>3760</v>
      </c>
      <c r="D76" s="2" t="s">
        <v>149</v>
      </c>
      <c r="E76" s="2">
        <v>9048269622</v>
      </c>
      <c r="F76" s="2" t="s">
        <v>180</v>
      </c>
      <c r="G76" s="2">
        <v>9961457493</v>
      </c>
      <c r="H76" s="4" t="s">
        <v>181</v>
      </c>
      <c r="I76" s="2" t="s">
        <v>13</v>
      </c>
    </row>
    <row r="77" spans="1:9" x14ac:dyDescent="0.3">
      <c r="A77" s="2">
        <v>76</v>
      </c>
      <c r="B77" s="2" t="s">
        <v>171</v>
      </c>
      <c r="C77" s="2">
        <v>3760</v>
      </c>
      <c r="D77" s="2" t="s">
        <v>149</v>
      </c>
      <c r="E77" s="2">
        <v>9048269622</v>
      </c>
      <c r="F77" s="2" t="s">
        <v>182</v>
      </c>
      <c r="G77" s="2">
        <v>9446825419</v>
      </c>
      <c r="H77" s="4" t="s">
        <v>183</v>
      </c>
      <c r="I77" s="2" t="s">
        <v>13</v>
      </c>
    </row>
    <row r="78" spans="1:9" x14ac:dyDescent="0.3">
      <c r="A78" s="2">
        <v>77</v>
      </c>
      <c r="B78" s="2" t="s">
        <v>171</v>
      </c>
      <c r="C78" s="2">
        <v>3760</v>
      </c>
      <c r="D78" s="2" t="s">
        <v>149</v>
      </c>
      <c r="E78" s="2">
        <v>9048269622</v>
      </c>
      <c r="F78" s="2" t="s">
        <v>184</v>
      </c>
      <c r="G78" s="2">
        <v>8606394395</v>
      </c>
      <c r="H78" s="4" t="s">
        <v>185</v>
      </c>
      <c r="I78" s="2" t="s">
        <v>13</v>
      </c>
    </row>
    <row r="79" spans="1:9" x14ac:dyDescent="0.3">
      <c r="A79" s="2">
        <v>78</v>
      </c>
      <c r="B79" s="2" t="s">
        <v>171</v>
      </c>
      <c r="C79" s="2">
        <v>3760</v>
      </c>
      <c r="D79" s="2" t="s">
        <v>149</v>
      </c>
      <c r="E79" s="2">
        <v>9048269622</v>
      </c>
      <c r="F79" s="2" t="s">
        <v>186</v>
      </c>
      <c r="G79" s="4">
        <v>9745547600</v>
      </c>
      <c r="H79" s="4" t="s">
        <v>187</v>
      </c>
      <c r="I79" s="2" t="s">
        <v>13</v>
      </c>
    </row>
    <row r="80" spans="1:9" x14ac:dyDescent="0.3">
      <c r="A80" s="2">
        <v>79</v>
      </c>
      <c r="B80" s="2" t="s">
        <v>171</v>
      </c>
      <c r="C80" s="2">
        <v>3760</v>
      </c>
      <c r="D80" s="2" t="s">
        <v>149</v>
      </c>
      <c r="E80" s="2">
        <v>9048269622</v>
      </c>
      <c r="F80" s="4" t="s">
        <v>188</v>
      </c>
      <c r="G80" s="5">
        <v>8907610825</v>
      </c>
      <c r="H80" s="4" t="s">
        <v>189</v>
      </c>
      <c r="I80" s="2" t="s">
        <v>13</v>
      </c>
    </row>
    <row r="81" spans="1:9" x14ac:dyDescent="0.3">
      <c r="A81" s="2">
        <v>80</v>
      </c>
      <c r="B81" s="2" t="s">
        <v>171</v>
      </c>
      <c r="C81" s="2">
        <v>3760</v>
      </c>
      <c r="D81" s="2" t="s">
        <v>149</v>
      </c>
      <c r="E81" s="2">
        <v>9048269622</v>
      </c>
      <c r="F81" s="5" t="s">
        <v>190</v>
      </c>
      <c r="G81" s="4">
        <v>9003400153</v>
      </c>
      <c r="H81" s="5" t="s">
        <v>191</v>
      </c>
      <c r="I81" s="2" t="s">
        <v>13</v>
      </c>
    </row>
    <row r="82" spans="1:9" x14ac:dyDescent="0.3">
      <c r="A82" s="2">
        <v>81</v>
      </c>
      <c r="B82" s="2" t="s">
        <v>192</v>
      </c>
      <c r="C82" s="2">
        <v>5578</v>
      </c>
      <c r="D82" s="2" t="s">
        <v>193</v>
      </c>
      <c r="E82" s="2">
        <v>8921939305</v>
      </c>
      <c r="F82" s="2" t="s">
        <v>194</v>
      </c>
      <c r="G82" s="2">
        <v>9847121218</v>
      </c>
      <c r="H82" s="2" t="s">
        <v>195</v>
      </c>
      <c r="I82" s="2" t="s">
        <v>13</v>
      </c>
    </row>
    <row r="83" spans="1:9" x14ac:dyDescent="0.3">
      <c r="A83" s="2">
        <v>82</v>
      </c>
      <c r="B83" s="2" t="s">
        <v>192</v>
      </c>
      <c r="C83" s="2">
        <v>5578</v>
      </c>
      <c r="D83" s="2" t="s">
        <v>193</v>
      </c>
      <c r="E83" s="2">
        <v>8921939305</v>
      </c>
      <c r="F83" s="2" t="s">
        <v>196</v>
      </c>
      <c r="G83" s="2">
        <v>9495352120</v>
      </c>
      <c r="H83" s="2" t="s">
        <v>197</v>
      </c>
      <c r="I83" s="2" t="s">
        <v>13</v>
      </c>
    </row>
    <row r="84" spans="1:9" x14ac:dyDescent="0.3">
      <c r="A84" s="2">
        <v>83</v>
      </c>
      <c r="B84" s="2" t="s">
        <v>192</v>
      </c>
      <c r="C84" s="2">
        <v>5578</v>
      </c>
      <c r="D84" s="2" t="s">
        <v>193</v>
      </c>
      <c r="E84" s="2">
        <v>8921939305</v>
      </c>
      <c r="F84" s="2" t="s">
        <v>198</v>
      </c>
      <c r="G84" s="2">
        <v>9809387508</v>
      </c>
      <c r="H84" s="2" t="s">
        <v>199</v>
      </c>
      <c r="I84" s="2" t="s">
        <v>13</v>
      </c>
    </row>
    <row r="85" spans="1:9" x14ac:dyDescent="0.3">
      <c r="A85" s="2">
        <v>84</v>
      </c>
      <c r="B85" s="2" t="s">
        <v>192</v>
      </c>
      <c r="C85" s="2">
        <v>5578</v>
      </c>
      <c r="D85" s="2" t="s">
        <v>200</v>
      </c>
      <c r="E85" s="2">
        <v>8921939305</v>
      </c>
      <c r="F85" s="2" t="s">
        <v>201</v>
      </c>
      <c r="G85" s="2">
        <v>9400990998</v>
      </c>
      <c r="H85" s="2" t="s">
        <v>202</v>
      </c>
      <c r="I85" s="2" t="s">
        <v>13</v>
      </c>
    </row>
    <row r="86" spans="1:9" x14ac:dyDescent="0.3">
      <c r="A86" s="2">
        <v>85</v>
      </c>
      <c r="B86" s="2" t="s">
        <v>192</v>
      </c>
      <c r="C86" s="2">
        <v>5578</v>
      </c>
      <c r="D86" s="2" t="s">
        <v>193</v>
      </c>
      <c r="E86" s="2">
        <v>8921939305</v>
      </c>
      <c r="F86" s="2" t="s">
        <v>203</v>
      </c>
      <c r="G86" s="2">
        <v>9747665542</v>
      </c>
      <c r="H86" s="2" t="s">
        <v>204</v>
      </c>
      <c r="I86" s="2" t="s">
        <v>13</v>
      </c>
    </row>
    <row r="87" spans="1:9" x14ac:dyDescent="0.3">
      <c r="A87" s="2">
        <v>86</v>
      </c>
      <c r="B87" s="2" t="s">
        <v>192</v>
      </c>
      <c r="C87" s="2">
        <v>5578</v>
      </c>
      <c r="D87" s="2" t="s">
        <v>193</v>
      </c>
      <c r="E87" s="2">
        <v>8921939305</v>
      </c>
      <c r="F87" s="2" t="s">
        <v>205</v>
      </c>
      <c r="G87" s="2">
        <v>9447333187</v>
      </c>
      <c r="H87" s="2" t="s">
        <v>206</v>
      </c>
      <c r="I87" s="2" t="s">
        <v>13</v>
      </c>
    </row>
    <row r="88" spans="1:9" x14ac:dyDescent="0.3">
      <c r="A88" s="2">
        <v>87</v>
      </c>
      <c r="B88" s="2" t="s">
        <v>192</v>
      </c>
      <c r="C88" s="2">
        <v>5578</v>
      </c>
      <c r="D88" s="2" t="s">
        <v>193</v>
      </c>
      <c r="E88" s="2">
        <v>8921939305</v>
      </c>
      <c r="F88" s="2" t="s">
        <v>207</v>
      </c>
      <c r="G88" s="2">
        <v>9847500138</v>
      </c>
      <c r="H88" s="2" t="s">
        <v>208</v>
      </c>
      <c r="I88" s="2" t="s">
        <v>13</v>
      </c>
    </row>
    <row r="89" spans="1:9" x14ac:dyDescent="0.3">
      <c r="A89" s="2">
        <v>88</v>
      </c>
      <c r="B89" s="2" t="s">
        <v>192</v>
      </c>
      <c r="C89" s="2">
        <v>5578</v>
      </c>
      <c r="D89" s="2" t="s">
        <v>193</v>
      </c>
      <c r="E89" s="2">
        <v>8921939305</v>
      </c>
      <c r="F89" s="2" t="s">
        <v>209</v>
      </c>
      <c r="G89" s="2">
        <v>8157952304</v>
      </c>
      <c r="H89" s="2" t="s">
        <v>210</v>
      </c>
      <c r="I89" s="2" t="s">
        <v>13</v>
      </c>
    </row>
    <row r="90" spans="1:9" x14ac:dyDescent="0.3">
      <c r="A90" s="2">
        <v>89</v>
      </c>
      <c r="B90" s="2" t="s">
        <v>192</v>
      </c>
      <c r="C90" s="2">
        <v>5578</v>
      </c>
      <c r="D90" s="2" t="s">
        <v>193</v>
      </c>
      <c r="E90" s="2">
        <v>8921939305</v>
      </c>
      <c r="F90" s="2" t="s">
        <v>211</v>
      </c>
      <c r="G90" s="2">
        <v>9447463293</v>
      </c>
      <c r="H90" s="2" t="s">
        <v>212</v>
      </c>
      <c r="I90" s="2" t="s">
        <v>13</v>
      </c>
    </row>
    <row r="91" spans="1:9" x14ac:dyDescent="0.3">
      <c r="A91" s="2">
        <v>90</v>
      </c>
      <c r="B91" s="2" t="s">
        <v>192</v>
      </c>
      <c r="C91" s="2">
        <v>5578</v>
      </c>
      <c r="D91" s="2" t="s">
        <v>193</v>
      </c>
      <c r="E91" s="2">
        <v>8921939305</v>
      </c>
      <c r="F91" s="2" t="s">
        <v>213</v>
      </c>
      <c r="G91" s="2">
        <v>9447249864</v>
      </c>
      <c r="H91" s="2" t="s">
        <v>214</v>
      </c>
      <c r="I91" s="2" t="s">
        <v>13</v>
      </c>
    </row>
    <row r="92" spans="1:9" x14ac:dyDescent="0.3">
      <c r="A92" s="2">
        <v>91</v>
      </c>
      <c r="B92" s="2" t="s">
        <v>215</v>
      </c>
      <c r="C92" s="2">
        <v>3245</v>
      </c>
      <c r="D92" s="2" t="s">
        <v>216</v>
      </c>
      <c r="E92" s="2">
        <v>9048726372</v>
      </c>
      <c r="F92" s="2" t="s">
        <v>217</v>
      </c>
      <c r="G92" s="2">
        <v>9961195700</v>
      </c>
      <c r="H92" s="2" t="s">
        <v>218</v>
      </c>
      <c r="I92" s="2" t="s">
        <v>13</v>
      </c>
    </row>
    <row r="93" spans="1:9" x14ac:dyDescent="0.3">
      <c r="A93" s="2">
        <v>92</v>
      </c>
      <c r="B93" s="2" t="s">
        <v>215</v>
      </c>
      <c r="C93" s="2">
        <v>3245</v>
      </c>
      <c r="D93" s="2" t="s">
        <v>216</v>
      </c>
      <c r="E93" s="2">
        <v>9048726372</v>
      </c>
      <c r="F93" s="2" t="s">
        <v>219</v>
      </c>
      <c r="G93" s="2">
        <v>8907148826</v>
      </c>
      <c r="H93" s="2" t="s">
        <v>220</v>
      </c>
      <c r="I93" s="2" t="s">
        <v>13</v>
      </c>
    </row>
    <row r="94" spans="1:9" x14ac:dyDescent="0.3">
      <c r="A94" s="2">
        <v>93</v>
      </c>
      <c r="B94" s="2" t="s">
        <v>215</v>
      </c>
      <c r="C94" s="2">
        <v>3245</v>
      </c>
      <c r="D94" s="2" t="s">
        <v>216</v>
      </c>
      <c r="E94" s="2">
        <v>9048726372</v>
      </c>
      <c r="F94" s="2" t="s">
        <v>221</v>
      </c>
      <c r="G94" s="2">
        <v>9349426234</v>
      </c>
      <c r="H94" s="2" t="s">
        <v>222</v>
      </c>
      <c r="I94" s="2" t="s">
        <v>13</v>
      </c>
    </row>
    <row r="95" spans="1:9" x14ac:dyDescent="0.3">
      <c r="A95" s="2">
        <v>94</v>
      </c>
      <c r="B95" s="2" t="s">
        <v>215</v>
      </c>
      <c r="C95" s="2">
        <v>3245</v>
      </c>
      <c r="D95" s="2" t="s">
        <v>216</v>
      </c>
      <c r="E95" s="2">
        <v>9048726372</v>
      </c>
      <c r="F95" s="2" t="s">
        <v>223</v>
      </c>
      <c r="G95" s="2">
        <v>9846664010</v>
      </c>
      <c r="H95" s="2" t="s">
        <v>224</v>
      </c>
      <c r="I95" s="2" t="s">
        <v>13</v>
      </c>
    </row>
    <row r="96" spans="1:9" x14ac:dyDescent="0.3">
      <c r="A96" s="2">
        <v>95</v>
      </c>
      <c r="B96" s="2" t="s">
        <v>215</v>
      </c>
      <c r="C96" s="2">
        <v>3245</v>
      </c>
      <c r="D96" s="2" t="s">
        <v>216</v>
      </c>
      <c r="E96" s="2">
        <v>9048726372</v>
      </c>
      <c r="F96" s="2" t="s">
        <v>225</v>
      </c>
      <c r="G96" s="2">
        <v>9995563069</v>
      </c>
      <c r="H96" s="2" t="s">
        <v>226</v>
      </c>
      <c r="I96" s="2" t="s">
        <v>13</v>
      </c>
    </row>
    <row r="97" spans="1:9" x14ac:dyDescent="0.3">
      <c r="A97" s="2">
        <v>96</v>
      </c>
      <c r="B97" s="2" t="s">
        <v>215</v>
      </c>
      <c r="C97" s="2">
        <v>3245</v>
      </c>
      <c r="D97" s="2" t="s">
        <v>216</v>
      </c>
      <c r="E97" s="2">
        <v>9048726372</v>
      </c>
      <c r="F97" s="2" t="s">
        <v>227</v>
      </c>
      <c r="G97" s="2">
        <v>9895230900</v>
      </c>
      <c r="H97" s="2" t="s">
        <v>228</v>
      </c>
      <c r="I97" s="2" t="s">
        <v>13</v>
      </c>
    </row>
    <row r="98" spans="1:9" x14ac:dyDescent="0.3">
      <c r="A98" s="2">
        <v>97</v>
      </c>
      <c r="B98" s="2" t="s">
        <v>215</v>
      </c>
      <c r="C98" s="2">
        <v>3245</v>
      </c>
      <c r="D98" s="2" t="s">
        <v>216</v>
      </c>
      <c r="E98" s="2">
        <v>9048726372</v>
      </c>
      <c r="F98" s="2" t="s">
        <v>229</v>
      </c>
      <c r="G98" s="2">
        <v>9895328231</v>
      </c>
      <c r="H98" s="2" t="s">
        <v>230</v>
      </c>
      <c r="I98" s="2" t="s">
        <v>13</v>
      </c>
    </row>
    <row r="99" spans="1:9" x14ac:dyDescent="0.3">
      <c r="A99" s="2">
        <v>98</v>
      </c>
      <c r="B99" s="2" t="s">
        <v>215</v>
      </c>
      <c r="C99" s="2">
        <v>3245</v>
      </c>
      <c r="D99" s="2" t="s">
        <v>216</v>
      </c>
      <c r="E99" s="2">
        <v>9048726372</v>
      </c>
      <c r="F99" s="2" t="s">
        <v>231</v>
      </c>
      <c r="G99" s="2">
        <v>8806032109</v>
      </c>
      <c r="H99" s="2" t="s">
        <v>232</v>
      </c>
      <c r="I99" s="2" t="s">
        <v>13</v>
      </c>
    </row>
    <row r="100" spans="1:9" x14ac:dyDescent="0.3">
      <c r="A100" s="2">
        <v>99</v>
      </c>
      <c r="B100" s="2" t="s">
        <v>215</v>
      </c>
      <c r="C100" s="2">
        <v>3245</v>
      </c>
      <c r="D100" s="2" t="s">
        <v>216</v>
      </c>
      <c r="E100" s="2">
        <v>9048726372</v>
      </c>
      <c r="F100" s="2" t="s">
        <v>233</v>
      </c>
      <c r="G100" s="2">
        <v>9894798481</v>
      </c>
      <c r="H100" s="2" t="s">
        <v>234</v>
      </c>
      <c r="I100" s="2" t="s">
        <v>13</v>
      </c>
    </row>
    <row r="101" spans="1:9" x14ac:dyDescent="0.3">
      <c r="A101" s="2">
        <v>100</v>
      </c>
      <c r="B101" s="2" t="s">
        <v>215</v>
      </c>
      <c r="C101" s="2">
        <v>3245</v>
      </c>
      <c r="D101" s="2" t="s">
        <v>216</v>
      </c>
      <c r="E101" s="2">
        <v>9048726372</v>
      </c>
      <c r="F101" s="2" t="s">
        <v>235</v>
      </c>
      <c r="G101" s="2">
        <v>7034541326</v>
      </c>
      <c r="H101" s="2" t="s">
        <v>236</v>
      </c>
      <c r="I101" s="2" t="s">
        <v>13</v>
      </c>
    </row>
    <row r="102" spans="1:9" x14ac:dyDescent="0.3">
      <c r="A102" s="2">
        <v>101</v>
      </c>
      <c r="B102" s="6" t="s">
        <v>237</v>
      </c>
      <c r="C102" s="6">
        <v>2382</v>
      </c>
      <c r="D102" s="6" t="s">
        <v>216</v>
      </c>
      <c r="E102" s="6">
        <v>9037530059</v>
      </c>
      <c r="F102" s="6" t="s">
        <v>238</v>
      </c>
      <c r="G102" s="6">
        <v>9447411510</v>
      </c>
      <c r="H102" s="6" t="s">
        <v>239</v>
      </c>
      <c r="I102" s="2" t="s">
        <v>13</v>
      </c>
    </row>
    <row r="103" spans="1:9" x14ac:dyDescent="0.3">
      <c r="A103" s="2">
        <v>102</v>
      </c>
      <c r="B103" s="6" t="s">
        <v>237</v>
      </c>
      <c r="C103" s="6">
        <v>2382</v>
      </c>
      <c r="D103" s="6" t="s">
        <v>216</v>
      </c>
      <c r="E103" s="6">
        <v>9037530059</v>
      </c>
      <c r="F103" s="6" t="s">
        <v>240</v>
      </c>
      <c r="G103" s="6">
        <v>9495915011</v>
      </c>
      <c r="H103" s="6" t="s">
        <v>241</v>
      </c>
      <c r="I103" s="2" t="s">
        <v>13</v>
      </c>
    </row>
    <row r="104" spans="1:9" x14ac:dyDescent="0.3">
      <c r="A104" s="2">
        <v>103</v>
      </c>
      <c r="B104" s="6" t="s">
        <v>237</v>
      </c>
      <c r="C104" s="6">
        <v>2382</v>
      </c>
      <c r="D104" s="6" t="s">
        <v>216</v>
      </c>
      <c r="E104" s="6">
        <v>9037530059</v>
      </c>
      <c r="F104" s="6" t="s">
        <v>242</v>
      </c>
      <c r="G104" s="6">
        <v>9447278532</v>
      </c>
      <c r="H104" s="6" t="s">
        <v>243</v>
      </c>
      <c r="I104" s="2" t="s">
        <v>13</v>
      </c>
    </row>
    <row r="105" spans="1:9" x14ac:dyDescent="0.3">
      <c r="A105" s="2">
        <v>104</v>
      </c>
      <c r="B105" s="6" t="s">
        <v>237</v>
      </c>
      <c r="C105" s="6">
        <v>2382</v>
      </c>
      <c r="D105" s="6" t="s">
        <v>216</v>
      </c>
      <c r="E105" s="6">
        <v>9037530059</v>
      </c>
      <c r="F105" s="6" t="s">
        <v>244</v>
      </c>
      <c r="G105" s="6">
        <v>9497056364</v>
      </c>
      <c r="H105" s="6" t="s">
        <v>245</v>
      </c>
      <c r="I105" s="2" t="s">
        <v>13</v>
      </c>
    </row>
    <row r="106" spans="1:9" x14ac:dyDescent="0.3">
      <c r="A106" s="2">
        <v>105</v>
      </c>
      <c r="B106" s="6" t="s">
        <v>237</v>
      </c>
      <c r="C106" s="6">
        <v>2382</v>
      </c>
      <c r="D106" s="6" t="s">
        <v>216</v>
      </c>
      <c r="E106" s="6">
        <v>9037530059</v>
      </c>
      <c r="F106" s="6" t="s">
        <v>246</v>
      </c>
      <c r="G106" s="6">
        <v>9447230557</v>
      </c>
      <c r="H106" s="6" t="s">
        <v>247</v>
      </c>
      <c r="I106" s="2" t="s">
        <v>13</v>
      </c>
    </row>
    <row r="107" spans="1:9" x14ac:dyDescent="0.3">
      <c r="A107" s="2">
        <v>106</v>
      </c>
      <c r="B107" s="6" t="s">
        <v>237</v>
      </c>
      <c r="C107" s="6">
        <v>2382</v>
      </c>
      <c r="D107" s="6" t="s">
        <v>216</v>
      </c>
      <c r="E107" s="6">
        <v>9037530059</v>
      </c>
      <c r="F107" s="6" t="s">
        <v>248</v>
      </c>
      <c r="G107" s="6">
        <v>9447056048</v>
      </c>
      <c r="H107" s="6" t="s">
        <v>249</v>
      </c>
      <c r="I107" s="2" t="s">
        <v>13</v>
      </c>
    </row>
    <row r="108" spans="1:9" x14ac:dyDescent="0.3">
      <c r="A108" s="2">
        <v>107</v>
      </c>
      <c r="B108" s="6" t="s">
        <v>237</v>
      </c>
      <c r="C108" s="6">
        <v>2382</v>
      </c>
      <c r="D108" s="6" t="s">
        <v>216</v>
      </c>
      <c r="E108" s="6">
        <v>9037530059</v>
      </c>
      <c r="F108" s="6" t="s">
        <v>250</v>
      </c>
      <c r="G108" s="6">
        <v>9995109145</v>
      </c>
      <c r="H108" s="6" t="s">
        <v>251</v>
      </c>
      <c r="I108" s="2" t="s">
        <v>13</v>
      </c>
    </row>
    <row r="109" spans="1:9" x14ac:dyDescent="0.3">
      <c r="A109" s="2">
        <v>108</v>
      </c>
      <c r="B109" s="6" t="s">
        <v>237</v>
      </c>
      <c r="C109" s="6">
        <v>2382</v>
      </c>
      <c r="D109" s="6" t="s">
        <v>216</v>
      </c>
      <c r="E109" s="6">
        <v>9037530059</v>
      </c>
      <c r="F109" s="6" t="s">
        <v>252</v>
      </c>
      <c r="G109" s="6">
        <v>9746588444</v>
      </c>
      <c r="H109" s="6" t="s">
        <v>253</v>
      </c>
      <c r="I109" s="2" t="s">
        <v>13</v>
      </c>
    </row>
    <row r="110" spans="1:9" x14ac:dyDescent="0.3">
      <c r="A110" s="2">
        <v>109</v>
      </c>
      <c r="B110" s="6" t="s">
        <v>237</v>
      </c>
      <c r="C110" s="6">
        <v>2382</v>
      </c>
      <c r="D110" s="6" t="s">
        <v>216</v>
      </c>
      <c r="E110" s="6">
        <v>9037530059</v>
      </c>
      <c r="F110" s="6" t="s">
        <v>254</v>
      </c>
      <c r="G110" s="6">
        <v>9846015055</v>
      </c>
      <c r="H110" s="6" t="s">
        <v>255</v>
      </c>
      <c r="I110" s="2" t="s">
        <v>13</v>
      </c>
    </row>
    <row r="111" spans="1:9" x14ac:dyDescent="0.3">
      <c r="A111" s="2">
        <v>110</v>
      </c>
      <c r="B111" s="6" t="s">
        <v>237</v>
      </c>
      <c r="C111" s="6">
        <v>2382</v>
      </c>
      <c r="D111" s="6" t="s">
        <v>216</v>
      </c>
      <c r="E111" s="6">
        <v>9037530059</v>
      </c>
      <c r="F111" s="6" t="s">
        <v>256</v>
      </c>
      <c r="G111" s="6">
        <v>9400770333</v>
      </c>
      <c r="H111" s="6" t="s">
        <v>257</v>
      </c>
      <c r="I111" s="2" t="s">
        <v>13</v>
      </c>
    </row>
    <row r="112" spans="1:9" x14ac:dyDescent="0.3">
      <c r="A112" s="2">
        <v>111</v>
      </c>
      <c r="B112" s="7" t="s">
        <v>258</v>
      </c>
      <c r="C112" s="7">
        <v>4542</v>
      </c>
      <c r="D112" s="7" t="s">
        <v>259</v>
      </c>
      <c r="E112" s="7">
        <v>7559946290</v>
      </c>
      <c r="F112" s="7" t="s">
        <v>260</v>
      </c>
      <c r="G112" s="7">
        <v>9447506020</v>
      </c>
      <c r="H112" s="7" t="s">
        <v>261</v>
      </c>
      <c r="I112" s="2" t="s">
        <v>13</v>
      </c>
    </row>
    <row r="113" spans="1:9" x14ac:dyDescent="0.3">
      <c r="A113" s="2">
        <v>112</v>
      </c>
      <c r="B113" s="7" t="s">
        <v>258</v>
      </c>
      <c r="C113" s="7">
        <v>4542</v>
      </c>
      <c r="D113" s="7" t="s">
        <v>259</v>
      </c>
      <c r="E113" s="7">
        <v>7559946290</v>
      </c>
      <c r="F113" s="7" t="s">
        <v>262</v>
      </c>
      <c r="G113" s="7">
        <v>7560860576</v>
      </c>
      <c r="H113" s="7" t="s">
        <v>263</v>
      </c>
      <c r="I113" s="2" t="s">
        <v>13</v>
      </c>
    </row>
    <row r="114" spans="1:9" x14ac:dyDescent="0.3">
      <c r="A114" s="2">
        <v>113</v>
      </c>
      <c r="B114" s="7" t="s">
        <v>258</v>
      </c>
      <c r="C114" s="7">
        <v>4542</v>
      </c>
      <c r="D114" s="7" t="s">
        <v>259</v>
      </c>
      <c r="E114" s="7">
        <v>7559946290</v>
      </c>
      <c r="F114" s="7" t="s">
        <v>264</v>
      </c>
      <c r="G114" s="7">
        <v>9446255397</v>
      </c>
      <c r="H114" s="7" t="s">
        <v>265</v>
      </c>
      <c r="I114" s="2" t="s">
        <v>13</v>
      </c>
    </row>
    <row r="115" spans="1:9" x14ac:dyDescent="0.3">
      <c r="A115" s="2">
        <v>114</v>
      </c>
      <c r="B115" s="7" t="s">
        <v>258</v>
      </c>
      <c r="C115" s="7">
        <v>4542</v>
      </c>
      <c r="D115" s="7" t="s">
        <v>259</v>
      </c>
      <c r="E115" s="7">
        <v>7559946290</v>
      </c>
      <c r="F115" s="7" t="s">
        <v>266</v>
      </c>
      <c r="G115" s="7">
        <v>9447154558</v>
      </c>
      <c r="H115" s="7" t="s">
        <v>267</v>
      </c>
      <c r="I115" s="2" t="s">
        <v>13</v>
      </c>
    </row>
    <row r="116" spans="1:9" x14ac:dyDescent="0.3">
      <c r="A116" s="2">
        <v>115</v>
      </c>
      <c r="B116" s="7" t="s">
        <v>258</v>
      </c>
      <c r="C116" s="7">
        <v>4542</v>
      </c>
      <c r="D116" s="7" t="s">
        <v>259</v>
      </c>
      <c r="E116" s="7">
        <v>7559946290</v>
      </c>
      <c r="F116" s="7" t="s">
        <v>268</v>
      </c>
      <c r="G116" s="7">
        <v>9495033077</v>
      </c>
      <c r="H116" s="7" t="s">
        <v>269</v>
      </c>
      <c r="I116" s="2" t="s">
        <v>13</v>
      </c>
    </row>
    <row r="117" spans="1:9" x14ac:dyDescent="0.3">
      <c r="A117" s="2">
        <v>116</v>
      </c>
      <c r="B117" s="7" t="s">
        <v>258</v>
      </c>
      <c r="C117" s="7">
        <v>4542</v>
      </c>
      <c r="D117" s="7" t="s">
        <v>259</v>
      </c>
      <c r="E117" s="7">
        <v>7559946290</v>
      </c>
      <c r="F117" s="7" t="s">
        <v>270</v>
      </c>
      <c r="G117" s="7">
        <v>9744106744</v>
      </c>
      <c r="H117" s="7" t="s">
        <v>271</v>
      </c>
      <c r="I117" s="2" t="s">
        <v>13</v>
      </c>
    </row>
    <row r="118" spans="1:9" x14ac:dyDescent="0.3">
      <c r="A118" s="2">
        <v>117</v>
      </c>
      <c r="B118" s="7" t="s">
        <v>258</v>
      </c>
      <c r="C118" s="7">
        <v>4542</v>
      </c>
      <c r="D118" s="7" t="s">
        <v>259</v>
      </c>
      <c r="E118" s="7">
        <v>7559946290</v>
      </c>
      <c r="F118" s="7" t="s">
        <v>272</v>
      </c>
      <c r="G118" s="7">
        <v>7907242799</v>
      </c>
      <c r="H118" s="7" t="s">
        <v>273</v>
      </c>
      <c r="I118" s="2" t="s">
        <v>13</v>
      </c>
    </row>
    <row r="119" spans="1:9" x14ac:dyDescent="0.3">
      <c r="A119" s="2">
        <v>118</v>
      </c>
      <c r="B119" s="7" t="s">
        <v>258</v>
      </c>
      <c r="C119" s="7">
        <v>4542</v>
      </c>
      <c r="D119" s="7" t="s">
        <v>259</v>
      </c>
      <c r="E119" s="7">
        <v>7559946290</v>
      </c>
      <c r="F119" s="7" t="s">
        <v>274</v>
      </c>
      <c r="G119" s="7">
        <v>9447123650</v>
      </c>
      <c r="H119" s="7" t="s">
        <v>275</v>
      </c>
      <c r="I119" s="2" t="s">
        <v>13</v>
      </c>
    </row>
    <row r="120" spans="1:9" x14ac:dyDescent="0.3">
      <c r="A120" s="2">
        <v>119</v>
      </c>
      <c r="B120" s="7" t="s">
        <v>258</v>
      </c>
      <c r="C120" s="7">
        <v>4542</v>
      </c>
      <c r="D120" s="7" t="s">
        <v>259</v>
      </c>
      <c r="E120" s="7">
        <v>7559946290</v>
      </c>
      <c r="F120" s="7" t="s">
        <v>276</v>
      </c>
      <c r="G120" s="7">
        <v>9447268751</v>
      </c>
      <c r="H120" s="7" t="s">
        <v>277</v>
      </c>
      <c r="I120" s="2" t="s">
        <v>13</v>
      </c>
    </row>
    <row r="121" spans="1:9" x14ac:dyDescent="0.3">
      <c r="A121" s="2">
        <v>120</v>
      </c>
      <c r="B121" s="7" t="s">
        <v>258</v>
      </c>
      <c r="C121" s="7">
        <v>4542</v>
      </c>
      <c r="D121" s="7" t="s">
        <v>259</v>
      </c>
      <c r="E121" s="7">
        <v>7559946290</v>
      </c>
      <c r="F121" s="7" t="s">
        <v>278</v>
      </c>
      <c r="G121" s="7">
        <v>9188218141</v>
      </c>
      <c r="H121" s="7" t="s">
        <v>279</v>
      </c>
      <c r="I121" s="2" t="s">
        <v>13</v>
      </c>
    </row>
    <row r="122" spans="1:9" x14ac:dyDescent="0.3">
      <c r="A122" s="2">
        <v>121</v>
      </c>
      <c r="B122" s="7" t="s">
        <v>280</v>
      </c>
      <c r="C122" s="7">
        <v>4907</v>
      </c>
      <c r="D122" s="7" t="s">
        <v>281</v>
      </c>
      <c r="E122" s="7">
        <v>9400034494</v>
      </c>
      <c r="F122" s="3" t="s">
        <v>282</v>
      </c>
      <c r="G122" s="3">
        <v>9539222707</v>
      </c>
      <c r="H122" s="3" t="s">
        <v>283</v>
      </c>
      <c r="I122" s="3" t="s">
        <v>284</v>
      </c>
    </row>
    <row r="123" spans="1:9" x14ac:dyDescent="0.3">
      <c r="A123" s="2">
        <v>122</v>
      </c>
      <c r="B123" s="7" t="s">
        <v>280</v>
      </c>
      <c r="C123" s="7">
        <v>4907</v>
      </c>
      <c r="D123" s="7" t="s">
        <v>281</v>
      </c>
      <c r="E123" s="7">
        <v>9400034494</v>
      </c>
      <c r="F123" s="3" t="s">
        <v>285</v>
      </c>
      <c r="G123" s="3">
        <v>9496648432</v>
      </c>
      <c r="H123" s="3" t="s">
        <v>286</v>
      </c>
      <c r="I123" s="3" t="s">
        <v>284</v>
      </c>
    </row>
    <row r="124" spans="1:9" x14ac:dyDescent="0.3">
      <c r="A124" s="2">
        <v>123</v>
      </c>
      <c r="B124" s="7" t="s">
        <v>280</v>
      </c>
      <c r="C124" s="7">
        <v>4907</v>
      </c>
      <c r="D124" s="7" t="s">
        <v>281</v>
      </c>
      <c r="E124" s="7">
        <v>9400034494</v>
      </c>
      <c r="F124" s="3" t="s">
        <v>287</v>
      </c>
      <c r="G124" s="3">
        <v>6282184754</v>
      </c>
      <c r="H124" s="3" t="s">
        <v>288</v>
      </c>
      <c r="I124" s="3" t="s">
        <v>284</v>
      </c>
    </row>
    <row r="125" spans="1:9" x14ac:dyDescent="0.3">
      <c r="A125" s="2">
        <v>124</v>
      </c>
      <c r="B125" s="7" t="s">
        <v>280</v>
      </c>
      <c r="C125" s="7">
        <v>4907</v>
      </c>
      <c r="D125" s="7" t="s">
        <v>281</v>
      </c>
      <c r="E125" s="7">
        <v>9400034494</v>
      </c>
      <c r="F125" s="3" t="s">
        <v>289</v>
      </c>
      <c r="G125" s="3">
        <v>9497048427</v>
      </c>
      <c r="H125" s="3" t="s">
        <v>290</v>
      </c>
      <c r="I125" s="3" t="s">
        <v>284</v>
      </c>
    </row>
    <row r="126" spans="1:9" x14ac:dyDescent="0.3">
      <c r="A126" s="2">
        <v>125</v>
      </c>
      <c r="B126" s="7" t="s">
        <v>280</v>
      </c>
      <c r="C126" s="7">
        <v>4907</v>
      </c>
      <c r="D126" s="7" t="s">
        <v>281</v>
      </c>
      <c r="E126" s="7">
        <v>9400034494</v>
      </c>
      <c r="F126" s="3" t="s">
        <v>291</v>
      </c>
      <c r="G126" s="3">
        <v>9746999169</v>
      </c>
      <c r="H126" s="3" t="s">
        <v>292</v>
      </c>
      <c r="I126" s="3" t="s">
        <v>284</v>
      </c>
    </row>
    <row r="127" spans="1:9" x14ac:dyDescent="0.3">
      <c r="A127" s="2">
        <v>126</v>
      </c>
      <c r="B127" s="7" t="s">
        <v>280</v>
      </c>
      <c r="C127" s="7">
        <v>4907</v>
      </c>
      <c r="D127" s="7" t="s">
        <v>281</v>
      </c>
      <c r="E127" s="7">
        <v>9400034494</v>
      </c>
      <c r="F127" s="3" t="s">
        <v>293</v>
      </c>
      <c r="G127" s="3">
        <v>9894457642</v>
      </c>
      <c r="H127" s="3" t="s">
        <v>294</v>
      </c>
      <c r="I127" s="3" t="s">
        <v>284</v>
      </c>
    </row>
    <row r="128" spans="1:9" x14ac:dyDescent="0.3">
      <c r="A128" s="2">
        <v>127</v>
      </c>
      <c r="B128" s="7" t="s">
        <v>280</v>
      </c>
      <c r="C128" s="7">
        <v>4907</v>
      </c>
      <c r="D128" s="7" t="s">
        <v>281</v>
      </c>
      <c r="E128" s="7">
        <v>9400034494</v>
      </c>
      <c r="F128" s="3" t="s">
        <v>295</v>
      </c>
      <c r="G128" s="3">
        <v>9840506536</v>
      </c>
      <c r="H128" s="3" t="s">
        <v>296</v>
      </c>
      <c r="I128" s="3" t="s">
        <v>284</v>
      </c>
    </row>
    <row r="129" spans="1:9" x14ac:dyDescent="0.3">
      <c r="A129" s="2">
        <v>128</v>
      </c>
      <c r="B129" s="7" t="s">
        <v>280</v>
      </c>
      <c r="C129" s="7">
        <v>4907</v>
      </c>
      <c r="D129" s="7" t="s">
        <v>281</v>
      </c>
      <c r="E129" s="7">
        <v>9400034494</v>
      </c>
      <c r="F129" s="3" t="s">
        <v>297</v>
      </c>
      <c r="G129" s="3">
        <v>9895907345</v>
      </c>
      <c r="H129" s="3" t="s">
        <v>298</v>
      </c>
      <c r="I129" s="3" t="s">
        <v>284</v>
      </c>
    </row>
    <row r="130" spans="1:9" x14ac:dyDescent="0.3">
      <c r="A130" s="2">
        <v>129</v>
      </c>
      <c r="B130" s="7" t="s">
        <v>280</v>
      </c>
      <c r="C130" s="7">
        <v>4907</v>
      </c>
      <c r="D130" s="7" t="s">
        <v>281</v>
      </c>
      <c r="E130" s="7">
        <v>9400034494</v>
      </c>
      <c r="F130" s="3" t="s">
        <v>299</v>
      </c>
      <c r="G130" s="3">
        <v>9442060367</v>
      </c>
      <c r="H130" s="3" t="s">
        <v>300</v>
      </c>
      <c r="I130" s="3" t="s">
        <v>284</v>
      </c>
    </row>
    <row r="131" spans="1:9" x14ac:dyDescent="0.3">
      <c r="A131" s="2">
        <v>130</v>
      </c>
      <c r="B131" s="7" t="s">
        <v>280</v>
      </c>
      <c r="C131" s="7">
        <v>4907</v>
      </c>
      <c r="D131" s="7" t="s">
        <v>281</v>
      </c>
      <c r="E131" s="7">
        <v>9400034494</v>
      </c>
      <c r="F131" s="3" t="s">
        <v>301</v>
      </c>
      <c r="G131" s="3">
        <v>9496351364</v>
      </c>
      <c r="H131" s="3" t="s">
        <v>302</v>
      </c>
      <c r="I131" s="3" t="s">
        <v>284</v>
      </c>
    </row>
    <row r="132" spans="1:9" x14ac:dyDescent="0.3">
      <c r="A132" s="2">
        <v>131</v>
      </c>
      <c r="B132" s="7" t="s">
        <v>303</v>
      </c>
      <c r="C132" s="6">
        <v>5062</v>
      </c>
      <c r="D132" s="7" t="s">
        <v>281</v>
      </c>
      <c r="E132" s="6">
        <v>8086895295</v>
      </c>
      <c r="F132" s="8" t="s">
        <v>304</v>
      </c>
      <c r="G132" s="2">
        <v>9995908854</v>
      </c>
      <c r="H132" s="2" t="s">
        <v>305</v>
      </c>
      <c r="I132" s="2" t="s">
        <v>13</v>
      </c>
    </row>
    <row r="133" spans="1:9" x14ac:dyDescent="0.3">
      <c r="A133" s="2">
        <v>132</v>
      </c>
      <c r="B133" s="7" t="s">
        <v>303</v>
      </c>
      <c r="C133" s="6">
        <v>5062</v>
      </c>
      <c r="D133" s="7" t="s">
        <v>281</v>
      </c>
      <c r="E133" s="6">
        <v>8086895295</v>
      </c>
      <c r="F133" s="2" t="s">
        <v>306</v>
      </c>
      <c r="G133" s="2">
        <v>8921621803</v>
      </c>
      <c r="H133" s="2" t="s">
        <v>307</v>
      </c>
      <c r="I133" s="2" t="s">
        <v>13</v>
      </c>
    </row>
    <row r="134" spans="1:9" x14ac:dyDescent="0.3">
      <c r="A134" s="2">
        <v>133</v>
      </c>
      <c r="B134" s="7" t="s">
        <v>303</v>
      </c>
      <c r="C134" s="6">
        <v>5062</v>
      </c>
      <c r="D134" s="7" t="s">
        <v>281</v>
      </c>
      <c r="E134" s="6">
        <v>8086895295</v>
      </c>
      <c r="F134" s="2" t="s">
        <v>308</v>
      </c>
      <c r="G134" s="2">
        <v>9487942515</v>
      </c>
      <c r="H134" s="2" t="s">
        <v>309</v>
      </c>
      <c r="I134" s="2" t="s">
        <v>13</v>
      </c>
    </row>
    <row r="135" spans="1:9" x14ac:dyDescent="0.3">
      <c r="A135" s="2">
        <v>134</v>
      </c>
      <c r="B135" s="7" t="s">
        <v>303</v>
      </c>
      <c r="C135" s="6">
        <v>5062</v>
      </c>
      <c r="D135" s="7" t="s">
        <v>281</v>
      </c>
      <c r="E135" s="6">
        <v>8086895295</v>
      </c>
      <c r="F135" s="2" t="s">
        <v>310</v>
      </c>
      <c r="G135" s="2">
        <v>9747557311</v>
      </c>
      <c r="H135" s="2" t="s">
        <v>311</v>
      </c>
      <c r="I135" s="2" t="s">
        <v>13</v>
      </c>
    </row>
    <row r="136" spans="1:9" x14ac:dyDescent="0.3">
      <c r="A136" s="2">
        <v>135</v>
      </c>
      <c r="B136" s="7" t="s">
        <v>303</v>
      </c>
      <c r="C136" s="6">
        <v>5062</v>
      </c>
      <c r="D136" s="7" t="s">
        <v>281</v>
      </c>
      <c r="E136" s="6">
        <v>8086895295</v>
      </c>
      <c r="F136" s="2" t="s">
        <v>312</v>
      </c>
      <c r="G136" s="2">
        <v>9847878663</v>
      </c>
      <c r="H136" s="2" t="s">
        <v>313</v>
      </c>
      <c r="I136" s="2" t="s">
        <v>13</v>
      </c>
    </row>
    <row r="137" spans="1:9" x14ac:dyDescent="0.3">
      <c r="A137" s="2">
        <v>136</v>
      </c>
      <c r="B137" s="7" t="s">
        <v>303</v>
      </c>
      <c r="C137" s="6">
        <v>5062</v>
      </c>
      <c r="D137" s="7" t="s">
        <v>281</v>
      </c>
      <c r="E137" s="6">
        <v>8086895295</v>
      </c>
      <c r="F137" s="2" t="s">
        <v>314</v>
      </c>
      <c r="G137" s="2">
        <v>9744093366</v>
      </c>
      <c r="H137" s="2" t="s">
        <v>315</v>
      </c>
      <c r="I137" s="2" t="s">
        <v>13</v>
      </c>
    </row>
    <row r="138" spans="1:9" x14ac:dyDescent="0.3">
      <c r="A138" s="2">
        <v>137</v>
      </c>
      <c r="B138" s="7" t="s">
        <v>303</v>
      </c>
      <c r="C138" s="6">
        <v>5062</v>
      </c>
      <c r="D138" s="7" t="s">
        <v>281</v>
      </c>
      <c r="E138" s="6">
        <v>8086895295</v>
      </c>
      <c r="F138" s="2" t="s">
        <v>316</v>
      </c>
      <c r="G138" s="2">
        <v>9447488020</v>
      </c>
      <c r="H138" s="2" t="s">
        <v>317</v>
      </c>
      <c r="I138" s="2" t="s">
        <v>13</v>
      </c>
    </row>
    <row r="139" spans="1:9" x14ac:dyDescent="0.3">
      <c r="A139" s="2">
        <v>138</v>
      </c>
      <c r="B139" s="7" t="s">
        <v>303</v>
      </c>
      <c r="C139" s="6">
        <v>5062</v>
      </c>
      <c r="D139" s="7" t="s">
        <v>281</v>
      </c>
      <c r="E139" s="6">
        <v>8086895295</v>
      </c>
      <c r="F139" s="2" t="s">
        <v>318</v>
      </c>
      <c r="G139" s="2">
        <v>8075659470</v>
      </c>
      <c r="H139" s="2" t="s">
        <v>319</v>
      </c>
      <c r="I139" s="2" t="s">
        <v>13</v>
      </c>
    </row>
    <row r="140" spans="1:9" x14ac:dyDescent="0.3">
      <c r="A140" s="2">
        <v>139</v>
      </c>
      <c r="B140" s="7" t="s">
        <v>303</v>
      </c>
      <c r="C140" s="6">
        <v>5062</v>
      </c>
      <c r="D140" s="7" t="s">
        <v>281</v>
      </c>
      <c r="E140" s="6">
        <v>8086895295</v>
      </c>
      <c r="F140" s="2" t="s">
        <v>320</v>
      </c>
      <c r="G140" s="2">
        <v>8891230234</v>
      </c>
      <c r="H140" s="2" t="s">
        <v>321</v>
      </c>
      <c r="I140" s="2" t="s">
        <v>13</v>
      </c>
    </row>
    <row r="141" spans="1:9" x14ac:dyDescent="0.3">
      <c r="A141" s="2">
        <v>140</v>
      </c>
      <c r="B141" s="7" t="s">
        <v>303</v>
      </c>
      <c r="C141" s="6">
        <v>5062</v>
      </c>
      <c r="D141" s="7" t="s">
        <v>281</v>
      </c>
      <c r="E141" s="6">
        <v>8086895295</v>
      </c>
      <c r="F141" s="2" t="s">
        <v>322</v>
      </c>
      <c r="G141" s="2">
        <v>8129231812</v>
      </c>
      <c r="H141" s="2" t="s">
        <v>323</v>
      </c>
      <c r="I141" s="2" t="s">
        <v>13</v>
      </c>
    </row>
    <row r="142" spans="1:9" x14ac:dyDescent="0.3">
      <c r="A142" s="2">
        <v>141</v>
      </c>
      <c r="B142" s="6" t="s">
        <v>324</v>
      </c>
      <c r="C142" s="6">
        <v>3770</v>
      </c>
      <c r="D142" s="6" t="s">
        <v>325</v>
      </c>
      <c r="E142" s="6">
        <v>8129199292</v>
      </c>
      <c r="F142" s="6" t="s">
        <v>326</v>
      </c>
      <c r="G142" s="6">
        <v>8281048900</v>
      </c>
      <c r="H142" s="6" t="s">
        <v>327</v>
      </c>
      <c r="I142" s="6" t="s">
        <v>284</v>
      </c>
    </row>
    <row r="143" spans="1:9" x14ac:dyDescent="0.3">
      <c r="A143" s="2">
        <v>142</v>
      </c>
      <c r="B143" s="6" t="s">
        <v>324</v>
      </c>
      <c r="C143" s="6">
        <v>3770</v>
      </c>
      <c r="D143" s="6" t="s">
        <v>325</v>
      </c>
      <c r="E143" s="6">
        <v>8129199292</v>
      </c>
      <c r="F143" s="6" t="s">
        <v>328</v>
      </c>
      <c r="G143" s="6">
        <v>9447154230</v>
      </c>
      <c r="H143" s="6" t="s">
        <v>329</v>
      </c>
      <c r="I143" s="6" t="s">
        <v>284</v>
      </c>
    </row>
    <row r="144" spans="1:9" x14ac:dyDescent="0.3">
      <c r="A144" s="2">
        <v>143</v>
      </c>
      <c r="B144" s="6" t="s">
        <v>324</v>
      </c>
      <c r="C144" s="6">
        <v>3770</v>
      </c>
      <c r="D144" s="6" t="s">
        <v>325</v>
      </c>
      <c r="E144" s="6">
        <v>8129199292</v>
      </c>
      <c r="F144" s="6" t="s">
        <v>330</v>
      </c>
      <c r="G144" s="6">
        <v>9447146053</v>
      </c>
      <c r="H144" s="6" t="s">
        <v>331</v>
      </c>
      <c r="I144" s="6" t="s">
        <v>284</v>
      </c>
    </row>
    <row r="145" spans="1:9" x14ac:dyDescent="0.3">
      <c r="A145" s="2">
        <v>144</v>
      </c>
      <c r="B145" s="6" t="s">
        <v>324</v>
      </c>
      <c r="C145" s="6">
        <v>3770</v>
      </c>
      <c r="D145" s="6" t="s">
        <v>325</v>
      </c>
      <c r="E145" s="6">
        <v>8129199292</v>
      </c>
      <c r="F145" s="6" t="s">
        <v>332</v>
      </c>
      <c r="G145" s="6">
        <v>9447645157</v>
      </c>
      <c r="H145" s="6" t="s">
        <v>333</v>
      </c>
      <c r="I145" s="6" t="s">
        <v>284</v>
      </c>
    </row>
    <row r="146" spans="1:9" x14ac:dyDescent="0.3">
      <c r="A146" s="2">
        <v>145</v>
      </c>
      <c r="B146" s="6" t="s">
        <v>324</v>
      </c>
      <c r="C146" s="6">
        <v>3770</v>
      </c>
      <c r="D146" s="6" t="s">
        <v>325</v>
      </c>
      <c r="E146" s="6">
        <v>8129199292</v>
      </c>
      <c r="F146" s="6" t="s">
        <v>334</v>
      </c>
      <c r="G146" s="6">
        <v>9746859601</v>
      </c>
      <c r="H146" s="6" t="s">
        <v>335</v>
      </c>
      <c r="I146" s="6" t="s">
        <v>284</v>
      </c>
    </row>
    <row r="147" spans="1:9" x14ac:dyDescent="0.3">
      <c r="A147" s="2">
        <v>146</v>
      </c>
      <c r="B147" s="6" t="s">
        <v>324</v>
      </c>
      <c r="C147" s="6">
        <v>3770</v>
      </c>
      <c r="D147" s="6" t="s">
        <v>325</v>
      </c>
      <c r="E147" s="6">
        <v>8129199292</v>
      </c>
      <c r="F147" s="6" t="s">
        <v>336</v>
      </c>
      <c r="G147" s="6">
        <v>9447173451</v>
      </c>
      <c r="H147" s="6" t="s">
        <v>337</v>
      </c>
      <c r="I147" s="6" t="s">
        <v>284</v>
      </c>
    </row>
    <row r="148" spans="1:9" x14ac:dyDescent="0.3">
      <c r="A148" s="2">
        <v>147</v>
      </c>
      <c r="B148" s="6" t="s">
        <v>324</v>
      </c>
      <c r="C148" s="6">
        <v>3770</v>
      </c>
      <c r="D148" s="6" t="s">
        <v>325</v>
      </c>
      <c r="E148" s="6">
        <v>8129199292</v>
      </c>
      <c r="F148" s="6" t="s">
        <v>338</v>
      </c>
      <c r="G148" s="6">
        <v>9995544618</v>
      </c>
      <c r="H148" s="6" t="s">
        <v>339</v>
      </c>
      <c r="I148" s="6" t="s">
        <v>284</v>
      </c>
    </row>
    <row r="149" spans="1:9" x14ac:dyDescent="0.3">
      <c r="A149" s="2">
        <v>148</v>
      </c>
      <c r="B149" s="6" t="s">
        <v>324</v>
      </c>
      <c r="C149" s="6">
        <v>3770</v>
      </c>
      <c r="D149" s="6" t="s">
        <v>325</v>
      </c>
      <c r="E149" s="6">
        <v>8129199292</v>
      </c>
      <c r="F149" s="6" t="s">
        <v>340</v>
      </c>
      <c r="G149" s="6">
        <v>9447773699</v>
      </c>
      <c r="H149" s="6" t="s">
        <v>341</v>
      </c>
      <c r="I149" s="6" t="s">
        <v>284</v>
      </c>
    </row>
    <row r="150" spans="1:9" x14ac:dyDescent="0.3">
      <c r="A150" s="2">
        <v>149</v>
      </c>
      <c r="B150" s="6" t="s">
        <v>324</v>
      </c>
      <c r="C150" s="6">
        <v>3770</v>
      </c>
      <c r="D150" s="6" t="s">
        <v>325</v>
      </c>
      <c r="E150" s="6">
        <v>8129199292</v>
      </c>
      <c r="F150" s="6" t="s">
        <v>342</v>
      </c>
      <c r="G150" s="6">
        <v>9846612730</v>
      </c>
      <c r="H150" s="6" t="s">
        <v>343</v>
      </c>
      <c r="I150" s="6" t="s">
        <v>284</v>
      </c>
    </row>
    <row r="151" spans="1:9" x14ac:dyDescent="0.3">
      <c r="A151" s="2">
        <v>150</v>
      </c>
      <c r="B151" s="6" t="s">
        <v>324</v>
      </c>
      <c r="C151" s="6">
        <v>3770</v>
      </c>
      <c r="D151" s="6" t="s">
        <v>325</v>
      </c>
      <c r="E151" s="6">
        <v>8129199292</v>
      </c>
      <c r="F151" s="6" t="s">
        <v>344</v>
      </c>
      <c r="G151" s="6">
        <v>9746855619</v>
      </c>
      <c r="H151" s="6" t="s">
        <v>345</v>
      </c>
      <c r="I151" s="6" t="s">
        <v>284</v>
      </c>
    </row>
    <row r="152" spans="1:9" x14ac:dyDescent="0.3">
      <c r="A152" s="2">
        <v>151</v>
      </c>
      <c r="B152" s="6" t="s">
        <v>346</v>
      </c>
      <c r="C152" s="6">
        <v>5407</v>
      </c>
      <c r="D152" s="6" t="s">
        <v>347</v>
      </c>
      <c r="E152" s="6">
        <v>9778056862</v>
      </c>
      <c r="F152" s="2" t="s">
        <v>348</v>
      </c>
      <c r="G152" s="2">
        <v>9049372871</v>
      </c>
      <c r="H152" s="2" t="s">
        <v>349</v>
      </c>
      <c r="I152" s="6" t="s">
        <v>284</v>
      </c>
    </row>
    <row r="153" spans="1:9" x14ac:dyDescent="0.3">
      <c r="A153" s="2">
        <v>152</v>
      </c>
      <c r="B153" s="6" t="s">
        <v>346</v>
      </c>
      <c r="C153" s="6">
        <v>5407</v>
      </c>
      <c r="D153" s="6" t="s">
        <v>347</v>
      </c>
      <c r="E153" s="6">
        <v>9778056862</v>
      </c>
      <c r="F153" s="2" t="s">
        <v>350</v>
      </c>
      <c r="G153" s="2">
        <v>8129941606</v>
      </c>
      <c r="H153" s="2" t="s">
        <v>351</v>
      </c>
      <c r="I153" s="6" t="s">
        <v>284</v>
      </c>
    </row>
    <row r="154" spans="1:9" x14ac:dyDescent="0.3">
      <c r="A154" s="2">
        <v>153</v>
      </c>
      <c r="B154" s="6" t="s">
        <v>346</v>
      </c>
      <c r="C154" s="6">
        <v>5407</v>
      </c>
      <c r="D154" s="6" t="s">
        <v>347</v>
      </c>
      <c r="E154" s="6">
        <v>9778056862</v>
      </c>
      <c r="F154" s="2" t="s">
        <v>352</v>
      </c>
      <c r="G154" s="2">
        <v>9446646589</v>
      </c>
      <c r="H154" s="2" t="s">
        <v>353</v>
      </c>
      <c r="I154" s="6" t="s">
        <v>284</v>
      </c>
    </row>
    <row r="155" spans="1:9" x14ac:dyDescent="0.3">
      <c r="A155" s="2">
        <v>154</v>
      </c>
      <c r="B155" s="6" t="s">
        <v>346</v>
      </c>
      <c r="C155" s="6">
        <v>5407</v>
      </c>
      <c r="D155" s="6" t="s">
        <v>347</v>
      </c>
      <c r="E155" s="6">
        <v>9778056862</v>
      </c>
      <c r="F155" s="2" t="s">
        <v>354</v>
      </c>
      <c r="G155" s="2">
        <v>9400614429</v>
      </c>
      <c r="H155" s="2" t="s">
        <v>355</v>
      </c>
      <c r="I155" s="6" t="s">
        <v>284</v>
      </c>
    </row>
    <row r="156" spans="1:9" x14ac:dyDescent="0.3">
      <c r="A156" s="2">
        <v>155</v>
      </c>
      <c r="B156" s="6" t="s">
        <v>346</v>
      </c>
      <c r="C156" s="6">
        <v>5407</v>
      </c>
      <c r="D156" s="6" t="s">
        <v>347</v>
      </c>
      <c r="E156" s="6">
        <v>9778056862</v>
      </c>
      <c r="F156" s="2" t="s">
        <v>356</v>
      </c>
      <c r="G156" s="2">
        <v>9496423244</v>
      </c>
      <c r="H156" s="2" t="s">
        <v>357</v>
      </c>
      <c r="I156" s="6" t="s">
        <v>284</v>
      </c>
    </row>
    <row r="157" spans="1:9" x14ac:dyDescent="0.3">
      <c r="A157" s="2">
        <v>156</v>
      </c>
      <c r="B157" s="6" t="s">
        <v>346</v>
      </c>
      <c r="C157" s="6">
        <v>5407</v>
      </c>
      <c r="D157" s="6" t="s">
        <v>347</v>
      </c>
      <c r="E157" s="6">
        <v>9778056862</v>
      </c>
      <c r="F157" s="2" t="s">
        <v>358</v>
      </c>
      <c r="G157" s="2">
        <v>9747667010</v>
      </c>
      <c r="H157" s="2" t="s">
        <v>359</v>
      </c>
      <c r="I157" s="6" t="s">
        <v>284</v>
      </c>
    </row>
    <row r="158" spans="1:9" x14ac:dyDescent="0.3">
      <c r="A158" s="2">
        <v>157</v>
      </c>
      <c r="B158" s="6" t="s">
        <v>346</v>
      </c>
      <c r="C158" s="6">
        <v>5407</v>
      </c>
      <c r="D158" s="6" t="s">
        <v>347</v>
      </c>
      <c r="E158" s="6">
        <v>9778056862</v>
      </c>
      <c r="F158" s="2" t="s">
        <v>360</v>
      </c>
      <c r="G158" s="2">
        <v>9947670050</v>
      </c>
      <c r="H158" s="2" t="s">
        <v>361</v>
      </c>
      <c r="I158" s="6" t="s">
        <v>284</v>
      </c>
    </row>
    <row r="159" spans="1:9" x14ac:dyDescent="0.3">
      <c r="A159" s="2">
        <v>158</v>
      </c>
      <c r="B159" s="6" t="s">
        <v>346</v>
      </c>
      <c r="C159" s="6">
        <v>5407</v>
      </c>
      <c r="D159" s="6" t="s">
        <v>347</v>
      </c>
      <c r="E159" s="6">
        <v>9778056862</v>
      </c>
      <c r="F159" s="2" t="s">
        <v>362</v>
      </c>
      <c r="G159" s="2">
        <v>9446999191</v>
      </c>
      <c r="H159" s="2" t="s">
        <v>408</v>
      </c>
      <c r="I159" s="6" t="s">
        <v>284</v>
      </c>
    </row>
    <row r="160" spans="1:9" x14ac:dyDescent="0.3">
      <c r="A160" s="2">
        <v>159</v>
      </c>
      <c r="B160" s="6" t="s">
        <v>346</v>
      </c>
      <c r="C160" s="6">
        <v>5407</v>
      </c>
      <c r="D160" s="6" t="s">
        <v>347</v>
      </c>
      <c r="E160" s="6">
        <v>9778056862</v>
      </c>
      <c r="F160" s="2" t="s">
        <v>363</v>
      </c>
      <c r="G160" s="2">
        <v>9567284150</v>
      </c>
      <c r="H160" s="2" t="s">
        <v>364</v>
      </c>
      <c r="I160" s="6" t="s">
        <v>284</v>
      </c>
    </row>
    <row r="161" spans="1:9" x14ac:dyDescent="0.3">
      <c r="A161" s="2">
        <v>160</v>
      </c>
      <c r="B161" s="6" t="s">
        <v>346</v>
      </c>
      <c r="C161" s="6">
        <v>5407</v>
      </c>
      <c r="D161" s="6" t="s">
        <v>347</v>
      </c>
      <c r="E161" s="6">
        <v>9778056862</v>
      </c>
      <c r="F161" s="2" t="s">
        <v>365</v>
      </c>
      <c r="G161" s="2">
        <v>9207003170</v>
      </c>
      <c r="H161" s="2" t="s">
        <v>408</v>
      </c>
      <c r="I161" s="6" t="s">
        <v>284</v>
      </c>
    </row>
    <row r="162" spans="1:9" x14ac:dyDescent="0.3">
      <c r="A162" s="2">
        <v>161</v>
      </c>
      <c r="B162" s="6" t="s">
        <v>366</v>
      </c>
      <c r="C162" s="6">
        <v>5620</v>
      </c>
      <c r="D162" s="6" t="s">
        <v>367</v>
      </c>
      <c r="E162" s="2">
        <v>9037809004</v>
      </c>
      <c r="F162" s="2" t="s">
        <v>368</v>
      </c>
      <c r="G162" s="2">
        <v>9846474810</v>
      </c>
      <c r="H162" s="2" t="s">
        <v>369</v>
      </c>
      <c r="I162" s="2" t="s">
        <v>13</v>
      </c>
    </row>
    <row r="163" spans="1:9" x14ac:dyDescent="0.3">
      <c r="A163" s="2">
        <v>162</v>
      </c>
      <c r="B163" s="6" t="s">
        <v>366</v>
      </c>
      <c r="C163" s="6">
        <v>5620</v>
      </c>
      <c r="D163" s="6" t="s">
        <v>367</v>
      </c>
      <c r="E163" s="2">
        <v>9037809004</v>
      </c>
      <c r="F163" s="4" t="s">
        <v>370</v>
      </c>
      <c r="G163" s="2">
        <v>8086255603</v>
      </c>
      <c r="H163" s="4" t="s">
        <v>371</v>
      </c>
      <c r="I163" s="2" t="s">
        <v>13</v>
      </c>
    </row>
    <row r="164" spans="1:9" x14ac:dyDescent="0.3">
      <c r="A164" s="2">
        <v>163</v>
      </c>
      <c r="B164" s="6" t="s">
        <v>366</v>
      </c>
      <c r="C164" s="6">
        <v>5620</v>
      </c>
      <c r="D164" s="6" t="s">
        <v>367</v>
      </c>
      <c r="E164" s="2">
        <v>9037809004</v>
      </c>
      <c r="F164" s="2" t="s">
        <v>372</v>
      </c>
      <c r="G164" s="2">
        <v>9745880880</v>
      </c>
      <c r="H164" s="2" t="s">
        <v>373</v>
      </c>
      <c r="I164" s="2" t="s">
        <v>13</v>
      </c>
    </row>
    <row r="165" spans="1:9" x14ac:dyDescent="0.3">
      <c r="A165" s="2">
        <v>164</v>
      </c>
      <c r="B165" s="6" t="s">
        <v>366</v>
      </c>
      <c r="C165" s="6">
        <v>5620</v>
      </c>
      <c r="D165" s="6" t="s">
        <v>367</v>
      </c>
      <c r="E165" s="2">
        <v>9037809004</v>
      </c>
      <c r="F165" s="2" t="s">
        <v>374</v>
      </c>
      <c r="G165" s="2">
        <v>7736425056</v>
      </c>
      <c r="H165" s="4" t="s">
        <v>375</v>
      </c>
      <c r="I165" s="2" t="s">
        <v>13</v>
      </c>
    </row>
    <row r="166" spans="1:9" x14ac:dyDescent="0.3">
      <c r="A166" s="2">
        <v>165</v>
      </c>
      <c r="B166" s="6" t="s">
        <v>366</v>
      </c>
      <c r="C166" s="6">
        <v>5620</v>
      </c>
      <c r="D166" s="6" t="s">
        <v>367</v>
      </c>
      <c r="E166" s="2">
        <v>9037809004</v>
      </c>
      <c r="F166" s="2" t="s">
        <v>376</v>
      </c>
      <c r="G166" s="2">
        <v>9995366263</v>
      </c>
      <c r="H166" s="4" t="s">
        <v>377</v>
      </c>
      <c r="I166" s="2" t="s">
        <v>13</v>
      </c>
    </row>
    <row r="167" spans="1:9" x14ac:dyDescent="0.3">
      <c r="A167" s="2">
        <v>166</v>
      </c>
      <c r="B167" s="6" t="s">
        <v>366</v>
      </c>
      <c r="C167" s="6">
        <v>5620</v>
      </c>
      <c r="D167" s="6" t="s">
        <v>367</v>
      </c>
      <c r="E167" s="2">
        <v>9037809004</v>
      </c>
      <c r="F167" s="2" t="s">
        <v>378</v>
      </c>
      <c r="G167" s="2">
        <v>9496175066</v>
      </c>
      <c r="H167" s="2" t="s">
        <v>379</v>
      </c>
      <c r="I167" s="2" t="s">
        <v>13</v>
      </c>
    </row>
    <row r="168" spans="1:9" x14ac:dyDescent="0.3">
      <c r="A168" s="2">
        <v>167</v>
      </c>
      <c r="B168" s="6" t="s">
        <v>366</v>
      </c>
      <c r="C168" s="6">
        <v>5620</v>
      </c>
      <c r="D168" s="6" t="s">
        <v>367</v>
      </c>
      <c r="E168" s="2">
        <v>9037809004</v>
      </c>
      <c r="F168" s="2" t="s">
        <v>380</v>
      </c>
      <c r="G168" s="2">
        <v>9895297319</v>
      </c>
      <c r="H168" s="4" t="s">
        <v>381</v>
      </c>
      <c r="I168" s="2" t="s">
        <v>13</v>
      </c>
    </row>
    <row r="169" spans="1:9" x14ac:dyDescent="0.3">
      <c r="A169" s="2">
        <v>168</v>
      </c>
      <c r="B169" s="6" t="s">
        <v>366</v>
      </c>
      <c r="C169" s="6">
        <v>5620</v>
      </c>
      <c r="D169" s="6" t="s">
        <v>367</v>
      </c>
      <c r="E169" s="2">
        <v>9037809004</v>
      </c>
      <c r="F169" s="2" t="s">
        <v>382</v>
      </c>
      <c r="G169" s="2">
        <v>9946005268</v>
      </c>
      <c r="H169" s="4" t="s">
        <v>383</v>
      </c>
      <c r="I169" s="2" t="s">
        <v>13</v>
      </c>
    </row>
    <row r="170" spans="1:9" x14ac:dyDescent="0.3">
      <c r="A170" s="2">
        <v>169</v>
      </c>
      <c r="B170" s="6" t="s">
        <v>366</v>
      </c>
      <c r="C170" s="6">
        <v>5620</v>
      </c>
      <c r="D170" s="6" t="s">
        <v>367</v>
      </c>
      <c r="E170" s="2">
        <v>9037809004</v>
      </c>
      <c r="F170" s="2" t="s">
        <v>384</v>
      </c>
      <c r="G170" s="2">
        <v>9656656594</v>
      </c>
      <c r="H170" s="4" t="s">
        <v>385</v>
      </c>
      <c r="I170" s="2" t="s">
        <v>13</v>
      </c>
    </row>
    <row r="171" spans="1:9" x14ac:dyDescent="0.3">
      <c r="A171" s="2">
        <v>170</v>
      </c>
      <c r="B171" s="6" t="s">
        <v>366</v>
      </c>
      <c r="C171" s="6">
        <v>5620</v>
      </c>
      <c r="D171" s="6" t="s">
        <v>367</v>
      </c>
      <c r="E171" s="2">
        <v>9037809004</v>
      </c>
      <c r="F171" s="2" t="s">
        <v>386</v>
      </c>
      <c r="G171" s="2">
        <v>9747709474</v>
      </c>
      <c r="H171" s="4" t="s">
        <v>387</v>
      </c>
      <c r="I171" s="2" t="s">
        <v>13</v>
      </c>
    </row>
    <row r="172" spans="1:9" x14ac:dyDescent="0.3">
      <c r="A172" s="2">
        <v>171</v>
      </c>
      <c r="B172" s="6" t="s">
        <v>388</v>
      </c>
      <c r="C172" s="6" t="s">
        <v>389</v>
      </c>
      <c r="D172" s="6" t="s">
        <v>390</v>
      </c>
      <c r="E172" s="6">
        <v>9605631507</v>
      </c>
      <c r="F172" s="6" t="s">
        <v>391</v>
      </c>
      <c r="G172" s="6">
        <v>9495296263</v>
      </c>
      <c r="H172" s="6" t="s">
        <v>392</v>
      </c>
      <c r="I172" s="6" t="s">
        <v>13</v>
      </c>
    </row>
    <row r="173" spans="1:9" x14ac:dyDescent="0.3">
      <c r="A173" s="2">
        <v>172</v>
      </c>
      <c r="B173" s="6" t="s">
        <v>388</v>
      </c>
      <c r="C173" s="6" t="s">
        <v>389</v>
      </c>
      <c r="D173" s="6" t="s">
        <v>390</v>
      </c>
      <c r="E173" s="6">
        <v>9605631507</v>
      </c>
      <c r="F173" s="6" t="s">
        <v>393</v>
      </c>
      <c r="G173" s="6">
        <v>9947778014</v>
      </c>
      <c r="H173" s="6" t="s">
        <v>394</v>
      </c>
      <c r="I173" s="6" t="s">
        <v>13</v>
      </c>
    </row>
    <row r="174" spans="1:9" x14ac:dyDescent="0.3">
      <c r="A174" s="2">
        <v>173</v>
      </c>
      <c r="B174" s="6" t="s">
        <v>388</v>
      </c>
      <c r="C174" s="6" t="s">
        <v>389</v>
      </c>
      <c r="D174" s="6" t="s">
        <v>390</v>
      </c>
      <c r="E174" s="6">
        <v>9605631507</v>
      </c>
      <c r="F174" s="6" t="s">
        <v>395</v>
      </c>
      <c r="G174" s="6">
        <v>9526888826</v>
      </c>
      <c r="H174" s="6" t="s">
        <v>396</v>
      </c>
      <c r="I174" s="6" t="s">
        <v>13</v>
      </c>
    </row>
    <row r="175" spans="1:9" x14ac:dyDescent="0.3">
      <c r="A175" s="2">
        <v>174</v>
      </c>
      <c r="B175" s="6" t="s">
        <v>388</v>
      </c>
      <c r="C175" s="6" t="s">
        <v>389</v>
      </c>
      <c r="D175" s="6" t="s">
        <v>390</v>
      </c>
      <c r="E175" s="6">
        <v>9605631507</v>
      </c>
      <c r="F175" s="6" t="s">
        <v>397</v>
      </c>
      <c r="G175" s="6">
        <v>7902909540</v>
      </c>
      <c r="H175" s="6" t="s">
        <v>398</v>
      </c>
      <c r="I175" s="6" t="s">
        <v>13</v>
      </c>
    </row>
    <row r="176" spans="1:9" x14ac:dyDescent="0.3">
      <c r="A176" s="2">
        <v>175</v>
      </c>
      <c r="B176" s="6" t="s">
        <v>388</v>
      </c>
      <c r="C176" s="6" t="s">
        <v>389</v>
      </c>
      <c r="D176" s="6" t="s">
        <v>390</v>
      </c>
      <c r="E176" s="6">
        <v>9605631507</v>
      </c>
      <c r="F176" s="6" t="s">
        <v>399</v>
      </c>
      <c r="G176" s="6">
        <v>9895800123</v>
      </c>
      <c r="H176" s="6" t="s">
        <v>400</v>
      </c>
      <c r="I176" s="6" t="s">
        <v>13</v>
      </c>
    </row>
    <row r="177" spans="1:9" x14ac:dyDescent="0.3">
      <c r="A177" s="2">
        <v>176</v>
      </c>
      <c r="B177" s="6" t="s">
        <v>388</v>
      </c>
      <c r="C177" s="6" t="s">
        <v>389</v>
      </c>
      <c r="D177" s="6" t="s">
        <v>390</v>
      </c>
      <c r="E177" s="6">
        <v>9605631507</v>
      </c>
      <c r="F177" s="6" t="s">
        <v>401</v>
      </c>
      <c r="G177" s="6">
        <v>8547121210</v>
      </c>
      <c r="H177" s="6" t="s">
        <v>402</v>
      </c>
      <c r="I177" s="6" t="s">
        <v>13</v>
      </c>
    </row>
    <row r="178" spans="1:9" x14ac:dyDescent="0.3">
      <c r="A178" s="2">
        <v>177</v>
      </c>
      <c r="B178" s="6" t="s">
        <v>388</v>
      </c>
      <c r="C178" s="6" t="s">
        <v>389</v>
      </c>
      <c r="D178" s="6" t="s">
        <v>390</v>
      </c>
      <c r="E178" s="6">
        <v>9605631507</v>
      </c>
      <c r="F178" s="6" t="s">
        <v>403</v>
      </c>
      <c r="G178" s="6">
        <v>9995046721</v>
      </c>
      <c r="H178" s="6" t="s">
        <v>404</v>
      </c>
      <c r="I178" s="6" t="s">
        <v>13</v>
      </c>
    </row>
    <row r="179" spans="1:9" x14ac:dyDescent="0.3">
      <c r="A179" s="2">
        <v>178</v>
      </c>
      <c r="B179" s="6" t="s">
        <v>388</v>
      </c>
      <c r="C179" s="6" t="s">
        <v>389</v>
      </c>
      <c r="D179" s="6" t="s">
        <v>390</v>
      </c>
      <c r="E179" s="6">
        <v>9605631507</v>
      </c>
      <c r="F179" s="6" t="s">
        <v>405</v>
      </c>
      <c r="G179" s="6">
        <v>7018098279</v>
      </c>
      <c r="H179" s="6" t="s">
        <v>406</v>
      </c>
      <c r="I179" s="6" t="s">
        <v>13</v>
      </c>
    </row>
    <row r="180" spans="1:9" x14ac:dyDescent="0.3">
      <c r="A180" s="2">
        <v>179</v>
      </c>
      <c r="B180" s="6" t="s">
        <v>388</v>
      </c>
      <c r="C180" s="6" t="s">
        <v>389</v>
      </c>
      <c r="D180" s="6" t="s">
        <v>390</v>
      </c>
      <c r="E180" s="6">
        <v>9605631507</v>
      </c>
      <c r="F180" s="6" t="s">
        <v>407</v>
      </c>
      <c r="G180" s="6">
        <v>9496323913</v>
      </c>
      <c r="H180" s="6" t="s">
        <v>408</v>
      </c>
      <c r="I180" s="6" t="s">
        <v>13</v>
      </c>
    </row>
    <row r="181" spans="1:9" x14ac:dyDescent="0.3">
      <c r="A181" s="2">
        <v>180</v>
      </c>
      <c r="B181" s="6" t="s">
        <v>388</v>
      </c>
      <c r="C181" s="6" t="s">
        <v>389</v>
      </c>
      <c r="D181" s="6" t="s">
        <v>390</v>
      </c>
      <c r="E181" s="6">
        <v>9605631507</v>
      </c>
      <c r="F181" s="6" t="s">
        <v>409</v>
      </c>
      <c r="G181" s="6">
        <v>9847027172</v>
      </c>
      <c r="H181" s="6" t="s">
        <v>410</v>
      </c>
      <c r="I181" s="6" t="s">
        <v>13</v>
      </c>
    </row>
  </sheetData>
  <conditionalFormatting sqref="G1:H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anishabraham2007@outlook.com</cp:lastModifiedBy>
  <dcterms:created xsi:type="dcterms:W3CDTF">2025-01-07T13:02:55Z</dcterms:created>
  <dcterms:modified xsi:type="dcterms:W3CDTF">2025-08-21T03:41:10Z</dcterms:modified>
</cp:coreProperties>
</file>