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pal gupta\OneDrive\Desktop\tescom project 2\"/>
    </mc:Choice>
  </mc:AlternateContent>
  <xr:revisionPtr revIDLastSave="0" documentId="13_ncr:1_{ACD786B7-2678-4AE3-B939-848A57138D2B}" xr6:coauthVersionLast="47" xr6:coauthVersionMax="47" xr10:uidLastSave="{00000000-0000-0000-0000-000000000000}"/>
  <bookViews>
    <workbookView xWindow="5400" yWindow="336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<sst xmlns="http://schemas.openxmlformats.org/spreadsheetml/2006/main" count="22" uniqueCount="15">
  <si>
    <t>Name</t>
  </si>
  <si>
    <t>Date2</t>
  </si>
  <si>
    <t>Date</t>
  </si>
  <si>
    <t>Payment</t>
  </si>
  <si>
    <t>person1</t>
  </si>
  <si>
    <t>done</t>
  </si>
  <si>
    <t>person2</t>
  </si>
  <si>
    <t>not done</t>
  </si>
  <si>
    <t>person3</t>
  </si>
  <si>
    <t>person4</t>
  </si>
  <si>
    <t>person5</t>
  </si>
  <si>
    <t>person8</t>
  </si>
  <si>
    <t>person9</t>
  </si>
  <si>
    <t>person10</t>
  </si>
  <si>
    <t>person11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</si>
</sst>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9" sqref="F9"/>
    </sheetView>
  </sheetViews>
  <sheetFormatPr defaultRowHeight="14.4" x14ac:dyDescent="0.3"/>
  <cols>
    <col min="2" max="2" width="20.6640625" customWidth="1"/>
    <col min="3" max="3" width="18" customWidth="1"/>
  </cols>
  <sheetData>
    <row r="1" spans="1:4" x14ac:dyDescent="0.3">
      <c r="A1" s="1" t="s">
        <v>0</v>
      </c>
      <c r="B1" s="1" t="s">
        <v>1</v>
      </c>
      <c r="C1" s="3" t="s">
        <v>2</v>
      </c>
      <c r="D1" s="1" t="s">
        <v>3</v>
      </c>
    </row>
    <row r="2" spans="1:4" x14ac:dyDescent="0.3">
      <c r="A2" t="s">
        <v>4</v>
      </c>
      <c r="B2" s="2">
        <v>45471</v>
      </c>
      <c r="C2" t="str">
        <f t="shared" ref="C2:C10" si="0">TEXT(B2, "dd-mm-yyyy") &amp; "-00-00-00"</f>
        <v>28-06-2024-00-00-00</v>
      </c>
      <c r="D2" t="s">
        <v>5</v>
      </c>
    </row>
    <row r="3" spans="1:4" x14ac:dyDescent="0.3">
      <c r="A3" t="s">
        <v>6</v>
      </c>
      <c r="B3" s="2">
        <v>45473</v>
      </c>
      <c r="C3" t="str">
        <f t="shared" si="0"/>
        <v>30-06-2024-00-00-00</v>
      </c>
      <c r="D3" t="s">
        <v>7</v>
      </c>
    </row>
    <row r="4" spans="1:4" x14ac:dyDescent="0.3">
      <c r="A4" t="s">
        <v>8</v>
      </c>
      <c r="B4" s="2">
        <v>45475</v>
      </c>
      <c r="C4" t="str">
        <f t="shared" si="0"/>
        <v>02-07-2024-00-00-00</v>
      </c>
      <c r="D4" t="s">
        <v>7</v>
      </c>
    </row>
    <row r="5" spans="1:4" x14ac:dyDescent="0.3">
      <c r="A5" t="s">
        <v>9</v>
      </c>
      <c r="B5" s="2">
        <v>45477</v>
      </c>
      <c r="C5" t="str">
        <f t="shared" si="0"/>
        <v>04-07-2024-00-00-00</v>
      </c>
      <c r="D5" t="s">
        <v>5</v>
      </c>
    </row>
    <row r="6" spans="1:4" x14ac:dyDescent="0.3">
      <c r="A6" t="s">
        <v>10</v>
      </c>
      <c r="B6" s="2">
        <v>45479</v>
      </c>
      <c r="C6" t="str">
        <f t="shared" si="0"/>
        <v>06-07-2024-00-00-00</v>
      </c>
      <c r="D6" t="s">
        <v>7</v>
      </c>
    </row>
    <row r="7" spans="1:4" x14ac:dyDescent="0.3">
      <c r="A7" t="s">
        <v>11</v>
      </c>
      <c r="B7" s="2">
        <v>45481</v>
      </c>
      <c r="C7" t="str">
        <f t="shared" si="0"/>
        <v>08-07-2024-00-00-00</v>
      </c>
      <c r="D7" t="s">
        <v>7</v>
      </c>
    </row>
    <row r="8" spans="1:4" x14ac:dyDescent="0.3">
      <c r="A8" t="s">
        <v>12</v>
      </c>
      <c r="B8" s="2">
        <v>45483</v>
      </c>
      <c r="C8" t="str">
        <f t="shared" si="0"/>
        <v>10-07-2024-00-00-00</v>
      </c>
      <c r="D8" t="s">
        <v>7</v>
      </c>
    </row>
    <row r="9" spans="1:4" x14ac:dyDescent="0.3">
      <c r="A9" t="s">
        <v>13</v>
      </c>
      <c r="B9" s="2">
        <v>45485</v>
      </c>
      <c r="C9" t="str">
        <f t="shared" si="0"/>
        <v>12-07-2024-00-00-00</v>
      </c>
      <c r="D9" t="s">
        <v>7</v>
      </c>
    </row>
    <row r="10" spans="1:4" x14ac:dyDescent="0.3">
      <c r="A10" t="s">
        <v>14</v>
      </c>
      <c r="B10" s="2">
        <v>45487</v>
      </c>
      <c r="C10" t="str">
        <f t="shared" si="0"/>
        <v>14-07-2024-00-00-00</v>
      </c>
      <c r="D10" t="s">
        <v>7</v>
      </c>
    </row>
    <row r="11" spans="1:4" x14ac:dyDescent="0.3">
      <c r="B1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GOPAL GUPTA</cp:lastModifiedBy>
  <dcterms:created xsi:type="dcterms:W3CDTF">2024-07-04T06:21:21Z</dcterms:created>
  <dcterms:modified xsi:type="dcterms:W3CDTF">2024-07-04T09:10:47Z</dcterms:modified>
</cp:coreProperties>
</file>