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11</v>
      </c>
      <c r="D27" s="8" t="inlineStr">
        <is>
          <t>Run lifecycle, durable trace, terminal state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12</v>
      </c>
      <c r="D31" s="8" t="inlineStr">
        <is>
          <t>Public /v1/status: states and numbers only, cached, bounded checks, indexer lag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9</v>
      </c>
      <c r="D37" s="8" t="inlineStr">
        <is>
          <t>Helmet, body limit, SSE cap, rate limit before auth; a non-numeric or unknown agent id is 404</t>
        </is>
      </c>
    </row>
    <row r="38">
      <c r="A38" s="2" t="inlineStr">
        <is>
          <t>agentx-backend</t>
        </is>
      </c>
      <c r="B38" s="2" t="inlineStr">
        <is>
          <t>api/identity</t>
        </is>
      </c>
      <c r="C38" s="2" t="n">
        <v>6</v>
      </c>
      <c r="D38" s="4" t="inlineStr">
        <is>
          <t>ERC-8004 id verified against the registry before it is stored</t>
        </is>
      </c>
    </row>
    <row r="39">
      <c r="A39" s="6" t="inlineStr">
        <is>
          <t>agentx-backend</t>
        </is>
      </c>
      <c r="B39" s="6" t="inlineStr">
        <is>
          <t>api/submit</t>
        </is>
      </c>
      <c r="C39" s="6" t="n">
        <v>6</v>
      </c>
      <c r="D39" s="8" t="inlineStr">
        <is>
          <t>Signer token, timeout, an unreachable signer is a retryable outage</t>
        </is>
      </c>
    </row>
    <row r="40">
      <c r="A40" s="2" t="inlineStr">
        <is>
          <t>agentx-backend</t>
        </is>
      </c>
      <c r="B40" s="2" t="inlineStr">
        <is>
          <t>mcp/server</t>
        </is>
      </c>
      <c r="C40" s="2" t="n">
        <v>6</v>
      </c>
      <c r="D40" s="4" t="inlineStr">
        <is>
          <t>A real MCP session: schemas, annotations, tool errors</t>
        </is>
      </c>
    </row>
    <row r="41">
      <c r="A41" s="6" t="inlineStr">
        <is>
          <t>agentx-backend</t>
        </is>
      </c>
      <c r="B41" s="6" t="inlineStr">
        <is>
          <t>signer/auth</t>
        </is>
      </c>
      <c r="C41" s="6" t="n">
        <v>6</v>
      </c>
      <c r="D41" s="8" t="inlineStr">
        <is>
          <t>SIGNER_TOKEN, loopback-only without one</t>
        </is>
      </c>
    </row>
    <row r="42">
      <c r="A42" s="2" t="inlineStr">
        <is>
          <t>agentx-backend</t>
        </is>
      </c>
      <c r="B42" s="2" t="inlineStr">
        <is>
          <t>api/cors</t>
        </is>
      </c>
      <c r="C42" s="2" t="n">
        <v>5</v>
      </c>
      <c r="D42" s="4" t="inlineStr">
        <is>
          <t>Cross-origin browser calls; credentials stay off</t>
        </is>
      </c>
    </row>
    <row r="43">
      <c r="A43" s="6" t="inlineStr">
        <is>
          <t>agentx-backend</t>
        </is>
      </c>
      <c r="B43" s="6" t="inlineStr">
        <is>
          <t>api/auth</t>
        </is>
      </c>
      <c r="C43" s="6" t="n">
        <v>4</v>
      </c>
      <c r="D43" s="8" t="inlineStr">
        <is>
          <t>ax_&lt;keyId&gt;_&lt;secret&gt;, one indexed lookup, legacy keys</t>
        </is>
      </c>
    </row>
    <row r="44">
      <c r="A44" s="2" t="inlineStr">
        <is>
          <t>agentx-interface</t>
        </is>
      </c>
      <c r="B44" s="2" t="inlineStr">
        <is>
          <t>lib/api + subscribe</t>
        </is>
      </c>
      <c r="C44" s="2" t="n">
        <v>13</v>
      </c>
      <c r="D44" s="4" t="inlineStr">
        <is>
          <t>formatUnits past 2^53; SSE kinds, bad frames, terminal close</t>
        </is>
      </c>
    </row>
    <row r="45">
      <c r="A45" s="6" t="inlineStr">
        <is>
          <t>agentx-interface</t>
        </is>
      </c>
      <c r="B45" s="6" t="inlineStr">
        <is>
          <t>lib/links</t>
        </is>
      </c>
      <c r="C45" s="6" t="n">
        <v>9</v>
      </c>
      <c r="D45" s="8" t="inlineStr">
        <is>
          <t>Explorer links: https + known host only; uuid and agent id parsing</t>
        </is>
      </c>
    </row>
    <row r="46">
      <c r="A46" s="2" t="inlineStr">
        <is>
          <t>agentx-interface</t>
        </is>
      </c>
      <c r="B46" s="2" t="inlineStr">
        <is>
          <t>components</t>
        </is>
      </c>
      <c r="C46" s="2" t="n">
        <v>12</v>
      </c>
      <c r="D46" s="4" t="inlineStr">
        <is>
          <t>RunTrace (hostile links, money, live region), NetworkBadge (never assumes testnet)</t>
        </is>
      </c>
    </row>
    <row r="47">
      <c r="A47" s="6" t="inlineStr">
        <is>
          <t>agentx-interface</t>
        </is>
      </c>
      <c r="B47" s="6" t="inlineStr">
        <is>
          <t>lib/wallet</t>
        </is>
      </c>
      <c r="C47" s="6" t="n">
        <v>6</v>
      </c>
      <c r="D47" s="8" t="inlineStr">
        <is>
          <t>Addresses and RPC validated before the wallet is asked; chain added on 4902</t>
        </is>
      </c>
    </row>
    <row r="48">
      <c r="A48" s="2" t="inlineStr">
        <is>
          <t>agentx-interface</t>
        </is>
      </c>
      <c r="B48" s="2" t="inlineStr">
        <is>
          <t>lib/format</t>
        </is>
      </c>
      <c r="C48" s="2" t="n">
        <v>5</v>
      </c>
      <c r="D48" s="4" t="inlineStr">
        <is>
          <t>Relative time and durations, refusing nonsense input</t>
        </is>
      </c>
    </row>
    <row r="49">
      <c r="B49" s="14" t="inlineStr">
        <is>
          <t>TOTAL</t>
        </is>
      </c>
      <c r="C49" s="11">
        <f>SUM(C2:C48)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2026-09-30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2026-09-30T13:56:08Z</dcterms:created>
  <dcterms:modified xmlns:dcterms="http://purl.org/dc/terms/" xmlns:xsi="http://www.w3.org/2001/XMLSchema-instance" xsi:type="dcterms:W3CDTF">2026-09-30T13:56:08Z</dcterms:modified>
</cp:coreProperties>
</file>