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00" windowHeight="12380" firstSheet="1" activeTab="2"/>
  </bookViews>
  <sheets>
    <sheet name="NaviFlow" sheetId="1" r:id="rId1"/>
    <sheet name="happyLogin" sheetId="2" r:id="rId2"/>
    <sheet name="AddLeadFieldVal" sheetId="3" r:id="rId3"/>
    <sheet name="happyAddLead" sheetId="4" r:id="rId4"/>
    <sheet name="checkLeadDetail" sheetId="5" r:id="rId5"/>
    <sheet name="checkLeadGrid" sheetId="6" r:id="rId6"/>
    <sheet name="happyAddTask" sheetId="7" r:id="rId7"/>
    <sheet name="checkTaskGrid" sheetId="8" r:id="rId8"/>
    <sheet name="happyAddNote" sheetId="9" r:id="rId9"/>
    <sheet name="logout" sheetId="10" r:id="rId10"/>
    <sheet name="instantLogin" sheetId="11" r:id="rId11"/>
    <sheet name="bckups" sheetId="12" r:id="rId12"/>
    <sheet name="currentBkps" sheetId="13" r:id="rId13"/>
    <sheet name="Sheet14" sheetId="14" r:id="rId14"/>
  </sheets>
  <calcPr calcId="144525"/>
</workbook>
</file>

<file path=xl/sharedStrings.xml><?xml version="1.0" encoding="utf-8"?>
<sst xmlns="http://schemas.openxmlformats.org/spreadsheetml/2006/main" count="654">
  <si>
    <t>Flow No</t>
  </si>
  <si>
    <t>FlowName</t>
  </si>
  <si>
    <t>FlowSheet</t>
  </si>
  <si>
    <t>FlowTestCasesSheet</t>
  </si>
  <si>
    <t>Instant Login without Validation</t>
  </si>
  <si>
    <t>instantLogin</t>
  </si>
  <si>
    <t>LoginTestCases</t>
  </si>
  <si>
    <t>Add Lead Feild Validation</t>
  </si>
  <si>
    <t>AddLeadFieldVal</t>
  </si>
  <si>
    <t>AddLeadFeildTestCases</t>
  </si>
  <si>
    <t>Sr. No</t>
  </si>
  <si>
    <t>Step</t>
  </si>
  <si>
    <t>Keyword</t>
  </si>
  <si>
    <t>Selector</t>
  </si>
  <si>
    <t>Selector Value</t>
  </si>
  <si>
    <t xml:space="preserve">Parameter </t>
  </si>
  <si>
    <t>Test case no</t>
  </si>
  <si>
    <t>set Login Url</t>
  </si>
  <si>
    <t>load</t>
  </si>
  <si>
    <r>
      <rPr>
        <sz val="11"/>
        <color indexed="10"/>
        <rFont val="Calibri"/>
        <family val="2"/>
        <charset val="134"/>
      </rPr>
      <t>BaseURL:</t>
    </r>
    <r>
      <rPr>
        <sz val="11"/>
        <color indexed="20"/>
        <rFont val="Calibri"/>
        <family val="2"/>
        <charset val="134"/>
      </rPr>
      <t xml:space="preserve"> /login</t>
    </r>
  </si>
  <si>
    <t>wait to load Login page in seconds</t>
  </si>
  <si>
    <t>waitForVisible</t>
  </si>
  <si>
    <t>id</t>
  </si>
  <si>
    <t>content2</t>
  </si>
  <si>
    <t>fill username Box</t>
  </si>
  <si>
    <t>type</t>
  </si>
  <si>
    <t>username</t>
  </si>
  <si>
    <t>signaturetestuser@gmail.com</t>
  </si>
  <si>
    <t>foucs out from username Box to check username validation text</t>
  </si>
  <si>
    <t>outFocus</t>
  </si>
  <si>
    <t>wait to load username error message in seconds</t>
  </si>
  <si>
    <t>emlValDiv</t>
  </si>
  <si>
    <t>check username error message</t>
  </si>
  <si>
    <t>checkErrMsgText</t>
  </si>
  <si>
    <t>No error message</t>
  </si>
  <si>
    <t>fill password Box</t>
  </si>
  <si>
    <t>password</t>
  </si>
  <si>
    <t>Sign@!@#</t>
  </si>
  <si>
    <t>foucs out from password Box to check password validation text</t>
  </si>
  <si>
    <t>wait to load password error message in seconds</t>
  </si>
  <si>
    <t>pswValDiv</t>
  </si>
  <si>
    <t>check password error message</t>
  </si>
  <si>
    <t>click on Login Button for Login</t>
  </si>
  <si>
    <t>clickButton</t>
  </si>
  <si>
    <t>btn_login</t>
  </si>
  <si>
    <t>wait to load home Leads in seconds</t>
  </si>
  <si>
    <t>header</t>
  </si>
  <si>
    <t>check Url is Navigated to home Leads</t>
  </si>
  <si>
    <t>checkURL</t>
  </si>
  <si>
    <r>
      <rPr>
        <sz val="11"/>
        <color indexed="10"/>
        <rFont val="Calibri"/>
        <family val="2"/>
        <charset val="134"/>
      </rPr>
      <t>BaseURL:</t>
    </r>
    <r>
      <rPr>
        <sz val="11"/>
        <color indexed="30"/>
        <rFont val="Calibri"/>
        <family val="2"/>
        <charset val="134"/>
      </rPr>
      <t xml:space="preserve"> /home/leads</t>
    </r>
  </si>
  <si>
    <t>check home Lead  webElemnt is Displayed or not</t>
  </si>
  <si>
    <t>checkItemIsDisplay</t>
  </si>
  <si>
    <t>switch to HomePage if its not</t>
  </si>
  <si>
    <r>
      <rPr>
        <sz val="11"/>
        <color indexed="10"/>
        <rFont val="Calibri"/>
        <family val="2"/>
        <charset val="134"/>
      </rPr>
      <t>BaseURL:</t>
    </r>
    <r>
      <rPr>
        <sz val="11"/>
        <rFont val="Calibri"/>
        <family val="2"/>
        <charset val="134"/>
      </rPr>
      <t xml:space="preserve"> /home/leads</t>
    </r>
  </si>
  <si>
    <t>click Button Add New</t>
  </si>
  <si>
    <t>addnew-btn</t>
  </si>
  <si>
    <t xml:space="preserve">click to  Add New Lead </t>
  </si>
  <si>
    <t>click</t>
  </si>
  <si>
    <t>addnewcnt</t>
  </si>
  <si>
    <t>wait to load Add Lead page in seconds</t>
  </si>
  <si>
    <t>TAB_ESSENTIALS</t>
  </si>
  <si>
    <t>sroll to View</t>
  </si>
  <si>
    <t>scroll</t>
  </si>
  <si>
    <t>click to Essentials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</si>
  <si>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First Name</t>
    </r>
  </si>
  <si>
    <t>First Name</t>
  </si>
  <si>
    <t>Dwellar</t>
  </si>
  <si>
    <t>foucs out from First Name to get Error Message</t>
  </si>
  <si>
    <t>Middle Name</t>
  </si>
  <si>
    <t>wait to load firstName error message in seconds</t>
  </si>
  <si>
    <t>fnVal</t>
  </si>
  <si>
    <t>check First Name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</si>
  <si>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First Name</t>
    </r>
  </si>
  <si>
    <t>Enter valid first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</si>
  <si>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First Name</t>
    </r>
  </si>
  <si>
    <t>Dwel007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</si>
  <si>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First Name</t>
    </r>
  </si>
  <si>
    <t>Dwe@07S$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</si>
  <si>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Middle Name</t>
    </r>
  </si>
  <si>
    <t>foucs out from Middle Name to get Error Message</t>
  </si>
  <si>
    <t>Last Name</t>
  </si>
  <si>
    <t>wait to load middleName error message in seconds</t>
  </si>
  <si>
    <t>mnVal</t>
  </si>
  <si>
    <t>check Middle Name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</si>
  <si>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Middle Name</t>
    </r>
  </si>
  <si>
    <t>Enter valid middle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</si>
  <si>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Middle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</si>
  <si>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Middle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</si>
  <si>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Last Name</t>
    </r>
  </si>
  <si>
    <t>foucs out from Last Name to get Error Message</t>
  </si>
  <si>
    <t>Phone Number</t>
  </si>
  <si>
    <t>wait to load lastName error message in seconds</t>
  </si>
  <si>
    <t>lnVal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</si>
  <si>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Last Name</t>
    </r>
  </si>
  <si>
    <t>Enter valid last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</si>
  <si>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Last Name</t>
    </r>
  </si>
  <si>
    <t>check Last Name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</si>
  <si>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Last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</si>
  <si>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Phone Number</t>
    </r>
  </si>
  <si>
    <t>foucs out from Phone Number to get Error Message</t>
  </si>
  <si>
    <t>Primary Email Address</t>
  </si>
  <si>
    <t>wait to load phoneNumber error message in seconds</t>
  </si>
  <si>
    <t>phnVal</t>
  </si>
  <si>
    <t>check Phone Number Error Message</t>
  </si>
  <si>
    <t>Enter valid phone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</si>
  <si>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</si>
  <si>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</si>
  <si>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</si>
  <si>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</si>
  <si>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</si>
  <si>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Phone Number</t>
    </r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</si>
  <si>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Phone Number</t>
    </r>
  </si>
  <si>
    <t>123456789012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</si>
  <si>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Primary Email</t>
    </r>
  </si>
  <si>
    <t>foucs out from Primary Email to get Error Message</t>
  </si>
  <si>
    <t>wait to load primaryEmail error message in seconds</t>
  </si>
  <si>
    <t>emlVal</t>
  </si>
  <si>
    <t>check Primary Email Error Message</t>
  </si>
  <si>
    <t>Enter valid email Address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</si>
  <si>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Primary Email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</si>
  <si>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Primary Email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</si>
  <si>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Primary Email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</si>
  <si>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Email-text@text.com </t>
    </r>
    <r>
      <rPr>
        <sz val="11"/>
        <color indexed="8"/>
        <rFont val="Calibri"/>
        <family val="2"/>
        <charset val="134"/>
      </rPr>
      <t>Primary Email</t>
    </r>
  </si>
  <si>
    <t>abc-xyz@domain.com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</si>
  <si>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Email-textnum@text.com </t>
    </r>
    <r>
      <rPr>
        <sz val="11"/>
        <color indexed="8"/>
        <rFont val="Calibri"/>
        <family val="2"/>
        <charset val="134"/>
      </rPr>
      <t>Primary Email</t>
    </r>
  </si>
  <si>
    <t>abc-xyz07@domain.com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</si>
  <si>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Email-textnum@textnum.com </t>
    </r>
    <r>
      <rPr>
        <sz val="11"/>
        <color indexed="8"/>
        <rFont val="Calibri"/>
        <family val="2"/>
        <charset val="134"/>
      </rPr>
      <t>Primary Email</t>
    </r>
  </si>
  <si>
    <t>abc-xyz07@domain007.com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</si>
  <si>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Email-Text@textnum.com </t>
    </r>
    <r>
      <rPr>
        <sz val="11"/>
        <color indexed="8"/>
        <rFont val="Calibri"/>
        <family val="2"/>
        <charset val="134"/>
      </rPr>
      <t>Primary Email</t>
    </r>
  </si>
  <si>
    <t>abc-xyz@domain007.com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</si>
  <si>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Email-text@text.text.co.in </t>
    </r>
    <r>
      <rPr>
        <sz val="11"/>
        <color indexed="8"/>
        <rFont val="Calibri"/>
        <family val="2"/>
        <charset val="134"/>
      </rPr>
      <t>Primary Email</t>
    </r>
  </si>
  <si>
    <t>abc-xyz07@domain.subdomain.co.in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</si>
  <si>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Email-text@text@text.co.in.in </t>
    </r>
    <r>
      <rPr>
        <sz val="11"/>
        <color indexed="8"/>
        <rFont val="Calibri"/>
        <family val="2"/>
        <charset val="134"/>
      </rPr>
      <t>Primary Email</t>
    </r>
  </si>
  <si>
    <t>abc-xyz@domain@subdomain.co.in.in</t>
  </si>
  <si>
    <t>Requirement</t>
  </si>
  <si>
    <t>click to  SECONDARY INFO</t>
  </si>
  <si>
    <t>TAB_CONTACT DETAIL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</si>
  <si>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Pin Code</t>
    </r>
  </si>
  <si>
    <t>Pin</t>
  </si>
  <si>
    <t>foucs out from Pin Code to get Error Message</t>
  </si>
  <si>
    <t>Mobile</t>
  </si>
  <si>
    <t>wait to load pinCode error message in seconds</t>
  </si>
  <si>
    <t>pinVal</t>
  </si>
  <si>
    <t>check Pin Code Error Message</t>
  </si>
  <si>
    <t>Enter valid pin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</si>
  <si>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Pin Code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</si>
  <si>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Pin Code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</si>
  <si>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Pin Code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</si>
  <si>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Mobile Number</t>
    </r>
  </si>
  <si>
    <t>foucs out from Mobile Number to get Error Message</t>
  </si>
  <si>
    <t>Home</t>
  </si>
  <si>
    <t>wait to load mobileNumber error message in seconds</t>
  </si>
  <si>
    <t>mblVal</t>
  </si>
  <si>
    <t>check Mobile Number Error Message</t>
  </si>
  <si>
    <t>Enter valid mobile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</si>
  <si>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</si>
  <si>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</si>
  <si>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</si>
  <si>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</si>
  <si>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</si>
  <si>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Mobile Number</t>
    </r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</si>
  <si>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</si>
  <si>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Home Number</t>
    </r>
  </si>
  <si>
    <t>foucs out from Home Number to get Error Message</t>
  </si>
  <si>
    <t>Office</t>
  </si>
  <si>
    <t>wait to load homeNumber error message in seconds</t>
  </si>
  <si>
    <t>hmeVal</t>
  </si>
  <si>
    <t>check Home Number Error Message</t>
  </si>
  <si>
    <t>Enter valid home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</si>
  <si>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</si>
  <si>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</si>
  <si>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</si>
  <si>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</si>
  <si>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</si>
  <si>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Home Number</t>
    </r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</si>
  <si>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</si>
  <si>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Office Number</t>
    </r>
  </si>
  <si>
    <t>foucs out from Office Number to get Error Message</t>
  </si>
  <si>
    <t>Email 1</t>
  </si>
  <si>
    <t>wait to load officeNumber error message in seconds</t>
  </si>
  <si>
    <t>ofcVal</t>
  </si>
  <si>
    <t>check Office Number Error Message</t>
  </si>
  <si>
    <t>Enter valid office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</si>
  <si>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Office Number</t>
    </r>
  </si>
  <si>
    <t>Email 2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</si>
  <si>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Office Number</t>
    </r>
  </si>
  <si>
    <t>Email 3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</si>
  <si>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Office Number</t>
    </r>
  </si>
  <si>
    <t>Email 4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</si>
  <si>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Office Number</t>
    </r>
  </si>
  <si>
    <t>Email 5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</si>
  <si>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Office Number</t>
    </r>
  </si>
  <si>
    <t>Email 6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</si>
  <si>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Office Number</t>
    </r>
  </si>
  <si>
    <t>Email 7</t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</si>
  <si>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Office Number</t>
    </r>
  </si>
  <si>
    <t>Email 8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</si>
  <si>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Email 1</t>
    </r>
  </si>
  <si>
    <t>foucs out from Email 1 to get Error Message</t>
  </si>
  <si>
    <t>wait to load email1 error message in seconds</t>
  </si>
  <si>
    <t>eml1Val</t>
  </si>
  <si>
    <t>check Email 1 Error Message</t>
  </si>
  <si>
    <t>Enter valid email address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</si>
  <si>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Email 1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</si>
  <si>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Email 1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</si>
  <si>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</si>
  <si>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</si>
  <si>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</si>
  <si>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Email-textnum@textnum.com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</si>
  <si>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Email-Text@textnum.com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</si>
  <si>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Email-text@text.text.co.in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</si>
  <si>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Email-text@text@text.co.in.in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</si>
  <si>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Email 2</t>
    </r>
  </si>
  <si>
    <t>foucs out from Email 2 to get Error Message</t>
  </si>
  <si>
    <t>wait to load email2 error message in seconds</t>
  </si>
  <si>
    <t>eml2Val</t>
  </si>
  <si>
    <t>check Email 2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</si>
  <si>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Email 2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</si>
  <si>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Email 2</t>
    </r>
  </si>
  <si>
    <t>enter SPECIAL-CHARACTERS Email 2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</si>
  <si>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</si>
  <si>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</si>
  <si>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Email-textnum@textnum.com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</si>
  <si>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Email-Text@textnum.com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</si>
  <si>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Email-text@text.text.co.in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</si>
  <si>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Email-text@text@text.co.in.in </t>
    </r>
    <r>
      <rPr>
        <sz val="11"/>
        <color indexed="8"/>
        <rFont val="Calibri"/>
        <family val="2"/>
        <charset val="134"/>
      </rPr>
      <t>Email 2</t>
    </r>
  </si>
  <si>
    <t>TAB_PERSONAL AND FAMILY INFORMATION</t>
  </si>
  <si>
    <t>click to PERSONAL AND FAMILY INFORMATION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</si>
  <si>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Spouse`s Name</t>
    </r>
  </si>
  <si>
    <t>Spouse's Name</t>
  </si>
  <si>
    <t>foucs out from Spouse`s Name to get Error Message</t>
  </si>
  <si>
    <t>Anniversary</t>
  </si>
  <si>
    <t>wait to load spouse`sName error message in seconds</t>
  </si>
  <si>
    <t>spseVal</t>
  </si>
  <si>
    <t>check Spouse`s Name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</si>
  <si>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Spouse`s Name</t>
    </r>
  </si>
  <si>
    <t>Enter valid spouse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</si>
  <si>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Spouse`s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</si>
  <si>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Spouse`s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</si>
  <si>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No. Of Family Memebers</t>
    </r>
  </si>
  <si>
    <t>Number Of Family Members</t>
  </si>
  <si>
    <t>foucs out from No. Of Family Memebers to get Error Message</t>
  </si>
  <si>
    <t>Number Of Cars Owned</t>
  </si>
  <si>
    <t>wait to load noOfFamilyMembers error message in seconds</t>
  </si>
  <si>
    <t>fmlMbrVal</t>
  </si>
  <si>
    <t>check  No. Of Family Memebers Error Message</t>
  </si>
  <si>
    <t>Enter valid no of family members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</si>
  <si>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</si>
  <si>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</si>
  <si>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SPECIAL-CHARACTERS </t>
    </r>
    <r>
      <rPr>
        <sz val="11"/>
        <color indexed="8"/>
        <rFont val="Calibri"/>
        <family val="2"/>
        <charset val="134"/>
      </rPr>
      <t>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</si>
  <si>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MIN-2 </t>
    </r>
    <r>
      <rPr>
        <sz val="11"/>
        <color indexed="8"/>
        <rFont val="Calibri"/>
        <family val="2"/>
        <charset val="134"/>
      </rPr>
      <t>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</si>
  <si>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MAX-2 </t>
    </r>
    <r>
      <rPr>
        <sz val="11"/>
        <color indexed="8"/>
        <rFont val="Calibri"/>
        <family val="2"/>
        <charset val="134"/>
      </rPr>
      <t>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</si>
  <si>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No. Of Car Owned</t>
    </r>
  </si>
  <si>
    <t>foucs out from No. Of Car Owned to get Error Message</t>
  </si>
  <si>
    <t>wait to load noOfCarOwned error message in seconds</t>
  </si>
  <si>
    <t>carOwnVal</t>
  </si>
  <si>
    <t>check No. Of Car Owned Error Message</t>
  </si>
  <si>
    <t>Enter valid no of car owned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</si>
  <si>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No. Of Car Owned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</si>
  <si>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SPECIAL-CHARACTERS </t>
    </r>
    <r>
      <rPr>
        <sz val="11"/>
        <color indexed="8"/>
        <rFont val="Calibri"/>
        <family val="2"/>
        <charset val="134"/>
      </rPr>
      <t>No. Of Car Owned</t>
    </r>
  </si>
  <si>
    <t>create excel to write excel Data</t>
  </si>
  <si>
    <t>createExcel</t>
  </si>
  <si>
    <t>root</t>
  </si>
  <si>
    <t>readExcelData.xlsx</t>
  </si>
  <si>
    <t>addLeadData:LeadData,LeadDataValue</t>
  </si>
  <si>
    <t xml:space="preserve">choose LEAD TYPE </t>
  </si>
  <si>
    <t>clickRadioButton</t>
  </si>
  <si>
    <t>Lead Type</t>
  </si>
  <si>
    <t>Channel Partner</t>
  </si>
  <si>
    <t>SAVE</t>
  </si>
  <si>
    <t>select SALUTATION</t>
  </si>
  <si>
    <t>clickKendoDropDown</t>
  </si>
  <si>
    <t>Salutation</t>
  </si>
  <si>
    <t>Mr.</t>
  </si>
  <si>
    <t>enter FIRST NAME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</si>
  <si>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5</t>
    </r>
  </si>
  <si>
    <t>enter MIDDLE NAME</t>
  </si>
  <si>
    <t>enter LAST NAME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</si>
  <si>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4</t>
    </r>
  </si>
  <si>
    <t>enter PHONE NUMBER</t>
  </si>
  <si>
    <t>autoPhoneNumber1</t>
  </si>
  <si>
    <t>enter PRIMARY EMAIL</t>
  </si>
  <si>
    <r>
      <rPr>
        <sz val="10"/>
        <color indexed="10"/>
        <rFont val="Arial"/>
        <family val="2"/>
        <charset val="134"/>
      </rPr>
      <t>autoEmail1-</t>
    </r>
    <r>
      <rPr>
        <sz val="10"/>
        <rFont val="Arial"/>
        <family val="2"/>
        <charset val="134"/>
      </rPr>
      <t>gmail.com</t>
    </r>
  </si>
  <si>
    <t>select PERSON TYPE</t>
  </si>
  <si>
    <t>contactadd_LeadPersonType</t>
  </si>
  <si>
    <t>Lead</t>
  </si>
  <si>
    <t>select ASSIGN TO</t>
  </si>
  <si>
    <t>Assign To</t>
  </si>
  <si>
    <t>Sign test</t>
  </si>
  <si>
    <t>select PROJECTS</t>
  </si>
  <si>
    <t>clickCheckBoxes</t>
  </si>
  <si>
    <t>PROJECTS INTERESTED IN</t>
  </si>
  <si>
    <t>The Morning</t>
  </si>
  <si>
    <t>select REQUIREMENTS</t>
  </si>
  <si>
    <t>Residential,Commercial</t>
  </si>
  <si>
    <t>select Configuration For Residential</t>
  </si>
  <si>
    <t>Configuration For Residential</t>
  </si>
  <si>
    <t>2 BHK,3 BHK,5 BHK</t>
  </si>
  <si>
    <t>select Configuration For Commercial</t>
  </si>
  <si>
    <t>Configuration For Commercial</t>
  </si>
  <si>
    <t>Large Office,Smaill Office</t>
  </si>
  <si>
    <t>select Project Status Preferrence</t>
  </si>
  <si>
    <t>Project Status Preferrence</t>
  </si>
  <si>
    <t>Ready Possession,Under Construction,Nearing Completion</t>
  </si>
  <si>
    <t>choose PURPOSE</t>
  </si>
  <si>
    <t>Purpose</t>
  </si>
  <si>
    <t>Investment</t>
  </si>
  <si>
    <t>TAB_SECONDARY INFO</t>
  </si>
  <si>
    <t>enter COMPANY</t>
  </si>
  <si>
    <t>Company</t>
  </si>
  <si>
    <t>click to  outside to foucs out</t>
  </si>
  <si>
    <t>enter DESIGNATION</t>
  </si>
  <si>
    <t>Designation</t>
  </si>
  <si>
    <t>Automation Tester</t>
  </si>
  <si>
    <t>enter LEAD SOURCE</t>
  </si>
  <si>
    <t>clickKendoMultiDropDown</t>
  </si>
  <si>
    <t>id,id,tagName</t>
  </si>
  <si>
    <t>Lead Source,Lead_Source_taglist,li</t>
  </si>
  <si>
    <t>SalesPerson test,linkedin,facebook</t>
  </si>
  <si>
    <t>click to CONTACT DETAIL</t>
  </si>
  <si>
    <t>enter ADDRESS 1</t>
  </si>
  <si>
    <t>Address Line 1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</si>
  <si>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8</t>
    </r>
  </si>
  <si>
    <t>enter ADDRESS 2</t>
  </si>
  <si>
    <t>Address Line 2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</si>
  <si>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7</t>
    </r>
  </si>
  <si>
    <t>enter AREA</t>
  </si>
  <si>
    <t>Area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</si>
  <si>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6</t>
    </r>
  </si>
  <si>
    <t>select STATE</t>
  </si>
  <si>
    <t>State</t>
  </si>
  <si>
    <t>Gujarat</t>
  </si>
  <si>
    <t>select CITY</t>
  </si>
  <si>
    <t>City</t>
  </si>
  <si>
    <t>Deesa</t>
  </si>
  <si>
    <t>enter PIN</t>
  </si>
  <si>
    <t>enter MOBILE NUMBER</t>
  </si>
  <si>
    <t>autoMobileNumber</t>
  </si>
  <si>
    <t>enter HOME NUMBER</t>
  </si>
  <si>
    <t>autoPhoneNumber2</t>
  </si>
  <si>
    <t>enter OFFICE NUMBER</t>
  </si>
  <si>
    <t>enter EMAIL1</t>
  </si>
  <si>
    <r>
      <rPr>
        <sz val="10"/>
        <color indexed="10"/>
        <rFont val="Arial"/>
        <family val="2"/>
        <charset val="134"/>
      </rPr>
      <t>autoEmail1-</t>
    </r>
    <r>
      <rPr>
        <sz val="10"/>
        <rFont val="Arial"/>
        <family val="2"/>
        <charset val="134"/>
      </rPr>
      <t>rediff.com</t>
    </r>
  </si>
  <si>
    <t>enter EMAIL2</t>
  </si>
  <si>
    <r>
      <rPr>
        <sz val="10"/>
        <color indexed="10"/>
        <rFont val="Arial"/>
        <family val="2"/>
        <charset val="134"/>
      </rPr>
      <t>autoEmail2-</t>
    </r>
    <r>
      <rPr>
        <sz val="10"/>
        <rFont val="Arial"/>
        <family val="2"/>
        <charset val="134"/>
      </rPr>
      <t>yahoo.co.in</t>
    </r>
  </si>
  <si>
    <t>click to OCCUPTION AND BUDGET</t>
  </si>
  <si>
    <t>TAB_OCCUPTION AND BUDGET</t>
  </si>
  <si>
    <t>choose OCCUPTION</t>
  </si>
  <si>
    <t>Occupation</t>
  </si>
  <si>
    <t>Business</t>
  </si>
  <si>
    <t>choose BUDGET</t>
  </si>
  <si>
    <t>Budget</t>
  </si>
  <si>
    <t>20-30L</t>
  </si>
  <si>
    <t>select SOURCES</t>
  </si>
  <si>
    <t>Sources</t>
  </si>
  <si>
    <t>Home Loan,Self,Sale Of Property,Others</t>
  </si>
  <si>
    <t>enter DATE OF BIRTH</t>
  </si>
  <si>
    <t>Date Of Birth</t>
  </si>
  <si>
    <r>
      <rPr>
        <sz val="10"/>
        <color indexed="10"/>
        <rFont val="Arial"/>
        <family val="2"/>
        <charset val="134"/>
      </rPr>
      <t>Date-</t>
    </r>
    <r>
      <rPr>
        <sz val="10"/>
        <rFont val="Arial"/>
        <family val="2"/>
        <charset val="134"/>
      </rPr>
      <t>05/12/1992</t>
    </r>
  </si>
  <si>
    <t>select GENDER</t>
  </si>
  <si>
    <t>Gender</t>
  </si>
  <si>
    <t>Male</t>
  </si>
  <si>
    <t>enter SPOUSE`S NAME</t>
  </si>
  <si>
    <t>Mahira Khan</t>
  </si>
  <si>
    <t>enter ANNIVERSARY</t>
  </si>
  <si>
    <r>
      <rPr>
        <sz val="10"/>
        <color indexed="10"/>
        <rFont val="Arial"/>
        <family val="2"/>
        <charset val="134"/>
      </rPr>
      <t>Date-</t>
    </r>
    <r>
      <rPr>
        <sz val="10"/>
        <rFont val="Arial"/>
        <family val="2"/>
        <charset val="134"/>
      </rPr>
      <t>05/12/2017</t>
    </r>
  </si>
  <si>
    <t>choose AGE GROUP</t>
  </si>
  <si>
    <t>Age Group</t>
  </si>
  <si>
    <t>36-50 Yrs</t>
  </si>
  <si>
    <t>choose FAMILY</t>
  </si>
  <si>
    <t>Family</t>
  </si>
  <si>
    <t>Nuclear Family</t>
  </si>
  <si>
    <t>enter NUMBER OF FAMILY MEMBERS</t>
  </si>
  <si>
    <t>enter NUMBER OF CARS OWNED</t>
  </si>
  <si>
    <t>TAB_OTHERS</t>
  </si>
  <si>
    <t>click to OTHERS</t>
  </si>
  <si>
    <t>select SOURCE OF AWARENESS</t>
  </si>
  <si>
    <t>Source of Awareness</t>
  </si>
  <si>
    <t>Newspaper,SMS,Reference,Online,Exisiting Customer,Others</t>
  </si>
  <si>
    <t>enter INTEREST</t>
  </si>
  <si>
    <t>Interest</t>
  </si>
  <si>
    <t>Dwellar Terrace Flats</t>
  </si>
  <si>
    <t>enter CHANNEL PARTER DETAILS</t>
  </si>
  <si>
    <t>Channel Parter Details</t>
  </si>
  <si>
    <t>Dwellar Bot</t>
  </si>
  <si>
    <t>enter REMARKS</t>
  </si>
  <si>
    <t>Remarks</t>
  </si>
  <si>
    <t>Dwellar Lead Assigned</t>
  </si>
  <si>
    <t>enter FACEBOOK</t>
  </si>
  <si>
    <t>Social_Facebook</t>
  </si>
  <si>
    <r>
      <rPr>
        <sz val="10"/>
        <color indexed="10"/>
        <rFont val="Arial"/>
        <family val="2"/>
        <charset val="134"/>
      </rPr>
      <t>autoFacebook-</t>
    </r>
    <r>
      <rPr>
        <sz val="10"/>
        <rFont val="Arial"/>
        <family val="2"/>
        <charset val="134"/>
      </rPr>
      <t>7</t>
    </r>
  </si>
  <si>
    <t>enter TWITTER</t>
  </si>
  <si>
    <t>Social_Twitter</t>
  </si>
  <si>
    <r>
      <rPr>
        <sz val="10"/>
        <color indexed="10"/>
        <rFont val="Arial"/>
        <family val="2"/>
        <charset val="134"/>
      </rPr>
      <t>autoTwitter-</t>
    </r>
    <r>
      <rPr>
        <sz val="10"/>
        <rFont val="Arial"/>
        <family val="2"/>
        <charset val="134"/>
      </rPr>
      <t>8</t>
    </r>
  </si>
  <si>
    <t>enter LINKED IN</t>
  </si>
  <si>
    <t>Social_Linkedin</t>
  </si>
  <si>
    <r>
      <rPr>
        <sz val="10"/>
        <color indexed="10"/>
        <rFont val="Arial"/>
        <family val="2"/>
        <charset val="134"/>
      </rPr>
      <t>autoLinkedIn-</t>
    </r>
    <r>
      <rPr>
        <sz val="10"/>
        <rFont val="Arial"/>
        <family val="2"/>
        <charset val="134"/>
      </rPr>
      <t>6</t>
    </r>
  </si>
  <si>
    <t>create DATE</t>
  </si>
  <si>
    <t>createDate</t>
  </si>
  <si>
    <t>dd/MM/yyyy</t>
  </si>
  <si>
    <t>CreatedDate</t>
  </si>
  <si>
    <r>
      <rPr>
        <sz val="10"/>
        <color indexed="10"/>
        <rFont val="Arial"/>
        <family val="2"/>
        <charset val="134"/>
      </rPr>
      <t>Date-</t>
    </r>
    <r>
      <rPr>
        <sz val="10"/>
        <rFont val="Arial"/>
        <family val="2"/>
        <charset val="134"/>
      </rPr>
      <t>Current</t>
    </r>
  </si>
  <si>
    <t>calculate AGE</t>
  </si>
  <si>
    <t>calculateAge</t>
  </si>
  <si>
    <t>Age</t>
  </si>
  <si>
    <t>click on SAVE Button for Add Lead</t>
  </si>
  <si>
    <t>btn_contactadd_save</t>
  </si>
  <si>
    <t>wait to successfull pop up in seconds</t>
  </si>
  <si>
    <t>SuccessPopUp</t>
  </si>
  <si>
    <t>check username sucessfullMessage message</t>
  </si>
  <si>
    <t>checkText</t>
  </si>
  <si>
    <t>Contact Created Successfully.</t>
  </si>
  <si>
    <t>click to OK Button</t>
  </si>
  <si>
    <t>SuccessPopUp_OK</t>
  </si>
  <si>
    <t>wait to load check Lead Detail Page  in seconds</t>
  </si>
  <si>
    <t>contact_essential</t>
  </si>
  <si>
    <t>topPgeDiv</t>
  </si>
  <si>
    <t>load Task data excel</t>
  </si>
  <si>
    <t>readExcel</t>
  </si>
  <si>
    <t>addLeadData</t>
  </si>
  <si>
    <t>check Lead Name in Page</t>
  </si>
  <si>
    <t>leadName</t>
  </si>
  <si>
    <r>
      <rPr>
        <sz val="9"/>
        <color indexed="10"/>
        <rFont val="Arial"/>
        <family val="2"/>
        <charset val="134"/>
      </rPr>
      <t xml:space="preserve">READS : </t>
    </r>
    <r>
      <rPr>
        <sz val="9"/>
        <rFont val="Arial"/>
        <family val="2"/>
        <charset val="134"/>
      </rPr>
      <t>First Name,Last Name</t>
    </r>
  </si>
  <si>
    <t>check Lead Type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</si>
  <si>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contactadd_LeadPersonType</t>
    </r>
  </si>
  <si>
    <t>check Lead Area City in Page</t>
  </si>
  <si>
    <t>leadArea_City</t>
  </si>
  <si>
    <r>
      <rPr>
        <sz val="9"/>
        <color indexed="10"/>
        <rFont val="Arial"/>
        <family val="2"/>
        <charset val="134"/>
      </rPr>
      <t xml:space="preserve">READS : </t>
    </r>
    <r>
      <rPr>
        <sz val="9"/>
        <rFont val="Arial"/>
        <family val="2"/>
        <charset val="134"/>
      </rPr>
      <t>Area,City</t>
    </r>
  </si>
  <si>
    <t>check Lead Company in Page</t>
  </si>
  <si>
    <t>leadCompany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</si>
  <si>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Company</t>
    </r>
  </si>
  <si>
    <t>check Lead Designation in Page</t>
  </si>
  <si>
    <t>leadDsgn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</si>
  <si>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Designation</t>
    </r>
  </si>
  <si>
    <t>check Lead Phone No in Page</t>
  </si>
  <si>
    <t>leadPhneNo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</si>
  <si>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Phone Number</t>
    </r>
  </si>
  <si>
    <t>check Lead Email in Page</t>
  </si>
  <si>
    <t>leadEmail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</si>
  <si>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8</t>
    </r>
  </si>
  <si>
    <t>check Lead Address 1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</si>
  <si>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20</t>
    </r>
  </si>
  <si>
    <t>check Lead Address 2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</si>
  <si>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21</t>
    </r>
  </si>
  <si>
    <t>check Lead Area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</si>
  <si>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22</t>
    </r>
  </si>
  <si>
    <t>check Lead State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</si>
  <si>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23</t>
    </r>
  </si>
  <si>
    <t>check Lead City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</si>
  <si>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24</t>
    </r>
  </si>
  <si>
    <t>check Lead Zip Code in Page</t>
  </si>
  <si>
    <t>Zip code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</si>
  <si>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25</t>
    </r>
  </si>
  <si>
    <t>check Lead Email 1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</si>
  <si>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Email 1</t>
    </r>
  </si>
  <si>
    <t>check Lead Email 2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</si>
  <si>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Email 2</t>
    </r>
  </si>
  <si>
    <t>click to outside to not time-out session</t>
  </si>
  <si>
    <t>check Lead Interested In Projects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</si>
  <si>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11</t>
    </r>
  </si>
  <si>
    <t>check Lead Remarks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</si>
  <si>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Remarks</t>
    </r>
  </si>
  <si>
    <t>check Lead Date_Of_Birth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</si>
  <si>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34</t>
    </r>
  </si>
  <si>
    <t>check Lead Age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</si>
  <si>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Age</t>
    </r>
  </si>
  <si>
    <t>check Lead  Age Group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</si>
  <si>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38</t>
    </r>
  </si>
  <si>
    <t>check Lead Gender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</si>
  <si>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35</t>
    </r>
  </si>
  <si>
    <t>check Lead Spouse's Name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</si>
  <si>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36</t>
    </r>
  </si>
  <si>
    <t>check Lead Anniversary Date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</si>
  <si>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37</t>
    </r>
  </si>
  <si>
    <t>check Lead  Family Type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</si>
  <si>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12</t>
    </r>
  </si>
  <si>
    <t>check Lead  Desired Property Type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</si>
  <si>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39</t>
    </r>
  </si>
  <si>
    <t>check Lead Budget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</si>
  <si>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Budget</t>
    </r>
  </si>
  <si>
    <t>check Lead  Income Source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</si>
  <si>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Sources</t>
    </r>
  </si>
  <si>
    <t>check Lead  Number Of Cars Owned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</si>
  <si>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41</t>
    </r>
  </si>
  <si>
    <t>check Lead   Lead Source in Page</t>
  </si>
  <si>
    <t>leadsource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</si>
  <si>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19</t>
    </r>
  </si>
  <si>
    <t>check Lead Purpose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</si>
  <si>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Purpose</t>
    </r>
  </si>
  <si>
    <t>check Lead Project Configuration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</si>
  <si>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13</t>
    </r>
  </si>
  <si>
    <t>check Lead  Project Status Preferrence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</si>
  <si>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15</t>
    </r>
  </si>
  <si>
    <t>check Lead Source of awareness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</si>
  <si>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42</t>
    </r>
  </si>
  <si>
    <t>check Lead Commercial Type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</si>
  <si>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14</t>
    </r>
  </si>
  <si>
    <t>switch to Home Load Page  if its not</t>
  </si>
  <si>
    <t>wait to load  Home Load Page in seconds</t>
  </si>
  <si>
    <t>load Lead data excel</t>
  </si>
  <si>
    <t>load LEAD Grid Table</t>
  </si>
  <si>
    <t>loadGridTable</t>
  </si>
  <si>
    <t>contact_kenomain</t>
  </si>
  <si>
    <t>fetch Row of Table</t>
  </si>
  <si>
    <t>loadGridRow</t>
  </si>
  <si>
    <t>link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</si>
  <si>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8</t>
    </r>
  </si>
  <si>
    <t>check Lead Name Value in Row</t>
  </si>
  <si>
    <t>checkRowValue</t>
  </si>
  <si>
    <t>EQUAL</t>
  </si>
  <si>
    <r>
      <rPr>
        <b/>
        <sz val="9"/>
        <color indexed="10"/>
        <rFont val="Arial"/>
        <family val="2"/>
        <charset val="134"/>
      </rPr>
      <t>READS :</t>
    </r>
    <r>
      <rPr>
        <sz val="9"/>
        <color indexed="10"/>
        <rFont val="Arial"/>
        <family val="2"/>
        <charset val="134"/>
      </rPr>
      <t xml:space="preserve"> </t>
    </r>
    <r>
      <rPr>
        <sz val="9"/>
        <rFont val="Arial"/>
        <family val="2"/>
        <charset val="134"/>
      </rPr>
      <t>First Name,Last Name</t>
    </r>
  </si>
  <si>
    <t>check Lead Phone Value in Row</t>
  </si>
  <si>
    <r>
      <rPr>
        <b/>
        <sz val="9"/>
        <color indexed="10"/>
        <rFont val="Arial"/>
        <family val="2"/>
        <charset val="134"/>
      </rPr>
      <t>READ :</t>
    </r>
    <r>
      <rPr>
        <sz val="9"/>
        <color indexed="10"/>
        <rFont val="Arial"/>
        <family val="2"/>
        <charset val="134"/>
      </rPr>
      <t xml:space="preserve"> </t>
    </r>
    <r>
      <rPr>
        <sz val="9"/>
        <rFont val="Arial"/>
        <family val="2"/>
        <charset val="134"/>
      </rPr>
      <t>Phone Number</t>
    </r>
  </si>
  <si>
    <t>check Lead Email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</si>
  <si>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Primary Email Address</t>
    </r>
  </si>
  <si>
    <t>check Lead Designation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</si>
  <si>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Designation</t>
    </r>
  </si>
  <si>
    <t>check Lead Company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</si>
  <si>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Company</t>
    </r>
  </si>
  <si>
    <t>check Lead Lead Type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</si>
  <si>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Lead Type</t>
    </r>
  </si>
  <si>
    <t>check Lead Projects Value in Row</t>
  </si>
  <si>
    <t>COMPARE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</si>
  <si>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11</t>
    </r>
  </si>
  <si>
    <t>check Lead City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</si>
  <si>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City</t>
    </r>
  </si>
  <si>
    <t>check Lead Assigned To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</si>
  <si>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10</t>
    </r>
  </si>
  <si>
    <t>check Lead Name Remarks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</si>
  <si>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Remarks</t>
    </r>
  </si>
  <si>
    <t>check Lead Lead Sources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</si>
  <si>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Lead Source</t>
    </r>
  </si>
  <si>
    <t>check Lead Created Date Value in Row</t>
  </si>
  <si>
    <t>MATCH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</si>
  <si>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49</t>
    </r>
  </si>
  <si>
    <t>switch to Activities Task Page  if its not</t>
  </si>
  <si>
    <r>
      <rPr>
        <sz val="11"/>
        <color indexed="10"/>
        <rFont val="Calibri"/>
        <family val="2"/>
        <charset val="134"/>
      </rPr>
      <t>BaseURL:</t>
    </r>
    <r>
      <rPr>
        <sz val="11"/>
        <rFont val="Calibri"/>
        <family val="2"/>
        <charset val="134"/>
      </rPr>
      <t xml:space="preserve"> /home/task</t>
    </r>
  </si>
  <si>
    <t>wait to load  Activities Task Page in seconds</t>
  </si>
  <si>
    <t>contact_openAddNewContactpopup</t>
  </si>
  <si>
    <t>click Button Add Task</t>
  </si>
  <si>
    <t>wait to load Add Task page in seconds</t>
  </si>
  <si>
    <t>name</t>
  </si>
  <si>
    <t>addNewForm</t>
  </si>
  <si>
    <t>addTask:TaskData,TaskDataValue</t>
  </si>
  <si>
    <t>enter TASK NAME</t>
  </si>
  <si>
    <t>addNewTaskName</t>
  </si>
  <si>
    <t>select TASK TYPE</t>
  </si>
  <si>
    <t>clickDropDown</t>
  </si>
  <si>
    <t>opt_addNewTaskType</t>
  </si>
  <si>
    <t>select PROJECT</t>
  </si>
  <si>
    <t>opt_addTaskProject</t>
  </si>
  <si>
    <t>select PERSON</t>
  </si>
  <si>
    <t>editTask_person</t>
  </si>
  <si>
    <t>opt_addTaskAssign</t>
  </si>
  <si>
    <t>Gopal Admin</t>
  </si>
  <si>
    <t>select PRIOROTY</t>
  </si>
  <si>
    <t>opt_addTaskAssignSetPriority</t>
  </si>
  <si>
    <t>Medium</t>
  </si>
  <si>
    <t>enter TASK DATE</t>
  </si>
  <si>
    <t>addTaskDate</t>
  </si>
  <si>
    <t>18/12/2016 2:25:00 PM</t>
  </si>
  <si>
    <t>select REMIND ME BEFORE</t>
  </si>
  <si>
    <t>opt_addTaskReminder</t>
  </si>
  <si>
    <t>enter ADD NOTES</t>
  </si>
  <si>
    <t>typeInKendoIFrame</t>
  </si>
  <si>
    <t>tagName</t>
  </si>
  <si>
    <t>iframe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</si>
  <si>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25</t>
    </r>
  </si>
  <si>
    <t>click on SAVE Button for Add Task</t>
  </si>
  <si>
    <t>btn_addNewTaskSave</t>
  </si>
  <si>
    <t>readSwalPopUp</t>
  </si>
  <si>
    <t>className</t>
  </si>
  <si>
    <t>swal2-content</t>
  </si>
  <si>
    <t>cssSelector</t>
  </si>
  <si>
    <t>button[class='swal2-confirm styled']</t>
  </si>
  <si>
    <t>Task Created Successfully.</t>
  </si>
  <si>
    <t>addTask</t>
  </si>
  <si>
    <t>load TASK Grid Table</t>
  </si>
  <si>
    <t>project-record-list</t>
  </si>
  <si>
    <t>normal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</si>
  <si>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12</t>
    </r>
  </si>
  <si>
    <t>check TASK NAME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</si>
  <si>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addNewTaskName</t>
    </r>
  </si>
  <si>
    <t>check TASK TYPE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</si>
  <si>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opt_addNewTaskType</t>
    </r>
  </si>
  <si>
    <t>check PROJECT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</si>
  <si>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opt_addTaskProject</t>
    </r>
  </si>
  <si>
    <t>check CONTACT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</si>
  <si>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editTask_person</t>
    </r>
  </si>
  <si>
    <t>check ASSIGN TO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</si>
  <si>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opt_addTaskAssign</t>
    </r>
  </si>
  <si>
    <t>check PRIORITY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</si>
  <si>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7</t>
    </r>
  </si>
  <si>
    <t>check DUE DATE Value in Row</t>
  </si>
  <si>
    <t>check CREATED DATE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</si>
  <si>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CreatedDate</t>
    </r>
  </si>
  <si>
    <t>check NOTES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</si>
  <si>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iframe</t>
    </r>
  </si>
  <si>
    <t>check TASK CODE Value in Row</t>
  </si>
  <si>
    <r>
      <rPr>
        <b/>
        <sz val="11"/>
        <color indexed="10"/>
        <rFont val="Calibri"/>
        <family val="2"/>
        <charset val="134"/>
      </rPr>
      <t xml:space="preserve">READ : </t>
    </r>
    <r>
      <rPr>
        <sz val="11"/>
        <rFont val="Calibri"/>
        <family val="2"/>
        <charset val="134"/>
      </rPr>
      <t>12</t>
    </r>
  </si>
  <si>
    <t>check CREADED BY Value in Row</t>
  </si>
  <si>
    <t>click To Grid Table Item</t>
  </si>
  <si>
    <t>clickGridTableItem</t>
  </si>
  <si>
    <r>
      <rPr>
        <sz val="11"/>
        <color indexed="10"/>
        <rFont val="Calibri"/>
        <family val="2"/>
        <charset val="134"/>
      </rPr>
      <t>link:</t>
    </r>
    <r>
      <rPr>
        <sz val="11"/>
        <color indexed="8"/>
        <rFont val="Calibri"/>
        <family val="2"/>
        <charset val="134"/>
      </rPr>
      <t xml:space="preserve"> 4</t>
    </r>
  </si>
  <si>
    <r>
      <rPr>
        <sz val="10.5"/>
        <color indexed="10"/>
        <rFont val="Arial"/>
        <family val="2"/>
        <charset val="134"/>
      </rPr>
      <t>link :</t>
    </r>
    <r>
      <rPr>
        <sz val="10.5"/>
        <rFont val="Arial"/>
        <family val="2"/>
        <charset val="134"/>
      </rPr>
      <t xml:space="preserve"> 2</t>
    </r>
  </si>
  <si>
    <t>click to Notes TAB</t>
  </si>
  <si>
    <t>contact_notes</t>
  </si>
  <si>
    <t>NOTE:NoteData,NoteDataValue</t>
  </si>
  <si>
    <t>click to Add Note Button</t>
  </si>
  <si>
    <t>contact_openNewNotesPopup</t>
  </si>
  <si>
    <t>wait to load  Add Note Pop Up</t>
  </si>
  <si>
    <t>contact_addNewNotes</t>
  </si>
  <si>
    <t>enter ADD NOTES Value</t>
  </si>
  <si>
    <t>dd/MM/YY</t>
  </si>
  <si>
    <t>click on SAVE Button for Add Note</t>
  </si>
  <si>
    <t>contact_addNewNotes_save</t>
  </si>
  <si>
    <t>Notes Created Successfully.</t>
  </si>
  <si>
    <t>NOTE</t>
  </si>
  <si>
    <t>wait to load  Note Grid in seconds</t>
  </si>
  <si>
    <t>selectNotesGrid</t>
  </si>
  <si>
    <t>load Note Grid Table</t>
  </si>
  <si>
    <t>check NOTE Notes Value in Row</t>
  </si>
  <si>
    <t>check NOTE Date Value in Row</t>
  </si>
  <si>
    <t>check Page is  home Leads Page</t>
  </si>
  <si>
    <t>click to LogOut Profile Icon</t>
  </si>
  <si>
    <t>simple-btn-keyboard-nav people-type</t>
  </si>
  <si>
    <t>click on LogOut Button</t>
  </si>
  <si>
    <t>xpath</t>
  </si>
  <si>
    <t>.//*[@id='header']/div/div[2]/div/div[2]/div/button</t>
  </si>
  <si>
    <t>check Page is  Login Page</t>
  </si>
  <si>
    <r>
      <rPr>
        <sz val="11"/>
        <color indexed="10"/>
        <rFont val="Calibri"/>
        <family val="2"/>
        <charset val="134"/>
      </rPr>
      <t>BaseURL:</t>
    </r>
    <r>
      <rPr>
        <sz val="11"/>
        <rFont val="Calibri"/>
        <family val="2"/>
        <charset val="134"/>
      </rPr>
      <t xml:space="preserve"> /home/login</t>
    </r>
  </si>
  <si>
    <t>backups</t>
  </si>
  <si>
    <t>navi Flow</t>
  </si>
  <si>
    <t>Login with Valid Credentials</t>
  </si>
  <si>
    <t>happyLogin</t>
  </si>
  <si>
    <t xml:space="preserve"> Add Lead with Valid Credentials</t>
  </si>
  <si>
    <t>happyAddLead</t>
  </si>
  <si>
    <t>AddLeadTestCase</t>
  </si>
  <si>
    <t>Check Lead Detail Page</t>
  </si>
  <si>
    <t>checkLeadDetail</t>
  </si>
  <si>
    <t>Check Lead Grid</t>
  </si>
  <si>
    <t>checkLeadGrid</t>
  </si>
  <si>
    <t>Add Task with Valid Credentials</t>
  </si>
  <si>
    <t>happyAddTask</t>
  </si>
  <si>
    <t>AddTaskTestCase</t>
  </si>
  <si>
    <t>Check Task Grid</t>
  </si>
  <si>
    <t>checkTaskGrid</t>
  </si>
  <si>
    <t>Add Note with Valid Credentials</t>
  </si>
  <si>
    <t>happyAddNote</t>
  </si>
  <si>
    <t>AddNoteTestCases</t>
  </si>
  <si>
    <t>Log Out</t>
  </si>
  <si>
    <t>logout</t>
  </si>
  <si>
    <t>LogOutTestCases</t>
  </si>
  <si>
    <t>login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</si>
</sst>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m/d/yyyy\ H:mm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indexed="8"/>
      <name val="Calibri"/>
      <family val="2"/>
      <charset val="134"/>
    </font>
    <font>
      <u/>
      <sz val="11"/>
      <color indexed="20"/>
      <name val="宋体"/>
      <family val="2"/>
      <charset val="134"/>
    </font>
    <font>
      <u/>
      <sz val="11"/>
      <color indexed="30"/>
      <name val="Calibri"/>
      <family val="2"/>
      <charset val="134"/>
    </font>
    <font>
      <sz val="9"/>
      <color indexed="63"/>
      <name val="Consolas"/>
      <family val="2"/>
      <charset val="134"/>
    </font>
    <font>
      <b/>
      <sz val="10"/>
      <name val="Arial"/>
      <family val="2"/>
      <charset val="134"/>
    </font>
    <font>
      <b/>
      <sz val="11"/>
      <color indexed="8"/>
      <name val="Calibri"/>
      <family val="2"/>
      <charset val="134"/>
    </font>
    <font>
      <b/>
      <i/>
      <sz val="9"/>
      <color indexed="10"/>
      <name val="Arial"/>
      <family val="2"/>
      <charset val="134"/>
    </font>
    <font>
      <b/>
      <sz val="11"/>
      <name val="Calibri"/>
      <family val="2"/>
      <charset val="134"/>
    </font>
    <font>
      <i/>
      <sz val="9"/>
      <name val="Arial"/>
      <family val="2"/>
      <charset val="134"/>
    </font>
    <font>
      <sz val="11"/>
      <color indexed="10"/>
      <name val="Calibri"/>
      <family val="2"/>
      <charset val="134"/>
    </font>
    <font>
      <sz val="9"/>
      <color indexed="63"/>
      <name val="Consolas"/>
      <family val="3"/>
      <charset val="134"/>
    </font>
    <font>
      <b/>
      <sz val="11"/>
      <color indexed="9"/>
      <name val="Calibri"/>
      <family val="2"/>
      <charset val="134"/>
    </font>
    <font>
      <sz val="9"/>
      <color indexed="9"/>
      <name val="Consolas"/>
      <family val="2"/>
      <charset val="134"/>
    </font>
    <font>
      <b/>
      <sz val="9"/>
      <color indexed="9"/>
      <name val="Consolas"/>
      <family val="3"/>
      <charset val="134"/>
    </font>
    <font>
      <b/>
      <sz val="9"/>
      <color indexed="9"/>
      <name val="Consolas"/>
      <family val="2"/>
      <charset val="134"/>
    </font>
    <font>
      <b/>
      <sz val="10"/>
      <color indexed="9"/>
      <name val="Arial"/>
      <family val="2"/>
      <charset val="134"/>
    </font>
    <font>
      <sz val="11"/>
      <color indexed="9"/>
      <name val="Calibri"/>
      <family val="2"/>
      <charset val="134"/>
    </font>
    <font>
      <sz val="10.5"/>
      <name val="Arial"/>
      <family val="2"/>
      <charset val="134"/>
    </font>
    <font>
      <sz val="10.5"/>
      <color indexed="10"/>
      <name val="Arial"/>
      <family val="2"/>
      <charset val="134"/>
    </font>
    <font>
      <sz val="10"/>
      <color indexed="8"/>
      <name val="Arial"/>
      <family val="2"/>
      <charset val="134"/>
    </font>
    <font>
      <sz val="10"/>
      <color indexed="10"/>
      <name val="Arial"/>
      <family val="2"/>
      <charset val="134"/>
    </font>
    <font>
      <b/>
      <sz val="11"/>
      <color indexed="10"/>
      <name val="Calibri"/>
      <family val="2"/>
      <charset val="134"/>
    </font>
    <font>
      <sz val="11"/>
      <name val="Calibri"/>
      <family val="2"/>
      <charset val="134"/>
    </font>
    <font>
      <sz val="10"/>
      <name val="Arial"/>
      <family val="2"/>
      <charset val="134"/>
    </font>
    <font>
      <sz val="9"/>
      <color indexed="0"/>
      <name val="Consolas"/>
      <family val="2"/>
      <charset val="134"/>
    </font>
    <font>
      <b/>
      <sz val="9"/>
      <color indexed="10"/>
      <name val="Arial"/>
      <family val="2"/>
      <charset val="134"/>
    </font>
    <font>
      <sz val="9"/>
      <color indexed="10"/>
      <name val="Arial"/>
      <family val="2"/>
      <charset val="134"/>
    </font>
    <font>
      <sz val="10"/>
      <color indexed="9"/>
      <name val="Arial"/>
      <family val="2"/>
      <charset val="134"/>
    </font>
    <font>
      <sz val="11"/>
      <color indexed="12"/>
      <name val="Calibri"/>
      <family val="2"/>
      <charset val="134"/>
    </font>
    <font>
      <sz val="11"/>
      <color indexed="20"/>
      <name val="Calibri"/>
      <family val="2"/>
      <charset val="134"/>
    </font>
    <font>
      <sz val="11"/>
      <color indexed="30"/>
      <name val="Calibri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5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55"/>
      </bottom>
      <diagonal/>
    </border>
    <border>
      <left style="thin">
        <color indexed="64"/>
      </left>
      <right/>
      <top style="thin">
        <color indexed="64"/>
      </top>
      <bottom style="thick">
        <color indexed="55"/>
      </bottom>
      <diagonal/>
    </border>
    <border>
      <left/>
      <right style="thin">
        <color indexed="64"/>
      </right>
      <top style="thin">
        <color indexed="64"/>
      </top>
      <bottom style="thick">
        <color indexed="5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ck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28">
    <xf numFmtId="0" fontId="0" fillId="0" borderId="0" xfId="0" applyAlignment="1"/>
    <xf numFmtId="0" fontId="0" fillId="0" borderId="1" xfId="0" applyBorder="1" applyAlignment="1"/>
    <xf numFmtId="0" fontId="0" fillId="0" borderId="2" xfId="0" applyFont="1" applyBorder="1" applyAlignment="1"/>
    <xf numFmtId="0" fontId="0" fillId="0" borderId="3" xfId="0" applyBorder="1" applyAlignment="1"/>
    <xf numFmtId="0" fontId="3" fillId="0" borderId="4" xfId="0" applyFont="1" applyBorder="1">
      <alignment vertical="center"/>
    </xf>
    <xf numFmtId="0" fontId="4" fillId="0" borderId="5" xfId="0" applyFont="1" applyBorder="1" applyAlignment="1"/>
    <xf numFmtId="0" fontId="5" fillId="0" borderId="1" xfId="0" applyFont="1" applyBorder="1" applyAlignment="1">
      <alignment horizontal="left"/>
    </xf>
    <xf numFmtId="0" fontId="0" fillId="0" borderId="4" xfId="0" applyBorder="1" applyAlignment="1"/>
    <xf numFmtId="0" fontId="0" fillId="0" borderId="6" xfId="0" applyBorder="1" applyAlignment="1"/>
    <xf numFmtId="0" fontId="3" fillId="0" borderId="7" xfId="0" applyFont="1" applyBorder="1">
      <alignment vertical="center"/>
    </xf>
    <xf numFmtId="0" fontId="2" fillId="0" borderId="8" xfId="6" applyBorder="1" applyAlignment="1"/>
    <xf numFmtId="0" fontId="0" fillId="0" borderId="9" xfId="0" applyBorder="1" applyAlignment="1">
      <alignment horizontal="left"/>
    </xf>
    <xf numFmtId="0" fontId="6" fillId="0" borderId="4" xfId="0" applyFont="1" applyBorder="1">
      <alignment vertical="center"/>
    </xf>
    <xf numFmtId="0" fontId="0" fillId="0" borderId="8" xfId="0" applyBorder="1" applyAlignment="1">
      <alignment horizontal="left"/>
    </xf>
    <xf numFmtId="0" fontId="0" fillId="0" borderId="4" xfId="0" applyFont="1" applyBorder="1" applyAlignment="1"/>
    <xf numFmtId="0" fontId="4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4" xfId="6" applyBorder="1" applyAlignment="1"/>
    <xf numFmtId="0" fontId="4" fillId="0" borderId="8" xfId="0" applyFont="1" applyBorder="1" applyAlignment="1">
      <alignment horizontal="left"/>
    </xf>
    <xf numFmtId="0" fontId="7" fillId="0" borderId="8" xfId="6" applyFont="1" applyBorder="1" applyAlignment="1">
      <alignment horizontal="left"/>
    </xf>
    <xf numFmtId="0" fontId="8" fillId="2" borderId="8" xfId="0" applyFont="1" applyFill="1" applyBorder="1" applyAlignment="1"/>
    <xf numFmtId="0" fontId="3" fillId="0" borderId="1" xfId="0" applyFont="1" applyBorder="1">
      <alignment vertical="center"/>
    </xf>
    <xf numFmtId="0" fontId="6" fillId="0" borderId="8" xfId="0" applyFont="1" applyBorder="1">
      <alignment vertical="center"/>
    </xf>
    <xf numFmtId="0" fontId="0" fillId="0" borderId="10" xfId="0" applyBorder="1" applyAlignment="1"/>
    <xf numFmtId="0" fontId="0" fillId="0" borderId="11" xfId="0" applyBorder="1" applyAlignment="1"/>
    <xf numFmtId="0" fontId="3" fillId="0" borderId="10" xfId="0" applyFont="1" applyBorder="1">
      <alignment vertical="center"/>
    </xf>
    <xf numFmtId="0" fontId="6" fillId="0" borderId="10" xfId="0" applyFont="1" applyBorder="1">
      <alignment vertical="center"/>
    </xf>
    <xf numFmtId="0" fontId="0" fillId="0" borderId="12" xfId="0" applyBorder="1" applyAlignment="1">
      <alignment horizontal="left"/>
    </xf>
    <xf numFmtId="0" fontId="0" fillId="0" borderId="7" xfId="0" applyBorder="1" applyAlignment="1"/>
    <xf numFmtId="0" fontId="5" fillId="3" borderId="4" xfId="0" applyFont="1" applyFill="1" applyBorder="1" applyAlignment="1"/>
    <xf numFmtId="0" fontId="9" fillId="0" borderId="4" xfId="6" applyFont="1" applyBorder="1" applyAlignment="1"/>
    <xf numFmtId="0" fontId="0" fillId="0" borderId="4" xfId="0" applyBorder="1" applyAlignment="1">
      <alignment horizontal="left"/>
    </xf>
    <xf numFmtId="0" fontId="10" fillId="0" borderId="4" xfId="0" applyFont="1" applyBorder="1" applyAlignment="1"/>
    <xf numFmtId="0" fontId="10" fillId="0" borderId="7" xfId="0" applyFont="1" applyBorder="1" applyAlignment="1"/>
    <xf numFmtId="0" fontId="0" fillId="0" borderId="7" xfId="0" applyBorder="1" applyAlignment="1">
      <alignment horizontal="left"/>
    </xf>
    <xf numFmtId="0" fontId="11" fillId="4" borderId="4" xfId="0" applyFont="1" applyFill="1" applyBorder="1" applyAlignment="1"/>
    <xf numFmtId="0" fontId="11" fillId="4" borderId="6" xfId="0" applyFont="1" applyFill="1" applyBorder="1" applyAlignment="1"/>
    <xf numFmtId="0" fontId="12" fillId="4" borderId="4" xfId="0" applyFont="1" applyFill="1" applyBorder="1">
      <alignment vertical="center"/>
    </xf>
    <xf numFmtId="0" fontId="11" fillId="4" borderId="8" xfId="0" applyFont="1" applyFill="1" applyBorder="1" applyAlignment="1">
      <alignment horizontal="left"/>
    </xf>
    <xf numFmtId="0" fontId="11" fillId="4" borderId="4" xfId="0" applyFont="1" applyFill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0" fontId="12" fillId="4" borderId="7" xfId="0" applyFont="1" applyFill="1" applyBorder="1">
      <alignment vertical="center"/>
    </xf>
    <xf numFmtId="0" fontId="4" fillId="0" borderId="8" xfId="0" applyFont="1" applyBorder="1" applyAlignment="1"/>
    <xf numFmtId="0" fontId="3" fillId="0" borderId="6" xfId="0" applyFont="1" applyBorder="1">
      <alignment vertical="center"/>
    </xf>
    <xf numFmtId="0" fontId="3" fillId="0" borderId="11" xfId="0" applyFont="1" applyBorder="1">
      <alignment vertical="center"/>
    </xf>
    <xf numFmtId="0" fontId="0" fillId="0" borderId="2" xfId="0" applyBorder="1" applyAlignment="1"/>
    <xf numFmtId="0" fontId="3" fillId="0" borderId="13" xfId="0" applyFont="1" applyBorder="1">
      <alignment vertical="center"/>
    </xf>
    <xf numFmtId="0" fontId="8" fillId="2" borderId="4" xfId="0" applyFont="1" applyFill="1" applyBorder="1" applyAlignment="1"/>
    <xf numFmtId="0" fontId="0" fillId="0" borderId="14" xfId="0" applyBorder="1" applyAlignment="1"/>
    <xf numFmtId="0" fontId="0" fillId="0" borderId="12" xfId="0" applyBorder="1" applyAlignment="1"/>
    <xf numFmtId="0" fontId="0" fillId="0" borderId="1" xfId="0" applyFont="1" applyBorder="1" applyAlignment="1"/>
    <xf numFmtId="0" fontId="14" fillId="4" borderId="4" xfId="0" applyFont="1" applyFill="1" applyBorder="1">
      <alignment vertical="center"/>
    </xf>
    <xf numFmtId="0" fontId="15" fillId="4" borderId="4" xfId="0" applyFont="1" applyFill="1" applyBorder="1" applyAlignment="1"/>
    <xf numFmtId="0" fontId="13" fillId="4" borderId="4" xfId="0" applyFont="1" applyFill="1" applyBorder="1" applyAlignment="1">
      <alignment horizontal="left"/>
    </xf>
    <xf numFmtId="0" fontId="14" fillId="4" borderId="7" xfId="0" applyFont="1" applyFill="1" applyBorder="1">
      <alignment vertical="center"/>
    </xf>
    <xf numFmtId="0" fontId="15" fillId="4" borderId="7" xfId="0" applyFont="1" applyFill="1" applyBorder="1" applyAlignment="1"/>
    <xf numFmtId="0" fontId="4" fillId="0" borderId="4" xfId="0" applyFont="1" applyBorder="1" applyAlignment="1"/>
    <xf numFmtId="0" fontId="5" fillId="0" borderId="8" xfId="0" applyFont="1" applyBorder="1" applyAlignment="1">
      <alignment horizontal="left"/>
    </xf>
    <xf numFmtId="0" fontId="0" fillId="0" borderId="8" xfId="0" applyBorder="1" applyAlignment="1"/>
    <xf numFmtId="0" fontId="4" fillId="0" borderId="4" xfId="0" applyFont="1" applyBorder="1" applyAlignment="1">
      <alignment horizontal="left"/>
    </xf>
    <xf numFmtId="0" fontId="7" fillId="0" borderId="4" xfId="6" applyFont="1" applyBorder="1" applyAlignment="1">
      <alignment horizontal="left"/>
    </xf>
    <xf numFmtId="0" fontId="6" fillId="0" borderId="12" xfId="0" applyFont="1" applyBorder="1">
      <alignment vertical="center"/>
    </xf>
    <xf numFmtId="0" fontId="0" fillId="0" borderId="8" xfId="0" applyFont="1" applyBorder="1" applyAlignment="1"/>
    <xf numFmtId="0" fontId="2" fillId="0" borderId="7" xfId="6" applyBorder="1" applyAlignment="1"/>
    <xf numFmtId="0" fontId="0" fillId="0" borderId="9" xfId="0" applyBorder="1" applyAlignment="1"/>
    <xf numFmtId="0" fontId="0" fillId="0" borderId="15" xfId="0" applyBorder="1" applyAlignment="1"/>
    <xf numFmtId="0" fontId="3" fillId="0" borderId="15" xfId="0" applyFont="1" applyBorder="1">
      <alignment vertical="center"/>
    </xf>
    <xf numFmtId="0" fontId="0" fillId="0" borderId="8" xfId="0" applyFont="1" applyBorder="1" applyAlignment="1">
      <alignment horizontal="left"/>
    </xf>
    <xf numFmtId="0" fontId="0" fillId="0" borderId="12" xfId="0" applyFont="1" applyBorder="1" applyAlignment="1"/>
    <xf numFmtId="0" fontId="0" fillId="0" borderId="7" xfId="0" applyFont="1" applyBorder="1" applyAlignment="1"/>
    <xf numFmtId="0" fontId="0" fillId="0" borderId="10" xfId="0" applyFont="1" applyBorder="1" applyAlignment="1"/>
    <xf numFmtId="0" fontId="0" fillId="0" borderId="12" xfId="0" applyFont="1" applyBorder="1" applyAlignment="1">
      <alignment horizontal="left"/>
    </xf>
    <xf numFmtId="0" fontId="0" fillId="0" borderId="5" xfId="0" applyFont="1" applyBorder="1" applyAlignment="1"/>
    <xf numFmtId="0" fontId="6" fillId="0" borderId="0" xfId="0" applyFont="1">
      <alignment vertical="center"/>
    </xf>
    <xf numFmtId="0" fontId="2" fillId="0" borderId="9" xfId="6" applyBorder="1" applyAlignment="1"/>
    <xf numFmtId="0" fontId="7" fillId="0" borderId="5" xfId="6" applyFont="1" applyBorder="1" applyAlignment="1">
      <alignment horizontal="left"/>
    </xf>
    <xf numFmtId="0" fontId="0" fillId="0" borderId="6" xfId="0" applyFont="1" applyBorder="1" applyAlignment="1"/>
    <xf numFmtId="0" fontId="16" fillId="5" borderId="4" xfId="0" applyFont="1" applyFill="1" applyBorder="1" applyAlignment="1"/>
    <xf numFmtId="0" fontId="0" fillId="3" borderId="4" xfId="0" applyFill="1" applyBorder="1" applyAlignment="1"/>
    <xf numFmtId="0" fontId="0" fillId="6" borderId="4" xfId="0" applyFill="1" applyBorder="1" applyAlignment="1"/>
    <xf numFmtId="0" fontId="0" fillId="7" borderId="4" xfId="0" applyFill="1" applyBorder="1" applyAlignment="1"/>
    <xf numFmtId="0" fontId="0" fillId="8" borderId="4" xfId="0" applyFill="1" applyBorder="1" applyAlignment="1"/>
    <xf numFmtId="0" fontId="0" fillId="3" borderId="0" xfId="0" applyFill="1" applyAlignment="1"/>
    <xf numFmtId="0" fontId="2" fillId="0" borderId="0" xfId="6" applyAlignment="1"/>
    <xf numFmtId="0" fontId="10" fillId="0" borderId="0" xfId="0" applyFont="1" applyAlignment="1"/>
    <xf numFmtId="0" fontId="10" fillId="0" borderId="4" xfId="0" applyFont="1" applyBorder="1" applyAlignment="1">
      <alignment horizontal="left"/>
    </xf>
    <xf numFmtId="0" fontId="5" fillId="3" borderId="7" xfId="0" applyFont="1" applyFill="1" applyBorder="1" applyAlignment="1"/>
    <xf numFmtId="0" fontId="9" fillId="0" borderId="4" xfId="0" applyFont="1" applyBorder="1" applyAlignment="1"/>
    <xf numFmtId="0" fontId="17" fillId="9" borderId="4" xfId="0" applyFont="1" applyFill="1" applyBorder="1" applyAlignment="1">
      <alignment horizontal="left" vertical="center" wrapText="1"/>
    </xf>
    <xf numFmtId="0" fontId="18" fillId="9" borderId="4" xfId="0" applyFont="1" applyFill="1" applyBorder="1" applyAlignment="1">
      <alignment horizontal="left" vertical="center" wrapText="1"/>
    </xf>
    <xf numFmtId="0" fontId="19" fillId="0" borderId="4" xfId="0" applyFont="1" applyBorder="1" applyAlignment="1">
      <alignment horizontal="left"/>
    </xf>
    <xf numFmtId="0" fontId="20" fillId="0" borderId="4" xfId="0" applyFont="1" applyBorder="1" applyAlignment="1"/>
    <xf numFmtId="0" fontId="5" fillId="0" borderId="4" xfId="0" applyFont="1" applyBorder="1" applyAlignment="1"/>
    <xf numFmtId="0" fontId="20" fillId="0" borderId="8" xfId="0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left"/>
    </xf>
    <xf numFmtId="0" fontId="21" fillId="0" borderId="8" xfId="0" applyFont="1" applyBorder="1" applyAlignment="1"/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2" fillId="0" borderId="8" xfId="0" applyFont="1" applyBorder="1" applyAlignment="1"/>
    <xf numFmtId="0" fontId="19" fillId="0" borderId="8" xfId="0" applyFont="1" applyBorder="1" applyAlignment="1">
      <alignment horizontal="left"/>
    </xf>
    <xf numFmtId="0" fontId="19" fillId="0" borderId="8" xfId="0" applyFont="1" applyBorder="1" applyAlignment="1"/>
    <xf numFmtId="178" fontId="23" fillId="0" borderId="8" xfId="0" applyNumberFormat="1" applyFont="1" applyBorder="1" applyAlignment="1">
      <alignment horizontal="left"/>
    </xf>
    <xf numFmtId="0" fontId="22" fillId="2" borderId="4" xfId="0" applyFont="1" applyFill="1" applyBorder="1" applyAlignment="1"/>
    <xf numFmtId="0" fontId="22" fillId="2" borderId="6" xfId="0" applyFont="1" applyFill="1" applyBorder="1" applyAlignment="1"/>
    <xf numFmtId="0" fontId="23" fillId="2" borderId="8" xfId="0" applyFont="1" applyFill="1" applyBorder="1" applyAlignment="1"/>
    <xf numFmtId="0" fontId="22" fillId="2" borderId="4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24" fillId="0" borderId="4" xfId="0" applyFont="1" applyBorder="1">
      <alignment vertical="center"/>
    </xf>
    <xf numFmtId="0" fontId="25" fillId="2" borderId="8" xfId="0" applyFont="1" applyFill="1" applyBorder="1" applyAlignment="1"/>
    <xf numFmtId="0" fontId="26" fillId="2" borderId="8" xfId="0" applyFont="1" applyFill="1" applyBorder="1" applyAlignment="1"/>
    <xf numFmtId="0" fontId="10" fillId="0" borderId="8" xfId="0" applyFont="1" applyBorder="1" applyAlignment="1"/>
    <xf numFmtId="0" fontId="23" fillId="0" borderId="8" xfId="0" applyFont="1" applyBorder="1" applyAlignment="1"/>
    <xf numFmtId="0" fontId="19" fillId="0" borderId="4" xfId="0" applyFont="1" applyBorder="1" applyAlignment="1"/>
    <xf numFmtId="0" fontId="14" fillId="4" borderId="0" xfId="0" applyFont="1" applyFill="1">
      <alignment vertical="center"/>
    </xf>
    <xf numFmtId="0" fontId="13" fillId="4" borderId="4" xfId="0" applyFont="1" applyFill="1" applyBorder="1" applyAlignment="1"/>
    <xf numFmtId="0" fontId="23" fillId="0" borderId="4" xfId="0" applyFont="1" applyBorder="1" applyAlignment="1"/>
    <xf numFmtId="0" fontId="15" fillId="4" borderId="8" xfId="0" applyFont="1" applyFill="1" applyBorder="1" applyAlignment="1"/>
    <xf numFmtId="0" fontId="23" fillId="0" borderId="8" xfId="0" applyFont="1" applyBorder="1" applyAlignment="1">
      <alignment horizontal="left"/>
    </xf>
    <xf numFmtId="0" fontId="16" fillId="4" borderId="4" xfId="0" applyFont="1" applyFill="1" applyBorder="1" applyAlignment="1"/>
    <xf numFmtId="0" fontId="16" fillId="4" borderId="6" xfId="0" applyFont="1" applyFill="1" applyBorder="1" applyAlignment="1"/>
    <xf numFmtId="0" fontId="27" fillId="4" borderId="8" xfId="0" applyFont="1" applyFill="1" applyBorder="1" applyAlignment="1"/>
    <xf numFmtId="0" fontId="16" fillId="4" borderId="4" xfId="0" applyFont="1" applyFill="1" applyBorder="1" applyAlignment="1">
      <alignment horizontal="left"/>
    </xf>
    <xf numFmtId="0" fontId="16" fillId="4" borderId="9" xfId="0" applyFont="1" applyFill="1" applyBorder="1" applyAlignment="1">
      <alignment horizontal="left"/>
    </xf>
    <xf numFmtId="58" fontId="19" fillId="0" borderId="8" xfId="0" applyNumberFormat="1" applyFont="1" applyBorder="1" applyAlignment="1">
      <alignment horizontal="left"/>
    </xf>
    <xf numFmtId="0" fontId="14" fillId="10" borderId="4" xfId="0" applyFont="1" applyFill="1" applyBorder="1">
      <alignment vertical="center"/>
    </xf>
    <xf numFmtId="0" fontId="15" fillId="4" borderId="9" xfId="0" applyFont="1" applyFill="1" applyBorder="1" applyAlignment="1"/>
    <xf numFmtId="0" fontId="22" fillId="11" borderId="4" xfId="0" applyFont="1" applyFill="1" applyBorder="1" applyAlignment="1"/>
    <xf numFmtId="0" fontId="4" fillId="0" borderId="5" xfId="0" applyFont="1" applyBorder="1" applyAlignment="1" quotePrefix="1">
      <alignment horizontal="left"/>
    </xf>
  </cellXfs>
  <cellStyles count="8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Hyperlink" xfId="6" builtinId="8"/>
    <cellStyle name="Followed Hyperlink" xfId="7" builtinId="9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33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zh-CN"/>
              <a:t>17 check username sucessfullMessage message readSwalPopUp className swal2-content 5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happyAddTask!$A$19:$F$19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happyAddTask!$G$1:$G$18</c:f>
              <c:strCache>
                <c:ptCount val="18"/>
                <c:pt idx="0">
                  <c:v>Test case no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SAVE</c:v>
                </c:pt>
                <c:pt idx="7">
                  <c:v>SAVE</c:v>
                </c:pt>
                <c:pt idx="8">
                  <c:v>SAVE</c:v>
                </c:pt>
                <c:pt idx="9">
                  <c:v>SAVE</c:v>
                </c:pt>
                <c:pt idx="10">
                  <c:v>SAVE</c:v>
                </c:pt>
                <c:pt idx="11">
                  <c:v>SAVE</c:v>
                </c:pt>
                <c:pt idx="12">
                  <c:v>SAVE</c:v>
                </c:pt>
                <c:pt idx="13">
                  <c:v>SAVE</c:v>
                </c:pt>
                <c:pt idx="14">
                  <c:v/>
                </c:pt>
                <c:pt idx="15">
                  <c:v>SAVE</c:v>
                </c:pt>
                <c:pt idx="16">
                  <c:v>SAVE</c:v>
                </c:pt>
                <c:pt idx="17">
                  <c:v/>
                </c:pt>
              </c:strCache>
            </c:strRef>
          </c:cat>
          <c:val>
            <c:numRef>
              <c:f>happyAddTask!$G$19</c:f>
              <c:numCache>
                <c:ptCount val="1"/>
                <c:pt idx="0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5</xdr:col>
      <xdr:colOff>1247775</xdr:colOff>
      <xdr:row>41</xdr:row>
      <xdr:rowOff>178435</xdr:rowOff>
    </xdr:from>
    <xdr:to>
      <xdr:col>13</xdr:col>
      <xdr:colOff>352425</xdr:colOff>
      <xdr:row>62</xdr:row>
      <xdr:rowOff>116205</xdr:rowOff>
    </xdr:to>
    <xdr:graphicFrame>
      <xdr:nvGraphicFramePr>
        <xdr:cNvPr id="7169" name="Host Control 1"/>
        <xdr:cNvGraphicFramePr/>
      </xdr:nvGraphicFramePr>
      <xdr:xfrm>
        <a:off x="12115800" y="7988935"/>
        <a:ext cx="8724900" cy="393827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prodtest2.cloudapp.net/app/#/home/lead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signaturetestuser@gmail.com" TargetMode="External"/><Relationship Id="rId2" Type="http://schemas.openxmlformats.org/officeDocument/2006/relationships/hyperlink" Target="mailto:Sign@!@#" TargetMode="External"/><Relationship Id="rId3" Type="http://schemas.openxmlformats.org/officeDocument/2006/relationships/hyperlink" Target="http://prodtest2.cloudapp.net/app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signaturetestuser@gmail.com" TargetMode="External"/><Relationship Id="rId2" Type="http://schemas.openxmlformats.org/officeDocument/2006/relationships/hyperlink" Target="mailto:Sign@!@#" TargetMode="External"/><Relationship Id="rId3" Type="http://schemas.openxmlformats.org/officeDocument/2006/relationships/hyperlink" Target="http://prodtest2.cloudapp.net/app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abc-xyz07@domain.com" TargetMode="External"/><Relationship Id="rId2" Type="http://schemas.openxmlformats.org/officeDocument/2006/relationships/hyperlink" Target="mailto:abc-xyz@domain.com" TargetMode="External"/><Relationship Id="rId3" Type="http://schemas.openxmlformats.org/officeDocument/2006/relationships/hyperlink" Target="mailto:Dwe@07S$" TargetMode="External"/><Relationship Id="rId4" Type="http://schemas.openxmlformats.org/officeDocument/2006/relationships/hyperlink" Target="mailto:abc-xyz07@domain007.com" TargetMode="External"/><Relationship Id="rId5" Type="http://schemas.openxmlformats.org/officeDocument/2006/relationships/hyperlink" Target="mailto:abc-xyz@domain007.com" TargetMode="External"/><Relationship Id="rId6" Type="http://schemas.openxmlformats.org/officeDocument/2006/relationships/hyperlink" Target="mailto:abc-xyz07@domain.subdomain.co.in" TargetMode="External"/><Relationship Id="rId7" Type="http://schemas.openxmlformats.org/officeDocument/2006/relationships/hyperlink" Target="mailto:abc-xyz@domain@subdomain.co.in.in" TargetMode="External"/><Relationship Id="rId8" Type="http://schemas.openxmlformats.org/officeDocument/2006/relationships/hyperlink" Target="http://prodtest2.cloudapp.net/app/#/home/lead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bc-xyz07@domain.com" TargetMode="External"/><Relationship Id="rId2" Type="http://schemas.openxmlformats.org/officeDocument/2006/relationships/hyperlink" Target="mailto:abc-xyz@domain.com" TargetMode="External"/><Relationship Id="rId3" Type="http://schemas.openxmlformats.org/officeDocument/2006/relationships/hyperlink" Target="mailto:Dwe@07S$" TargetMode="External"/><Relationship Id="rId4" Type="http://schemas.openxmlformats.org/officeDocument/2006/relationships/hyperlink" Target="mailto:abc-xyz07@domain007.com" TargetMode="External"/><Relationship Id="rId5" Type="http://schemas.openxmlformats.org/officeDocument/2006/relationships/hyperlink" Target="mailto:abc-xyz@domain007.com" TargetMode="External"/><Relationship Id="rId6" Type="http://schemas.openxmlformats.org/officeDocument/2006/relationships/hyperlink" Target="mailto:abc-xyz07@domain.subdomain.co.in" TargetMode="External"/><Relationship Id="rId7" Type="http://schemas.openxmlformats.org/officeDocument/2006/relationships/hyperlink" Target="mailto:abc-xyz@domain@subdomain.co.in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ignaturetestuser@gmail.com" TargetMode="External"/><Relationship Id="rId2" Type="http://schemas.openxmlformats.org/officeDocument/2006/relationships/hyperlink" Target="mailto:Sign@!@#" TargetMode="External"/><Relationship Id="rId3" Type="http://schemas.openxmlformats.org/officeDocument/2006/relationships/hyperlink" Target="http://prodtest2.cloudapp.net/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-xyz07@domain.com" TargetMode="External"/><Relationship Id="rId2" Type="http://schemas.openxmlformats.org/officeDocument/2006/relationships/hyperlink" Target="mailto:abc-xyz@domain.com" TargetMode="External"/><Relationship Id="rId3" Type="http://schemas.openxmlformats.org/officeDocument/2006/relationships/hyperlink" Target="mailto:Dwe@07S$" TargetMode="External"/><Relationship Id="rId4" Type="http://schemas.openxmlformats.org/officeDocument/2006/relationships/hyperlink" Target="mailto:abc-xyz07@domain007.com" TargetMode="External"/><Relationship Id="rId5" Type="http://schemas.openxmlformats.org/officeDocument/2006/relationships/hyperlink" Target="mailto:abc-xyz@domain007.com" TargetMode="External"/><Relationship Id="rId6" Type="http://schemas.openxmlformats.org/officeDocument/2006/relationships/hyperlink" Target="mailto:abc-xyz07@domain.subdomain.co.in" TargetMode="External"/><Relationship Id="rId7" Type="http://schemas.openxmlformats.org/officeDocument/2006/relationships/hyperlink" Target="mailto:abc-xyz@domain@subdomain.co.in.in" TargetMode="External"/><Relationship Id="rId8" Type="http://schemas.openxmlformats.org/officeDocument/2006/relationships/hyperlink" Target="http://prodtest2.cloudapp.net/app/#/home/lead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rodtest2.cloudapp.net/app/#/home/lead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rodtest2.cloudapp.net/app/#/home/lead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://prodtest2.cloudapp.net/app/#/home/lead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odtest2.cloudapp.net/app/#/home/lead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ZTs72es@gmail.com" TargetMode="External"/><Relationship Id="rId2" Type="http://schemas.openxmlformats.org/officeDocument/2006/relationships/hyperlink" Target="http://prodtest2.cloudapp.net/app/#/home/le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7" sqref="C7"/>
    </sheetView>
  </sheetViews>
  <sheetFormatPr defaultColWidth="9" defaultRowHeight="15" outlineLevelRow="2" outlineLevelCol="3"/>
  <cols>
    <col min="2" max="2" width="50" customWidth="1"/>
    <col min="3" max="3" width="29.7142857142857" customWidth="1"/>
    <col min="4" max="4" width="24.4285714285714" customWidth="1"/>
  </cols>
  <sheetData>
    <row r="1" spans="1:4">
      <c r="A1" s="77" t="s">
        <v>0</v>
      </c>
      <c r="B1" s="77" t="s">
        <v>1</v>
      </c>
      <c r="C1" s="77" t="s">
        <v>2</v>
      </c>
      <c r="D1" s="77" t="s">
        <v>3</v>
      </c>
    </row>
    <row r="2" spans="1:4">
      <c r="A2" s="7">
        <v>1</v>
      </c>
      <c r="B2" s="7" t="s">
        <v>4</v>
      </c>
      <c r="C2" s="7" t="s">
        <v>5</v>
      </c>
      <c r="D2" s="78" t="s">
        <v>6</v>
      </c>
    </row>
    <row r="3" spans="1:4">
      <c r="A3" s="7">
        <v>2</v>
      </c>
      <c r="B3" s="7" t="s">
        <v>7</v>
      </c>
      <c r="C3" s="7" t="s">
        <v>8</v>
      </c>
      <c r="D3" s="127" t="s">
        <v>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workbookViewId="0">
      <selection activeCell="A2" sqref="A2:A6"/>
    </sheetView>
  </sheetViews>
  <sheetFormatPr defaultColWidth="9" defaultRowHeight="15" outlineLevelRow="5" outlineLevelCol="6"/>
  <cols>
    <col min="1" max="1" width="17.7142857142857" customWidth="1"/>
    <col min="2" max="2" width="35.5714285714286" customWidth="1"/>
    <col min="3" max="3" width="17.8571428571429" customWidth="1"/>
    <col min="4" max="4" width="9.28571428571429" customWidth="1"/>
    <col min="5" max="5" width="69.8571428571429" customWidth="1"/>
    <col min="6" max="6" width="68.2857142857143" customWidth="1"/>
    <col min="7" max="7" width="24.4285714285714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497</v>
      </c>
      <c r="C2" s="7" t="s">
        <v>18</v>
      </c>
      <c r="D2" s="7"/>
      <c r="E2" s="7"/>
      <c r="F2" s="30" t="s">
        <v>53</v>
      </c>
      <c r="G2" s="31"/>
    </row>
    <row r="3" spans="1:7">
      <c r="A3" s="7">
        <v>2</v>
      </c>
      <c r="B3" s="7" t="s">
        <v>623</v>
      </c>
      <c r="C3" s="7" t="s">
        <v>48</v>
      </c>
      <c r="D3" s="7"/>
      <c r="E3" s="7"/>
      <c r="F3" s="30" t="s">
        <v>53</v>
      </c>
      <c r="G3" s="31">
        <v>1</v>
      </c>
    </row>
    <row r="4" spans="1:7">
      <c r="A4" s="7">
        <v>3</v>
      </c>
      <c r="B4" s="7" t="s">
        <v>624</v>
      </c>
      <c r="C4" s="7" t="s">
        <v>57</v>
      </c>
      <c r="D4" s="7" t="s">
        <v>22</v>
      </c>
      <c r="E4" s="32" t="s">
        <v>625</v>
      </c>
      <c r="F4" s="31"/>
      <c r="G4" s="31"/>
    </row>
    <row r="5" spans="1:7">
      <c r="A5" s="7">
        <v>4</v>
      </c>
      <c r="B5" s="7" t="s">
        <v>626</v>
      </c>
      <c r="C5" s="7" t="s">
        <v>43</v>
      </c>
      <c r="D5" s="7" t="s">
        <v>627</v>
      </c>
      <c r="E5" s="32" t="s">
        <v>628</v>
      </c>
      <c r="F5" s="31"/>
      <c r="G5" s="31"/>
    </row>
    <row r="6" spans="1:7">
      <c r="A6" s="7">
        <v>5</v>
      </c>
      <c r="B6" s="7" t="s">
        <v>629</v>
      </c>
      <c r="C6" s="7" t="s">
        <v>48</v>
      </c>
      <c r="D6" s="7"/>
      <c r="E6" s="7"/>
      <c r="F6" s="30" t="s">
        <v>630</v>
      </c>
      <c r="G6" s="31">
        <v>2</v>
      </c>
    </row>
  </sheetData>
  <hyperlinks>
    <hyperlink ref="F6" r:id="rId1" display="BaseURL: /home/login" tooltip="http://prodtest2.cloudapp.net/app/#/home/leads"/>
    <hyperlink ref="F3" r:id="rId1" display="BaseURL: /home/leads" tooltip="http://prodtest2.cloudapp.net/app/#/home/leads"/>
    <hyperlink ref="F2" r:id="rId1" display="BaseURL: /home/leads" tooltip="http://prodtest2.cloudapp.net/app/#/home/leads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E7" sqref="E7"/>
    </sheetView>
  </sheetViews>
  <sheetFormatPr defaultColWidth="9.14285714285714" defaultRowHeight="15" outlineLevelRow="6" outlineLevelCol="6"/>
  <cols>
    <col min="2" max="2" width="31.1428571428571" customWidth="1"/>
    <col min="3" max="3" width="34" customWidth="1"/>
    <col min="4" max="4" width="27.8571428571429" customWidth="1"/>
    <col min="5" max="5" width="25.4285714285714" customWidth="1"/>
    <col min="6" max="6" width="45.1428571428571" customWidth="1"/>
    <col min="7" max="7" width="27.2857142857143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17</v>
      </c>
      <c r="C2" s="7" t="s">
        <v>18</v>
      </c>
      <c r="D2" s="7"/>
      <c r="E2" s="7"/>
      <c r="F2" s="30" t="s">
        <v>19</v>
      </c>
      <c r="G2" s="31"/>
    </row>
    <row r="3" spans="1:7">
      <c r="A3" s="7">
        <v>2</v>
      </c>
      <c r="B3" s="7" t="s">
        <v>20</v>
      </c>
      <c r="C3" s="7" t="s">
        <v>21</v>
      </c>
      <c r="D3" s="7" t="s">
        <v>22</v>
      </c>
      <c r="E3" s="32" t="s">
        <v>23</v>
      </c>
      <c r="F3" s="31">
        <v>30</v>
      </c>
      <c r="G3" s="7"/>
    </row>
    <row r="4" spans="1:7">
      <c r="A4" s="7">
        <v>3</v>
      </c>
      <c r="B4" s="7" t="s">
        <v>24</v>
      </c>
      <c r="C4" s="7" t="s">
        <v>25</v>
      </c>
      <c r="D4" s="7" t="s">
        <v>22</v>
      </c>
      <c r="E4" s="32" t="s">
        <v>26</v>
      </c>
      <c r="F4" s="83" t="s">
        <v>27</v>
      </c>
      <c r="G4" s="7"/>
    </row>
    <row r="5" spans="1:7">
      <c r="A5" s="7">
        <v>4</v>
      </c>
      <c r="B5" s="7" t="s">
        <v>35</v>
      </c>
      <c r="C5" s="7" t="s">
        <v>25</v>
      </c>
      <c r="D5" s="7" t="s">
        <v>22</v>
      </c>
      <c r="E5" s="32" t="s">
        <v>36</v>
      </c>
      <c r="F5" s="83" t="s">
        <v>37</v>
      </c>
      <c r="G5" s="7"/>
    </row>
    <row r="6" spans="1:7">
      <c r="A6" s="7">
        <v>5</v>
      </c>
      <c r="B6" s="7" t="s">
        <v>42</v>
      </c>
      <c r="C6" s="7" t="s">
        <v>43</v>
      </c>
      <c r="D6" s="7" t="s">
        <v>22</v>
      </c>
      <c r="E6" s="32" t="s">
        <v>44</v>
      </c>
      <c r="F6" s="47"/>
      <c r="G6" s="31"/>
    </row>
    <row r="7" spans="1:7">
      <c r="A7" s="7">
        <v>6</v>
      </c>
      <c r="B7" s="7" t="s">
        <v>50</v>
      </c>
      <c r="C7" s="7" t="s">
        <v>51</v>
      </c>
      <c r="D7" s="7" t="s">
        <v>22</v>
      </c>
      <c r="E7" s="85">
        <v>60</v>
      </c>
      <c r="F7" s="85" t="s">
        <v>46</v>
      </c>
      <c r="G7" s="31"/>
    </row>
  </sheetData>
  <hyperlinks>
    <hyperlink ref="F4" r:id="rId1" display="signaturetestuser@gmail.com"/>
    <hyperlink ref="F5" r:id="rId2" display="Sign@!@#"/>
    <hyperlink ref="F2" r:id="rId3" display="BaseURL: /login"/>
  </hyperlinks>
  <pageMargins left="0.75" right="0.75" top="1" bottom="1" header="0.511805555555556" footer="0.51180555555555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topLeftCell="A7" workbookViewId="0">
      <selection activeCell="C41" sqref="C41"/>
    </sheetView>
  </sheetViews>
  <sheetFormatPr defaultColWidth="9.14285714285714" defaultRowHeight="15" outlineLevelCol="6"/>
  <cols>
    <col min="2" max="2" width="28.4285714285714" customWidth="1"/>
    <col min="3" max="3" width="24.7142857142857" customWidth="1"/>
    <col min="4" max="4" width="35" customWidth="1"/>
  </cols>
  <sheetData>
    <row r="1" spans="1:1">
      <c r="A1" t="s">
        <v>631</v>
      </c>
    </row>
    <row r="3" spans="1:1">
      <c r="A3" t="s">
        <v>632</v>
      </c>
    </row>
    <row r="4" spans="1:4">
      <c r="A4" s="77" t="s">
        <v>0</v>
      </c>
      <c r="B4" s="77" t="s">
        <v>1</v>
      </c>
      <c r="C4" s="77" t="s">
        <v>2</v>
      </c>
      <c r="D4" s="77" t="s">
        <v>3</v>
      </c>
    </row>
    <row r="5" spans="1:4">
      <c r="A5" s="7">
        <v>1</v>
      </c>
      <c r="B5" s="7" t="s">
        <v>633</v>
      </c>
      <c r="C5" s="7" t="s">
        <v>634</v>
      </c>
      <c r="D5" s="78" t="s">
        <v>6</v>
      </c>
    </row>
    <row r="6" spans="1:4">
      <c r="A6" s="7">
        <v>2</v>
      </c>
      <c r="B6" s="7" t="s">
        <v>635</v>
      </c>
      <c r="C6" s="7" t="s">
        <v>636</v>
      </c>
      <c r="D6" s="79" t="s">
        <v>637</v>
      </c>
    </row>
    <row r="7" spans="1:4">
      <c r="A7" s="7">
        <v>3</v>
      </c>
      <c r="B7" s="7" t="s">
        <v>638</v>
      </c>
      <c r="C7" s="7" t="s">
        <v>639</v>
      </c>
      <c r="D7" s="79" t="s">
        <v>637</v>
      </c>
    </row>
    <row r="8" spans="1:4">
      <c r="A8" s="7">
        <v>4</v>
      </c>
      <c r="B8" s="7" t="s">
        <v>640</v>
      </c>
      <c r="C8" s="7" t="s">
        <v>641</v>
      </c>
      <c r="D8" s="79" t="s">
        <v>637</v>
      </c>
    </row>
    <row r="9" spans="1:4">
      <c r="A9" s="7">
        <v>5</v>
      </c>
      <c r="B9" s="7" t="s">
        <v>642</v>
      </c>
      <c r="C9" s="7" t="s">
        <v>643</v>
      </c>
      <c r="D9" s="80" t="s">
        <v>644</v>
      </c>
    </row>
    <row r="10" spans="1:4">
      <c r="A10" s="7">
        <v>6</v>
      </c>
      <c r="B10" s="7" t="s">
        <v>645</v>
      </c>
      <c r="C10" s="7" t="s">
        <v>646</v>
      </c>
      <c r="D10" s="80" t="s">
        <v>644</v>
      </c>
    </row>
    <row r="11" spans="1:4">
      <c r="A11" s="7">
        <v>7</v>
      </c>
      <c r="B11" s="7" t="s">
        <v>647</v>
      </c>
      <c r="C11" s="7" t="s">
        <v>648</v>
      </c>
      <c r="D11" s="81" t="s">
        <v>649</v>
      </c>
    </row>
    <row r="12" spans="1:4">
      <c r="A12" s="7">
        <v>8</v>
      </c>
      <c r="B12" s="7" t="s">
        <v>650</v>
      </c>
      <c r="C12" s="7" t="s">
        <v>651</v>
      </c>
      <c r="D12" s="78" t="s">
        <v>652</v>
      </c>
    </row>
    <row r="13" spans="4:4">
      <c r="D13" s="82"/>
    </row>
    <row r="14" spans="4:4">
      <c r="D14" s="82"/>
    </row>
    <row r="15" spans="4:4">
      <c r="D15" s="82"/>
    </row>
    <row r="16" spans="4:4">
      <c r="D16" s="82"/>
    </row>
    <row r="18" spans="1:1">
      <c r="A18" t="s">
        <v>653</v>
      </c>
    </row>
    <row r="19" spans="1:7">
      <c r="A19" s="29" t="s">
        <v>10</v>
      </c>
      <c r="B19" s="29" t="s">
        <v>11</v>
      </c>
      <c r="C19" s="29" t="s">
        <v>12</v>
      </c>
      <c r="D19" s="29" t="s">
        <v>13</v>
      </c>
      <c r="E19" s="29" t="s">
        <v>14</v>
      </c>
      <c r="F19" s="29" t="s">
        <v>15</v>
      </c>
      <c r="G19" s="29" t="s">
        <v>16</v>
      </c>
    </row>
    <row r="20" spans="1:7">
      <c r="A20" s="7">
        <v>1</v>
      </c>
      <c r="B20" s="7" t="s">
        <v>17</v>
      </c>
      <c r="C20" s="7" t="s">
        <v>18</v>
      </c>
      <c r="D20" s="7"/>
      <c r="E20" s="7"/>
      <c r="F20" s="30" t="s">
        <v>19</v>
      </c>
      <c r="G20" s="31"/>
    </row>
    <row r="21" spans="1:7">
      <c r="A21" s="7">
        <v>2</v>
      </c>
      <c r="B21" s="7" t="s">
        <v>20</v>
      </c>
      <c r="C21" s="7" t="s">
        <v>21</v>
      </c>
      <c r="D21" s="7" t="s">
        <v>22</v>
      </c>
      <c r="E21" s="32" t="s">
        <v>23</v>
      </c>
      <c r="F21" s="31">
        <v>30</v>
      </c>
      <c r="G21" s="7"/>
    </row>
    <row r="22" spans="1:7">
      <c r="A22" s="7">
        <v>3</v>
      </c>
      <c r="B22" s="7" t="s">
        <v>24</v>
      </c>
      <c r="C22" s="7" t="s">
        <v>25</v>
      </c>
      <c r="D22" s="7" t="s">
        <v>22</v>
      </c>
      <c r="E22" s="32" t="s">
        <v>26</v>
      </c>
      <c r="F22" s="83" t="s">
        <v>27</v>
      </c>
      <c r="G22" s="7"/>
    </row>
    <row r="23" spans="1:7">
      <c r="A23" s="7">
        <v>4</v>
      </c>
      <c r="B23" s="7" t="s">
        <v>28</v>
      </c>
      <c r="C23" s="7" t="s">
        <v>29</v>
      </c>
      <c r="D23" s="7" t="s">
        <v>22</v>
      </c>
      <c r="E23" s="32" t="s">
        <v>23</v>
      </c>
      <c r="F23" s="17"/>
      <c r="G23" s="7"/>
    </row>
    <row r="24" spans="1:7">
      <c r="A24" s="7">
        <v>5</v>
      </c>
      <c r="B24" s="7" t="s">
        <v>30</v>
      </c>
      <c r="C24" s="7" t="s">
        <v>21</v>
      </c>
      <c r="D24" s="7" t="s">
        <v>22</v>
      </c>
      <c r="E24" s="32" t="s">
        <v>31</v>
      </c>
      <c r="F24" s="31">
        <v>3</v>
      </c>
      <c r="G24" s="7"/>
    </row>
    <row r="25" spans="1:7">
      <c r="A25" s="7">
        <v>6</v>
      </c>
      <c r="B25" s="7" t="s">
        <v>32</v>
      </c>
      <c r="C25" s="7" t="s">
        <v>33</v>
      </c>
      <c r="D25" s="7" t="s">
        <v>22</v>
      </c>
      <c r="E25" s="32" t="s">
        <v>31</v>
      </c>
      <c r="F25" s="47" t="s">
        <v>34</v>
      </c>
      <c r="G25" s="31">
        <v>20</v>
      </c>
    </row>
    <row r="26" spans="1:7">
      <c r="A26" s="7">
        <v>7</v>
      </c>
      <c r="B26" s="7" t="s">
        <v>35</v>
      </c>
      <c r="C26" s="7" t="s">
        <v>25</v>
      </c>
      <c r="D26" s="7" t="s">
        <v>22</v>
      </c>
      <c r="E26" s="32" t="s">
        <v>36</v>
      </c>
      <c r="F26" s="83" t="s">
        <v>37</v>
      </c>
      <c r="G26" s="7"/>
    </row>
    <row r="27" spans="1:7">
      <c r="A27" s="7">
        <v>8</v>
      </c>
      <c r="B27" s="7" t="s">
        <v>38</v>
      </c>
      <c r="C27" s="7" t="s">
        <v>29</v>
      </c>
      <c r="D27" s="7" t="s">
        <v>22</v>
      </c>
      <c r="E27" s="32" t="s">
        <v>31</v>
      </c>
      <c r="F27" s="17"/>
      <c r="G27" s="7"/>
    </row>
    <row r="28" spans="1:7">
      <c r="A28" s="7">
        <v>9</v>
      </c>
      <c r="B28" s="7" t="s">
        <v>39</v>
      </c>
      <c r="C28" s="7" t="s">
        <v>21</v>
      </c>
      <c r="D28" s="7" t="s">
        <v>22</v>
      </c>
      <c r="E28" s="32" t="s">
        <v>40</v>
      </c>
      <c r="F28" s="31">
        <v>3</v>
      </c>
      <c r="G28" s="7"/>
    </row>
    <row r="29" spans="1:7">
      <c r="A29" s="7">
        <v>10</v>
      </c>
      <c r="B29" s="7" t="s">
        <v>41</v>
      </c>
      <c r="C29" s="7" t="s">
        <v>33</v>
      </c>
      <c r="D29" s="7" t="s">
        <v>22</v>
      </c>
      <c r="E29" s="32" t="s">
        <v>40</v>
      </c>
      <c r="F29" s="47" t="s">
        <v>34</v>
      </c>
      <c r="G29" s="31">
        <v>20</v>
      </c>
    </row>
    <row r="30" spans="1:7">
      <c r="A30" s="7">
        <v>11</v>
      </c>
      <c r="B30" s="7" t="s">
        <v>42</v>
      </c>
      <c r="C30" s="7" t="s">
        <v>43</v>
      </c>
      <c r="D30" s="7" t="s">
        <v>22</v>
      </c>
      <c r="E30" s="32" t="s">
        <v>44</v>
      </c>
      <c r="F30" s="47"/>
      <c r="G30" s="31"/>
    </row>
    <row r="31" spans="1:7">
      <c r="A31" s="7">
        <v>12</v>
      </c>
      <c r="B31" s="7" t="s">
        <v>45</v>
      </c>
      <c r="C31" s="7" t="s">
        <v>21</v>
      </c>
      <c r="D31" s="7" t="s">
        <v>22</v>
      </c>
      <c r="E31" s="84" t="s">
        <v>46</v>
      </c>
      <c r="F31" s="31">
        <v>30</v>
      </c>
      <c r="G31" s="31"/>
    </row>
    <row r="32" spans="1:7">
      <c r="A32" s="7">
        <v>13</v>
      </c>
      <c r="B32" s="7" t="s">
        <v>47</v>
      </c>
      <c r="C32" s="7" t="s">
        <v>48</v>
      </c>
      <c r="D32" s="7"/>
      <c r="E32" s="7"/>
      <c r="F32" s="30" t="s">
        <v>49</v>
      </c>
      <c r="G32" s="31">
        <v>19</v>
      </c>
    </row>
    <row r="33" spans="1:7">
      <c r="A33" s="7">
        <v>14</v>
      </c>
      <c r="B33" s="7" t="s">
        <v>50</v>
      </c>
      <c r="C33" s="7" t="s">
        <v>51</v>
      </c>
      <c r="D33" s="7" t="s">
        <v>22</v>
      </c>
      <c r="E33" s="85">
        <v>5</v>
      </c>
      <c r="F33" s="85" t="s">
        <v>46</v>
      </c>
      <c r="G33" s="31">
        <v>21</v>
      </c>
    </row>
    <row r="37" spans="1:4">
      <c r="A37" s="7">
        <v>2</v>
      </c>
      <c r="B37" s="7" t="s">
        <v>647</v>
      </c>
      <c r="C37" s="7" t="s">
        <v>648</v>
      </c>
      <c r="D37" s="7" t="s">
        <v>649</v>
      </c>
    </row>
  </sheetData>
  <hyperlinks>
    <hyperlink ref="F22" r:id="rId1" display="signaturetestuser@gmail.com"/>
    <hyperlink ref="F26" r:id="rId2" display="Sign@!@#"/>
    <hyperlink ref="F32" r:id="rId3" display="BaseURL: /home/leads"/>
    <hyperlink ref="F20" r:id="rId3" display="BaseURL: /login"/>
  </hyperlinks>
  <pageMargins left="0.75" right="0.75" top="1" bottom="1" header="0.511805555555556" footer="0.51180555555555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9"/>
  <sheetViews>
    <sheetView workbookViewId="0">
      <selection activeCell="A382" sqref="1:1048576"/>
    </sheetView>
  </sheetViews>
  <sheetFormatPr defaultColWidth="9.14285714285714" defaultRowHeight="15" outlineLevelCol="6"/>
  <cols>
    <col min="2" max="2" width="59.7142857142857" customWidth="1"/>
    <col min="3" max="3" width="19.8571428571429" customWidth="1"/>
    <col min="4" max="4" width="34.2857142857143" customWidth="1"/>
    <col min="5" max="5" width="74.2857142857143" customWidth="1"/>
    <col min="6" max="6" width="56.2857142857143" customWidth="1"/>
    <col min="7" max="7" width="30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52</v>
      </c>
      <c r="C2" s="7" t="s">
        <v>18</v>
      </c>
      <c r="D2" s="7"/>
      <c r="E2" s="7"/>
      <c r="F2" s="30" t="s">
        <v>53</v>
      </c>
      <c r="G2" s="31"/>
    </row>
    <row r="3" spans="1:7">
      <c r="A3" s="7">
        <v>2</v>
      </c>
      <c r="B3" s="7" t="s">
        <v>54</v>
      </c>
      <c r="C3" s="7" t="s">
        <v>43</v>
      </c>
      <c r="D3" s="7" t="s">
        <v>22</v>
      </c>
      <c r="E3" s="32" t="s">
        <v>55</v>
      </c>
      <c r="F3" s="31">
        <v>5</v>
      </c>
      <c r="G3" s="31"/>
    </row>
    <row r="4" spans="1:7">
      <c r="A4" s="28">
        <v>3</v>
      </c>
      <c r="B4" s="28" t="s">
        <v>56</v>
      </c>
      <c r="C4" s="28" t="s">
        <v>57</v>
      </c>
      <c r="D4" s="28" t="s">
        <v>22</v>
      </c>
      <c r="E4" s="33" t="s">
        <v>58</v>
      </c>
      <c r="F4" s="34">
        <v>5</v>
      </c>
      <c r="G4" s="34"/>
    </row>
    <row r="5" spans="1:7">
      <c r="A5" s="7">
        <v>4</v>
      </c>
      <c r="B5" s="7" t="s">
        <v>59</v>
      </c>
      <c r="C5" s="7" t="s">
        <v>21</v>
      </c>
      <c r="D5" s="7" t="s">
        <v>22</v>
      </c>
      <c r="E5" s="4" t="s">
        <v>60</v>
      </c>
      <c r="F5" s="31">
        <v>5</v>
      </c>
      <c r="G5" s="7"/>
    </row>
    <row r="6" spans="1:7">
      <c r="A6" s="35">
        <v>5</v>
      </c>
      <c r="B6" s="35" t="s">
        <v>61</v>
      </c>
      <c r="C6" s="35" t="s">
        <v>62</v>
      </c>
      <c r="D6" s="36" t="s">
        <v>22</v>
      </c>
      <c r="E6" s="37" t="s">
        <v>60</v>
      </c>
      <c r="F6" s="38">
        <v>5</v>
      </c>
      <c r="G6" s="39"/>
    </row>
    <row r="7" spans="1:7">
      <c r="A7" s="35">
        <v>6</v>
      </c>
      <c r="B7" s="35" t="s">
        <v>63</v>
      </c>
      <c r="C7" s="35" t="s">
        <v>57</v>
      </c>
      <c r="D7" s="36" t="s">
        <v>22</v>
      </c>
      <c r="E7" s="37" t="s">
        <v>60</v>
      </c>
      <c r="F7" s="40">
        <v>5</v>
      </c>
      <c r="G7" s="39"/>
    </row>
    <row r="8" spans="1:7">
      <c r="A8" s="35">
        <v>7</v>
      </c>
      <c r="B8" s="35" t="s">
        <v>61</v>
      </c>
      <c r="C8" s="35" t="s">
        <v>62</v>
      </c>
      <c r="D8" s="36" t="s">
        <v>22</v>
      </c>
      <c r="E8" s="41" t="s">
        <v>60</v>
      </c>
      <c r="F8" s="38">
        <v>5</v>
      </c>
      <c r="G8" s="39"/>
    </row>
    <row r="9" spans="1:7">
      <c r="A9" s="7">
        <v>8</v>
      </c>
      <c r="B9" s="14" t="s">
        <v>64</v>
      </c>
      <c r="C9" s="7" t="s">
        <v>25</v>
      </c>
      <c r="D9" s="8" t="s">
        <v>22</v>
      </c>
      <c r="E9" s="4" t="s">
        <v>65</v>
      </c>
      <c r="F9" s="42" t="s">
        <v>66</v>
      </c>
      <c r="G9" s="16"/>
    </row>
    <row r="10" spans="1:7">
      <c r="A10" s="7">
        <v>9</v>
      </c>
      <c r="B10" s="7" t="s">
        <v>67</v>
      </c>
      <c r="C10" s="7" t="s">
        <v>29</v>
      </c>
      <c r="D10" s="7" t="s">
        <v>22</v>
      </c>
      <c r="E10" s="9" t="s">
        <v>68</v>
      </c>
      <c r="F10" s="17"/>
      <c r="G10" s="7"/>
    </row>
    <row r="11" spans="1:7">
      <c r="A11" s="7">
        <v>10</v>
      </c>
      <c r="B11" s="7" t="s">
        <v>69</v>
      </c>
      <c r="C11" s="7" t="s">
        <v>21</v>
      </c>
      <c r="D11" s="8" t="s">
        <v>22</v>
      </c>
      <c r="E11" s="4" t="s">
        <v>70</v>
      </c>
      <c r="F11" s="13">
        <v>3</v>
      </c>
      <c r="G11" s="7"/>
    </row>
    <row r="12" spans="1:7">
      <c r="A12" s="7">
        <v>11</v>
      </c>
      <c r="B12" s="7" t="s">
        <v>71</v>
      </c>
      <c r="C12" s="7" t="s">
        <v>33</v>
      </c>
      <c r="D12" s="8" t="s">
        <v>22</v>
      </c>
      <c r="E12" s="4" t="s">
        <v>70</v>
      </c>
      <c r="F12" s="20" t="s">
        <v>34</v>
      </c>
      <c r="G12" s="31">
        <v>1</v>
      </c>
    </row>
    <row r="13" spans="1:7">
      <c r="A13" s="7">
        <v>12</v>
      </c>
      <c r="B13" s="14" t="s">
        <v>72</v>
      </c>
      <c r="C13" s="7" t="s">
        <v>25</v>
      </c>
      <c r="D13" s="8" t="s">
        <v>22</v>
      </c>
      <c r="E13" s="4" t="s">
        <v>65</v>
      </c>
      <c r="F13" s="18">
        <v>1234567</v>
      </c>
      <c r="G13" s="16"/>
    </row>
    <row r="14" spans="1:7">
      <c r="A14" s="7">
        <v>13</v>
      </c>
      <c r="B14" s="7" t="s">
        <v>67</v>
      </c>
      <c r="C14" s="7" t="s">
        <v>29</v>
      </c>
      <c r="D14" s="7" t="s">
        <v>22</v>
      </c>
      <c r="E14" s="9" t="s">
        <v>68</v>
      </c>
      <c r="F14" s="17"/>
      <c r="G14" s="7"/>
    </row>
    <row r="15" spans="1:7">
      <c r="A15" s="7">
        <v>14</v>
      </c>
      <c r="B15" s="7" t="s">
        <v>69</v>
      </c>
      <c r="C15" s="7" t="s">
        <v>21</v>
      </c>
      <c r="D15" s="8" t="s">
        <v>22</v>
      </c>
      <c r="E15" s="4" t="s">
        <v>70</v>
      </c>
      <c r="F15" s="11">
        <v>3</v>
      </c>
      <c r="G15" s="7"/>
    </row>
    <row r="16" spans="1:7">
      <c r="A16" s="7">
        <v>15</v>
      </c>
      <c r="B16" s="7" t="s">
        <v>71</v>
      </c>
      <c r="C16" s="7" t="s">
        <v>33</v>
      </c>
      <c r="D16" s="8" t="s">
        <v>22</v>
      </c>
      <c r="E16" s="43" t="s">
        <v>70</v>
      </c>
      <c r="F16" s="12" t="s">
        <v>73</v>
      </c>
      <c r="G16" s="13">
        <v>2</v>
      </c>
    </row>
    <row r="17" spans="1:7">
      <c r="A17" s="7">
        <v>12</v>
      </c>
      <c r="B17" s="14" t="s">
        <v>74</v>
      </c>
      <c r="C17" s="7" t="s">
        <v>25</v>
      </c>
      <c r="D17" s="8" t="s">
        <v>22</v>
      </c>
      <c r="E17" s="4" t="s">
        <v>65</v>
      </c>
      <c r="F17" s="18" t="s">
        <v>75</v>
      </c>
      <c r="G17" s="16"/>
    </row>
    <row r="18" spans="1:7">
      <c r="A18" s="7">
        <v>13</v>
      </c>
      <c r="B18" s="7" t="s">
        <v>67</v>
      </c>
      <c r="C18" s="7" t="s">
        <v>29</v>
      </c>
      <c r="D18" s="7" t="s">
        <v>22</v>
      </c>
      <c r="E18" s="9" t="s">
        <v>68</v>
      </c>
      <c r="F18" s="17"/>
      <c r="G18" s="7"/>
    </row>
    <row r="19" spans="1:7">
      <c r="A19" s="7">
        <v>14</v>
      </c>
      <c r="B19" s="7" t="s">
        <v>69</v>
      </c>
      <c r="C19" s="7" t="s">
        <v>21</v>
      </c>
      <c r="D19" s="8" t="s">
        <v>22</v>
      </c>
      <c r="E19" s="4" t="s">
        <v>70</v>
      </c>
      <c r="F19" s="11">
        <v>3</v>
      </c>
      <c r="G19" s="7"/>
    </row>
    <row r="20" spans="1:7">
      <c r="A20" s="7">
        <v>15</v>
      </c>
      <c r="B20" s="7" t="s">
        <v>71</v>
      </c>
      <c r="C20" s="7" t="s">
        <v>33</v>
      </c>
      <c r="D20" s="8" t="s">
        <v>22</v>
      </c>
      <c r="E20" s="43" t="s">
        <v>70</v>
      </c>
      <c r="F20" s="12" t="s">
        <v>73</v>
      </c>
      <c r="G20" s="13">
        <v>3</v>
      </c>
    </row>
    <row r="21" spans="1:7">
      <c r="A21" s="7">
        <v>12</v>
      </c>
      <c r="B21" s="14" t="s">
        <v>76</v>
      </c>
      <c r="C21" s="7" t="s">
        <v>25</v>
      </c>
      <c r="D21" s="8" t="s">
        <v>22</v>
      </c>
      <c r="E21" s="4" t="s">
        <v>65</v>
      </c>
      <c r="F21" s="19" t="s">
        <v>77</v>
      </c>
      <c r="G21" s="16"/>
    </row>
    <row r="22" spans="1:7">
      <c r="A22" s="7">
        <v>13</v>
      </c>
      <c r="B22" s="7" t="s">
        <v>67</v>
      </c>
      <c r="C22" s="7" t="s">
        <v>29</v>
      </c>
      <c r="D22" s="7" t="s">
        <v>22</v>
      </c>
      <c r="E22" s="9" t="s">
        <v>68</v>
      </c>
      <c r="F22" s="17"/>
      <c r="G22" s="7"/>
    </row>
    <row r="23" spans="1:7">
      <c r="A23" s="7">
        <v>14</v>
      </c>
      <c r="B23" s="7" t="s">
        <v>69</v>
      </c>
      <c r="C23" s="7" t="s">
        <v>21</v>
      </c>
      <c r="D23" s="8" t="s">
        <v>22</v>
      </c>
      <c r="E23" s="4" t="s">
        <v>70</v>
      </c>
      <c r="F23" s="11">
        <v>3</v>
      </c>
      <c r="G23" s="7"/>
    </row>
    <row r="24" spans="1:7">
      <c r="A24" s="28">
        <v>15</v>
      </c>
      <c r="B24" s="28" t="s">
        <v>71</v>
      </c>
      <c r="C24" s="23" t="s">
        <v>33</v>
      </c>
      <c r="D24" s="24" t="s">
        <v>22</v>
      </c>
      <c r="E24" s="44" t="s">
        <v>70</v>
      </c>
      <c r="F24" s="26" t="s">
        <v>73</v>
      </c>
      <c r="G24" s="27">
        <v>4</v>
      </c>
    </row>
    <row r="25" spans="1:7">
      <c r="A25" s="45">
        <v>16</v>
      </c>
      <c r="B25" s="2" t="s">
        <v>78</v>
      </c>
      <c r="C25" s="1" t="s">
        <v>25</v>
      </c>
      <c r="D25" s="3" t="s">
        <v>22</v>
      </c>
      <c r="E25" s="46" t="s">
        <v>68</v>
      </c>
      <c r="F25" s="5" t="s">
        <v>66</v>
      </c>
      <c r="G25" s="6"/>
    </row>
    <row r="26" spans="1:7">
      <c r="A26" s="7">
        <v>17</v>
      </c>
      <c r="B26" s="1" t="s">
        <v>79</v>
      </c>
      <c r="C26" s="7" t="s">
        <v>29</v>
      </c>
      <c r="D26" s="7" t="s">
        <v>22</v>
      </c>
      <c r="E26" s="9" t="s">
        <v>80</v>
      </c>
      <c r="F26" s="17"/>
      <c r="G26" s="7"/>
    </row>
    <row r="27" spans="1:7">
      <c r="A27" s="7">
        <v>18</v>
      </c>
      <c r="B27" s="7" t="s">
        <v>81</v>
      </c>
      <c r="C27" s="7" t="s">
        <v>21</v>
      </c>
      <c r="D27" s="8" t="s">
        <v>22</v>
      </c>
      <c r="E27" s="4" t="s">
        <v>82</v>
      </c>
      <c r="F27" s="11">
        <v>3</v>
      </c>
      <c r="G27" s="7"/>
    </row>
    <row r="28" spans="1:7">
      <c r="A28" s="7">
        <v>19</v>
      </c>
      <c r="B28" s="7" t="s">
        <v>83</v>
      </c>
      <c r="C28" s="7" t="s">
        <v>33</v>
      </c>
      <c r="D28" s="8" t="s">
        <v>22</v>
      </c>
      <c r="E28" s="43" t="s">
        <v>82</v>
      </c>
      <c r="F28" s="47" t="s">
        <v>34</v>
      </c>
      <c r="G28" s="13">
        <v>5</v>
      </c>
    </row>
    <row r="29" spans="1:7">
      <c r="A29" s="7">
        <v>20</v>
      </c>
      <c r="B29" s="14" t="s">
        <v>84</v>
      </c>
      <c r="C29" s="7" t="s">
        <v>25</v>
      </c>
      <c r="D29" s="8" t="s">
        <v>22</v>
      </c>
      <c r="E29" s="9" t="s">
        <v>68</v>
      </c>
      <c r="F29" s="15">
        <v>1234567</v>
      </c>
      <c r="G29" s="16"/>
    </row>
    <row r="30" spans="1:7">
      <c r="A30" s="7">
        <v>21</v>
      </c>
      <c r="B30" s="7" t="s">
        <v>79</v>
      </c>
      <c r="C30" s="7" t="s">
        <v>29</v>
      </c>
      <c r="D30" s="7" t="s">
        <v>22</v>
      </c>
      <c r="E30" s="9" t="s">
        <v>80</v>
      </c>
      <c r="F30" s="17"/>
      <c r="G30" s="7"/>
    </row>
    <row r="31" spans="1:7">
      <c r="A31" s="7">
        <v>22</v>
      </c>
      <c r="B31" s="7" t="s">
        <v>81</v>
      </c>
      <c r="C31" s="7" t="s">
        <v>21</v>
      </c>
      <c r="D31" s="8" t="s">
        <v>22</v>
      </c>
      <c r="E31" s="4" t="s">
        <v>82</v>
      </c>
      <c r="F31" s="11">
        <v>3</v>
      </c>
      <c r="G31" s="7"/>
    </row>
    <row r="32" spans="1:7">
      <c r="A32" s="7">
        <v>23</v>
      </c>
      <c r="B32" s="7" t="s">
        <v>83</v>
      </c>
      <c r="C32" s="7" t="s">
        <v>33</v>
      </c>
      <c r="D32" s="8" t="s">
        <v>22</v>
      </c>
      <c r="E32" s="43" t="s">
        <v>82</v>
      </c>
      <c r="F32" s="12" t="s">
        <v>85</v>
      </c>
      <c r="G32" s="13">
        <v>6</v>
      </c>
    </row>
    <row r="33" spans="1:7">
      <c r="A33" s="7">
        <v>24</v>
      </c>
      <c r="B33" s="14" t="s">
        <v>86</v>
      </c>
      <c r="C33" s="7" t="s">
        <v>25</v>
      </c>
      <c r="D33" s="8" t="s">
        <v>22</v>
      </c>
      <c r="E33" s="9" t="s">
        <v>68</v>
      </c>
      <c r="F33" s="18" t="s">
        <v>75</v>
      </c>
      <c r="G33" s="16"/>
    </row>
    <row r="34" spans="1:7">
      <c r="A34" s="7">
        <v>25</v>
      </c>
      <c r="B34" s="7" t="s">
        <v>79</v>
      </c>
      <c r="C34" s="7" t="s">
        <v>29</v>
      </c>
      <c r="D34" s="7" t="s">
        <v>22</v>
      </c>
      <c r="E34" s="9" t="s">
        <v>80</v>
      </c>
      <c r="F34" s="17"/>
      <c r="G34" s="7"/>
    </row>
    <row r="35" spans="1:7">
      <c r="A35" s="7">
        <v>26</v>
      </c>
      <c r="B35" s="7" t="s">
        <v>81</v>
      </c>
      <c r="C35" s="7" t="s">
        <v>21</v>
      </c>
      <c r="D35" s="8" t="s">
        <v>22</v>
      </c>
      <c r="E35" s="4" t="s">
        <v>82</v>
      </c>
      <c r="F35" s="11">
        <v>3</v>
      </c>
      <c r="G35" s="7"/>
    </row>
    <row r="36" spans="1:7">
      <c r="A36" s="7">
        <v>27</v>
      </c>
      <c r="B36" s="7" t="s">
        <v>83</v>
      </c>
      <c r="C36" s="7" t="s">
        <v>33</v>
      </c>
      <c r="D36" s="8" t="s">
        <v>22</v>
      </c>
      <c r="E36" s="43" t="s">
        <v>82</v>
      </c>
      <c r="F36" s="12" t="s">
        <v>85</v>
      </c>
      <c r="G36" s="13">
        <v>7</v>
      </c>
    </row>
    <row r="37" spans="1:7">
      <c r="A37" s="7">
        <v>28</v>
      </c>
      <c r="B37" s="14" t="s">
        <v>87</v>
      </c>
      <c r="C37" s="7" t="s">
        <v>25</v>
      </c>
      <c r="D37" s="8" t="s">
        <v>22</v>
      </c>
      <c r="E37" s="9" t="s">
        <v>68</v>
      </c>
      <c r="F37" s="19" t="s">
        <v>77</v>
      </c>
      <c r="G37" s="16"/>
    </row>
    <row r="38" spans="1:7">
      <c r="A38" s="7">
        <v>29</v>
      </c>
      <c r="B38" s="7" t="s">
        <v>79</v>
      </c>
      <c r="C38" s="7" t="s">
        <v>29</v>
      </c>
      <c r="D38" s="7" t="s">
        <v>22</v>
      </c>
      <c r="E38" s="9" t="s">
        <v>80</v>
      </c>
      <c r="F38" s="17"/>
      <c r="G38" s="7"/>
    </row>
    <row r="39" spans="1:7">
      <c r="A39" s="7">
        <v>30</v>
      </c>
      <c r="B39" s="7" t="s">
        <v>81</v>
      </c>
      <c r="C39" s="7" t="s">
        <v>21</v>
      </c>
      <c r="D39" s="8" t="s">
        <v>22</v>
      </c>
      <c r="E39" s="4" t="s">
        <v>82</v>
      </c>
      <c r="F39" s="11">
        <v>3</v>
      </c>
      <c r="G39" s="7"/>
    </row>
    <row r="40" spans="1:7">
      <c r="A40" s="7">
        <v>31</v>
      </c>
      <c r="B40" s="7" t="s">
        <v>83</v>
      </c>
      <c r="C40" s="23" t="s">
        <v>33</v>
      </c>
      <c r="D40" s="24" t="s">
        <v>22</v>
      </c>
      <c r="E40" s="44" t="s">
        <v>82</v>
      </c>
      <c r="F40" s="26" t="s">
        <v>85</v>
      </c>
      <c r="G40" s="27">
        <v>8</v>
      </c>
    </row>
    <row r="41" spans="1:7">
      <c r="A41" s="45">
        <v>16</v>
      </c>
      <c r="B41" s="2" t="s">
        <v>88</v>
      </c>
      <c r="C41" s="1" t="s">
        <v>25</v>
      </c>
      <c r="D41" s="3" t="s">
        <v>22</v>
      </c>
      <c r="E41" s="46" t="s">
        <v>80</v>
      </c>
      <c r="F41" s="5" t="s">
        <v>66</v>
      </c>
      <c r="G41" s="6"/>
    </row>
    <row r="42" spans="1:7">
      <c r="A42" s="7">
        <v>17</v>
      </c>
      <c r="B42" s="1" t="s">
        <v>89</v>
      </c>
      <c r="C42" s="7" t="s">
        <v>29</v>
      </c>
      <c r="D42" s="8" t="s">
        <v>22</v>
      </c>
      <c r="E42" s="4" t="s">
        <v>90</v>
      </c>
      <c r="F42" s="10"/>
      <c r="G42" s="7"/>
    </row>
    <row r="43" spans="1:7">
      <c r="A43" s="7">
        <v>18</v>
      </c>
      <c r="B43" s="7" t="s">
        <v>91</v>
      </c>
      <c r="C43" s="7" t="s">
        <v>21</v>
      </c>
      <c r="D43" s="8" t="s">
        <v>22</v>
      </c>
      <c r="E43" s="4" t="s">
        <v>92</v>
      </c>
      <c r="F43" s="11">
        <v>3</v>
      </c>
      <c r="G43" s="7"/>
    </row>
    <row r="44" spans="1:7">
      <c r="A44" s="7">
        <v>19</v>
      </c>
      <c r="B44" s="7" t="s">
        <v>83</v>
      </c>
      <c r="C44" s="7" t="s">
        <v>33</v>
      </c>
      <c r="D44" s="8" t="s">
        <v>22</v>
      </c>
      <c r="E44" s="4" t="s">
        <v>92</v>
      </c>
      <c r="F44" s="20" t="s">
        <v>34</v>
      </c>
      <c r="G44" s="13">
        <v>9</v>
      </c>
    </row>
    <row r="45" spans="1:7">
      <c r="A45" s="7">
        <v>20</v>
      </c>
      <c r="B45" s="14" t="s">
        <v>93</v>
      </c>
      <c r="C45" s="7" t="s">
        <v>25</v>
      </c>
      <c r="D45" s="8" t="s">
        <v>22</v>
      </c>
      <c r="E45" s="9" t="s">
        <v>80</v>
      </c>
      <c r="F45" s="15">
        <v>1234567</v>
      </c>
      <c r="G45" s="16"/>
    </row>
    <row r="46" spans="1:7">
      <c r="A46" s="7">
        <v>21</v>
      </c>
      <c r="B46" s="1" t="s">
        <v>89</v>
      </c>
      <c r="C46" s="7" t="s">
        <v>29</v>
      </c>
      <c r="D46" s="7" t="s">
        <v>22</v>
      </c>
      <c r="E46" s="4" t="s">
        <v>90</v>
      </c>
      <c r="F46" s="17"/>
      <c r="G46" s="7"/>
    </row>
    <row r="47" spans="1:7">
      <c r="A47" s="7">
        <v>22</v>
      </c>
      <c r="B47" s="7" t="s">
        <v>91</v>
      </c>
      <c r="C47" s="7" t="s">
        <v>21</v>
      </c>
      <c r="D47" s="8" t="s">
        <v>22</v>
      </c>
      <c r="E47" s="4" t="s">
        <v>92</v>
      </c>
      <c r="F47" s="11">
        <v>3</v>
      </c>
      <c r="G47" s="7"/>
    </row>
    <row r="48" spans="1:7">
      <c r="A48" s="7">
        <v>23</v>
      </c>
      <c r="B48" s="7" t="s">
        <v>83</v>
      </c>
      <c r="C48" s="7" t="s">
        <v>33</v>
      </c>
      <c r="D48" s="8" t="s">
        <v>22</v>
      </c>
      <c r="E48" s="4" t="s">
        <v>92</v>
      </c>
      <c r="F48" s="12" t="s">
        <v>94</v>
      </c>
      <c r="G48" s="13">
        <v>10</v>
      </c>
    </row>
    <row r="49" spans="1:7">
      <c r="A49" s="7">
        <v>24</v>
      </c>
      <c r="B49" s="14" t="s">
        <v>95</v>
      </c>
      <c r="C49" s="7" t="s">
        <v>25</v>
      </c>
      <c r="D49" s="8" t="s">
        <v>22</v>
      </c>
      <c r="E49" s="9" t="s">
        <v>80</v>
      </c>
      <c r="F49" s="18" t="s">
        <v>75</v>
      </c>
      <c r="G49" s="16"/>
    </row>
    <row r="50" spans="1:7">
      <c r="A50" s="7">
        <v>25</v>
      </c>
      <c r="B50" s="1" t="s">
        <v>89</v>
      </c>
      <c r="C50" s="7" t="s">
        <v>29</v>
      </c>
      <c r="D50" s="7" t="s">
        <v>22</v>
      </c>
      <c r="E50" s="4" t="s">
        <v>90</v>
      </c>
      <c r="F50" s="17"/>
      <c r="G50" s="7"/>
    </row>
    <row r="51" spans="1:7">
      <c r="A51" s="7">
        <v>26</v>
      </c>
      <c r="B51" s="7" t="s">
        <v>91</v>
      </c>
      <c r="C51" s="7" t="s">
        <v>21</v>
      </c>
      <c r="D51" s="8" t="s">
        <v>22</v>
      </c>
      <c r="E51" s="4" t="s">
        <v>92</v>
      </c>
      <c r="F51" s="11">
        <v>3</v>
      </c>
      <c r="G51" s="7"/>
    </row>
    <row r="52" spans="1:7">
      <c r="A52" s="7">
        <v>27</v>
      </c>
      <c r="B52" s="7" t="s">
        <v>96</v>
      </c>
      <c r="C52" s="7" t="s">
        <v>33</v>
      </c>
      <c r="D52" s="8" t="s">
        <v>22</v>
      </c>
      <c r="E52" s="4" t="s">
        <v>92</v>
      </c>
      <c r="F52" s="12" t="s">
        <v>94</v>
      </c>
      <c r="G52" s="13">
        <v>11</v>
      </c>
    </row>
    <row r="53" spans="1:7">
      <c r="A53" s="7">
        <v>24</v>
      </c>
      <c r="B53" s="14" t="s">
        <v>97</v>
      </c>
      <c r="C53" s="7" t="s">
        <v>25</v>
      </c>
      <c r="D53" s="8" t="s">
        <v>22</v>
      </c>
      <c r="E53" s="9" t="s">
        <v>80</v>
      </c>
      <c r="F53" s="18" t="s">
        <v>75</v>
      </c>
      <c r="G53" s="16"/>
    </row>
    <row r="54" spans="1:7">
      <c r="A54" s="7">
        <v>25</v>
      </c>
      <c r="B54" s="1" t="s">
        <v>89</v>
      </c>
      <c r="C54" s="7" t="s">
        <v>29</v>
      </c>
      <c r="D54" s="7" t="s">
        <v>22</v>
      </c>
      <c r="E54" s="4" t="s">
        <v>90</v>
      </c>
      <c r="F54" s="17"/>
      <c r="G54" s="7"/>
    </row>
    <row r="55" spans="1:7">
      <c r="A55" s="7">
        <v>26</v>
      </c>
      <c r="B55" s="7" t="s">
        <v>91</v>
      </c>
      <c r="C55" s="7" t="s">
        <v>21</v>
      </c>
      <c r="D55" s="8" t="s">
        <v>22</v>
      </c>
      <c r="E55" s="4" t="s">
        <v>92</v>
      </c>
      <c r="F55" s="11">
        <v>3</v>
      </c>
      <c r="G55" s="7"/>
    </row>
    <row r="56" spans="1:7">
      <c r="A56" s="23">
        <v>27</v>
      </c>
      <c r="B56" s="48" t="s">
        <v>96</v>
      </c>
      <c r="C56" s="49" t="s">
        <v>33</v>
      </c>
      <c r="D56" s="24" t="s">
        <v>22</v>
      </c>
      <c r="E56" s="25" t="s">
        <v>92</v>
      </c>
      <c r="F56" s="26" t="s">
        <v>94</v>
      </c>
      <c r="G56" s="27">
        <v>12</v>
      </c>
    </row>
    <row r="57" spans="1:7">
      <c r="A57" s="1">
        <v>28</v>
      </c>
      <c r="B57" s="2" t="s">
        <v>98</v>
      </c>
      <c r="C57" s="1" t="s">
        <v>25</v>
      </c>
      <c r="D57" s="3" t="s">
        <v>22</v>
      </c>
      <c r="E57" s="21" t="s">
        <v>90</v>
      </c>
      <c r="F57" s="5" t="s">
        <v>66</v>
      </c>
      <c r="G57" s="6"/>
    </row>
    <row r="58" spans="1:7">
      <c r="A58" s="7">
        <v>29</v>
      </c>
      <c r="B58" s="1" t="s">
        <v>99</v>
      </c>
      <c r="C58" s="7" t="s">
        <v>29</v>
      </c>
      <c r="D58" s="8" t="s">
        <v>22</v>
      </c>
      <c r="E58" s="4" t="s">
        <v>100</v>
      </c>
      <c r="F58" s="10"/>
      <c r="G58" s="7"/>
    </row>
    <row r="59" spans="1:7">
      <c r="A59" s="7">
        <v>30</v>
      </c>
      <c r="B59" s="7" t="s">
        <v>101</v>
      </c>
      <c r="C59" s="7" t="s">
        <v>21</v>
      </c>
      <c r="D59" s="8" t="s">
        <v>22</v>
      </c>
      <c r="E59" s="4" t="s">
        <v>102</v>
      </c>
      <c r="F59" s="11">
        <v>3</v>
      </c>
      <c r="G59" s="7"/>
    </row>
    <row r="60" spans="1:7">
      <c r="A60" s="7">
        <v>31</v>
      </c>
      <c r="B60" s="7" t="s">
        <v>103</v>
      </c>
      <c r="C60" s="7" t="s">
        <v>33</v>
      </c>
      <c r="D60" s="8" t="s">
        <v>22</v>
      </c>
      <c r="E60" s="4" t="s">
        <v>102</v>
      </c>
      <c r="F60" s="12" t="s">
        <v>104</v>
      </c>
      <c r="G60" s="13">
        <v>13</v>
      </c>
    </row>
    <row r="61" spans="1:7">
      <c r="A61" s="7">
        <v>32</v>
      </c>
      <c r="B61" s="14" t="s">
        <v>105</v>
      </c>
      <c r="C61" s="7" t="s">
        <v>25</v>
      </c>
      <c r="D61" s="8" t="s">
        <v>22</v>
      </c>
      <c r="E61" s="4" t="s">
        <v>90</v>
      </c>
      <c r="F61" s="15">
        <v>1234567890</v>
      </c>
      <c r="G61" s="16"/>
    </row>
    <row r="62" spans="1:7">
      <c r="A62" s="7">
        <v>33</v>
      </c>
      <c r="B62" s="1" t="s">
        <v>99</v>
      </c>
      <c r="C62" s="7" t="s">
        <v>29</v>
      </c>
      <c r="D62" s="7" t="s">
        <v>22</v>
      </c>
      <c r="E62" s="4" t="s">
        <v>100</v>
      </c>
      <c r="F62" s="17"/>
      <c r="G62" s="7"/>
    </row>
    <row r="63" spans="1:7">
      <c r="A63" s="7">
        <v>34</v>
      </c>
      <c r="B63" s="7" t="s">
        <v>101</v>
      </c>
      <c r="C63" s="7" t="s">
        <v>21</v>
      </c>
      <c r="D63" s="8" t="s">
        <v>22</v>
      </c>
      <c r="E63" s="4" t="s">
        <v>102</v>
      </c>
      <c r="F63" s="11">
        <v>3</v>
      </c>
      <c r="G63" s="7"/>
    </row>
    <row r="64" spans="1:7">
      <c r="A64" s="7">
        <v>35</v>
      </c>
      <c r="B64" s="7" t="s">
        <v>103</v>
      </c>
      <c r="C64" s="7" t="s">
        <v>33</v>
      </c>
      <c r="D64" s="8" t="s">
        <v>22</v>
      </c>
      <c r="E64" s="4" t="s">
        <v>102</v>
      </c>
      <c r="F64" s="20" t="s">
        <v>34</v>
      </c>
      <c r="G64" s="13">
        <v>14</v>
      </c>
    </row>
    <row r="65" spans="1:7">
      <c r="A65" s="7">
        <v>36</v>
      </c>
      <c r="B65" s="14" t="s">
        <v>106</v>
      </c>
      <c r="C65" s="7" t="s">
        <v>25</v>
      </c>
      <c r="D65" s="8" t="s">
        <v>22</v>
      </c>
      <c r="E65" s="4" t="s">
        <v>90</v>
      </c>
      <c r="F65" s="18" t="s">
        <v>75</v>
      </c>
      <c r="G65" s="16"/>
    </row>
    <row r="66" spans="1:7">
      <c r="A66" s="7">
        <v>37</v>
      </c>
      <c r="B66" s="1" t="s">
        <v>99</v>
      </c>
      <c r="C66" s="7" t="s">
        <v>29</v>
      </c>
      <c r="D66" s="7" t="s">
        <v>22</v>
      </c>
      <c r="E66" s="4" t="s">
        <v>100</v>
      </c>
      <c r="F66" s="17"/>
      <c r="G66" s="7"/>
    </row>
    <row r="67" spans="1:7">
      <c r="A67" s="7">
        <v>38</v>
      </c>
      <c r="B67" s="7" t="s">
        <v>101</v>
      </c>
      <c r="C67" s="7" t="s">
        <v>21</v>
      </c>
      <c r="D67" s="8" t="s">
        <v>22</v>
      </c>
      <c r="E67" s="4" t="s">
        <v>102</v>
      </c>
      <c r="F67" s="11">
        <v>3</v>
      </c>
      <c r="G67" s="7"/>
    </row>
    <row r="68" spans="1:7">
      <c r="A68" s="7">
        <v>39</v>
      </c>
      <c r="B68" s="7" t="s">
        <v>103</v>
      </c>
      <c r="C68" s="7" t="s">
        <v>33</v>
      </c>
      <c r="D68" s="8" t="s">
        <v>22</v>
      </c>
      <c r="E68" s="4" t="s">
        <v>102</v>
      </c>
      <c r="F68" s="12" t="s">
        <v>104</v>
      </c>
      <c r="G68" s="13">
        <v>15</v>
      </c>
    </row>
    <row r="69" spans="1:7">
      <c r="A69" s="7">
        <v>40</v>
      </c>
      <c r="B69" s="14" t="s">
        <v>107</v>
      </c>
      <c r="C69" s="7" t="s">
        <v>25</v>
      </c>
      <c r="D69" s="8" t="s">
        <v>22</v>
      </c>
      <c r="E69" s="4" t="s">
        <v>90</v>
      </c>
      <c r="F69" s="18" t="s">
        <v>75</v>
      </c>
      <c r="G69" s="16"/>
    </row>
    <row r="70" spans="1:7">
      <c r="A70" s="7">
        <v>41</v>
      </c>
      <c r="B70" s="1" t="s">
        <v>89</v>
      </c>
      <c r="C70" s="7" t="s">
        <v>29</v>
      </c>
      <c r="D70" s="7" t="s">
        <v>22</v>
      </c>
      <c r="E70" s="4" t="s">
        <v>100</v>
      </c>
      <c r="F70" s="17"/>
      <c r="G70" s="7"/>
    </row>
    <row r="71" spans="1:7">
      <c r="A71" s="7">
        <v>42</v>
      </c>
      <c r="B71" s="7" t="s">
        <v>101</v>
      </c>
      <c r="C71" s="7" t="s">
        <v>21</v>
      </c>
      <c r="D71" s="8" t="s">
        <v>22</v>
      </c>
      <c r="E71" s="4" t="s">
        <v>102</v>
      </c>
      <c r="F71" s="11">
        <v>3</v>
      </c>
      <c r="G71" s="7"/>
    </row>
    <row r="72" spans="1:7">
      <c r="A72" s="7">
        <v>43</v>
      </c>
      <c r="B72" s="1" t="s">
        <v>103</v>
      </c>
      <c r="C72" s="7" t="s">
        <v>33</v>
      </c>
      <c r="D72" s="8" t="s">
        <v>22</v>
      </c>
      <c r="E72" s="4" t="s">
        <v>102</v>
      </c>
      <c r="F72" s="12" t="s">
        <v>104</v>
      </c>
      <c r="G72" s="13">
        <v>16</v>
      </c>
    </row>
    <row r="73" spans="1:7">
      <c r="A73" s="1">
        <v>28</v>
      </c>
      <c r="B73" s="50" t="s">
        <v>108</v>
      </c>
      <c r="C73" s="1" t="s">
        <v>25</v>
      </c>
      <c r="D73" s="3" t="s">
        <v>22</v>
      </c>
      <c r="E73" s="21" t="s">
        <v>90</v>
      </c>
      <c r="F73" s="15">
        <v>123456789</v>
      </c>
      <c r="G73" s="6"/>
    </row>
    <row r="74" spans="1:7">
      <c r="A74" s="7">
        <v>29</v>
      </c>
      <c r="B74" s="1" t="s">
        <v>99</v>
      </c>
      <c r="C74" s="7" t="s">
        <v>29</v>
      </c>
      <c r="D74" s="8" t="s">
        <v>22</v>
      </c>
      <c r="E74" s="4" t="s">
        <v>100</v>
      </c>
      <c r="F74" s="10"/>
      <c r="G74" s="7"/>
    </row>
    <row r="75" spans="1:7">
      <c r="A75" s="7">
        <v>30</v>
      </c>
      <c r="B75" s="7" t="s">
        <v>101</v>
      </c>
      <c r="C75" s="7" t="s">
        <v>21</v>
      </c>
      <c r="D75" s="8" t="s">
        <v>22</v>
      </c>
      <c r="E75" s="4" t="s">
        <v>102</v>
      </c>
      <c r="F75" s="11">
        <v>3</v>
      </c>
      <c r="G75" s="7"/>
    </row>
    <row r="76" spans="1:7">
      <c r="A76" s="7">
        <v>31</v>
      </c>
      <c r="B76" s="7" t="s">
        <v>103</v>
      </c>
      <c r="C76" s="7" t="s">
        <v>33</v>
      </c>
      <c r="D76" s="8" t="s">
        <v>22</v>
      </c>
      <c r="E76" s="4" t="s">
        <v>102</v>
      </c>
      <c r="F76" s="12" t="s">
        <v>104</v>
      </c>
      <c r="G76" s="13">
        <v>17</v>
      </c>
    </row>
    <row r="77" spans="1:7">
      <c r="A77" s="7">
        <v>32</v>
      </c>
      <c r="B77" s="14" t="s">
        <v>109</v>
      </c>
      <c r="C77" s="7" t="s">
        <v>25</v>
      </c>
      <c r="D77" s="8" t="s">
        <v>22</v>
      </c>
      <c r="E77" s="4" t="s">
        <v>90</v>
      </c>
      <c r="F77" s="15">
        <v>1234567890</v>
      </c>
      <c r="G77" s="16"/>
    </row>
    <row r="78" spans="1:7">
      <c r="A78" s="7">
        <v>33</v>
      </c>
      <c r="B78" s="1" t="s">
        <v>99</v>
      </c>
      <c r="C78" s="7" t="s">
        <v>29</v>
      </c>
      <c r="D78" s="7" t="s">
        <v>22</v>
      </c>
      <c r="E78" s="4" t="s">
        <v>100</v>
      </c>
      <c r="F78" s="17"/>
      <c r="G78" s="7"/>
    </row>
    <row r="79" spans="1:7">
      <c r="A79" s="7">
        <v>34</v>
      </c>
      <c r="B79" s="7" t="s">
        <v>101</v>
      </c>
      <c r="C79" s="7" t="s">
        <v>21</v>
      </c>
      <c r="D79" s="8" t="s">
        <v>22</v>
      </c>
      <c r="E79" s="4" t="s">
        <v>102</v>
      </c>
      <c r="F79" s="11">
        <v>3</v>
      </c>
      <c r="G79" s="7"/>
    </row>
    <row r="80" spans="1:7">
      <c r="A80" s="7">
        <v>35</v>
      </c>
      <c r="B80" s="7" t="s">
        <v>103</v>
      </c>
      <c r="C80" s="7" t="s">
        <v>33</v>
      </c>
      <c r="D80" s="8" t="s">
        <v>22</v>
      </c>
      <c r="E80" s="4" t="s">
        <v>102</v>
      </c>
      <c r="F80" s="20" t="s">
        <v>34</v>
      </c>
      <c r="G80" s="13">
        <v>18</v>
      </c>
    </row>
    <row r="81" spans="1:7">
      <c r="A81" s="7">
        <v>36</v>
      </c>
      <c r="B81" s="14" t="s">
        <v>110</v>
      </c>
      <c r="C81" s="7" t="s">
        <v>25</v>
      </c>
      <c r="D81" s="8" t="s">
        <v>22</v>
      </c>
      <c r="E81" s="4" t="s">
        <v>90</v>
      </c>
      <c r="F81" s="15">
        <v>1234567890</v>
      </c>
      <c r="G81" s="16"/>
    </row>
    <row r="82" spans="1:7">
      <c r="A82" s="7">
        <v>37</v>
      </c>
      <c r="B82" s="1" t="s">
        <v>99</v>
      </c>
      <c r="C82" s="7" t="s">
        <v>29</v>
      </c>
      <c r="D82" s="7" t="s">
        <v>22</v>
      </c>
      <c r="E82" s="4" t="s">
        <v>100</v>
      </c>
      <c r="F82" s="17"/>
      <c r="G82" s="7"/>
    </row>
    <row r="83" spans="1:7">
      <c r="A83" s="7">
        <v>38</v>
      </c>
      <c r="B83" s="7" t="s">
        <v>101</v>
      </c>
      <c r="C83" s="7" t="s">
        <v>21</v>
      </c>
      <c r="D83" s="8" t="s">
        <v>22</v>
      </c>
      <c r="E83" s="4" t="s">
        <v>102</v>
      </c>
      <c r="F83" s="11">
        <v>3</v>
      </c>
      <c r="G83" s="7"/>
    </row>
    <row r="84" spans="1:7">
      <c r="A84" s="7">
        <v>39</v>
      </c>
      <c r="B84" s="7" t="s">
        <v>103</v>
      </c>
      <c r="C84" s="7" t="s">
        <v>33</v>
      </c>
      <c r="D84" s="8" t="s">
        <v>22</v>
      </c>
      <c r="E84" s="4" t="s">
        <v>102</v>
      </c>
      <c r="F84" s="20" t="s">
        <v>34</v>
      </c>
      <c r="G84" s="13">
        <v>19</v>
      </c>
    </row>
    <row r="85" spans="1:7">
      <c r="A85" s="7">
        <v>40</v>
      </c>
      <c r="B85" s="50" t="s">
        <v>111</v>
      </c>
      <c r="C85" s="1" t="s">
        <v>25</v>
      </c>
      <c r="D85" s="3" t="s">
        <v>22</v>
      </c>
      <c r="E85" s="21" t="s">
        <v>90</v>
      </c>
      <c r="F85" s="128" t="s">
        <v>112</v>
      </c>
      <c r="G85" s="6"/>
    </row>
    <row r="86" spans="1:7">
      <c r="A86" s="7">
        <v>41</v>
      </c>
      <c r="B86" s="1" t="s">
        <v>99</v>
      </c>
      <c r="C86" s="7" t="s">
        <v>29</v>
      </c>
      <c r="D86" s="8" t="s">
        <v>22</v>
      </c>
      <c r="E86" s="4" t="s">
        <v>100</v>
      </c>
      <c r="F86" s="10"/>
      <c r="G86" s="7"/>
    </row>
    <row r="87" spans="1:7">
      <c r="A87" s="7">
        <v>42</v>
      </c>
      <c r="B87" s="7" t="s">
        <v>101</v>
      </c>
      <c r="C87" s="7" t="s">
        <v>21</v>
      </c>
      <c r="D87" s="8" t="s">
        <v>22</v>
      </c>
      <c r="E87" s="4" t="s">
        <v>102</v>
      </c>
      <c r="F87" s="11">
        <v>3</v>
      </c>
      <c r="G87" s="7"/>
    </row>
    <row r="88" spans="1:7">
      <c r="A88" s="23">
        <v>43</v>
      </c>
      <c r="B88" s="7" t="s">
        <v>103</v>
      </c>
      <c r="C88" s="23" t="s">
        <v>33</v>
      </c>
      <c r="D88" s="24" t="s">
        <v>22</v>
      </c>
      <c r="E88" s="25" t="s">
        <v>102</v>
      </c>
      <c r="F88" s="26" t="s">
        <v>104</v>
      </c>
      <c r="G88" s="27">
        <v>20</v>
      </c>
    </row>
    <row r="89" spans="1:7">
      <c r="A89" s="1">
        <v>44</v>
      </c>
      <c r="B89" s="2" t="s">
        <v>113</v>
      </c>
      <c r="C89" s="1" t="s">
        <v>25</v>
      </c>
      <c r="D89" s="3" t="s">
        <v>22</v>
      </c>
      <c r="E89" s="21" t="s">
        <v>100</v>
      </c>
      <c r="F89" s="5" t="s">
        <v>66</v>
      </c>
      <c r="G89" s="6"/>
    </row>
    <row r="90" spans="1:7">
      <c r="A90" s="7">
        <v>45</v>
      </c>
      <c r="B90" s="1" t="s">
        <v>114</v>
      </c>
      <c r="C90" s="7" t="s">
        <v>29</v>
      </c>
      <c r="D90" s="8" t="s">
        <v>22</v>
      </c>
      <c r="E90" s="9" t="s">
        <v>80</v>
      </c>
      <c r="F90" s="10"/>
      <c r="G90" s="7"/>
    </row>
    <row r="91" spans="1:7">
      <c r="A91" s="7">
        <v>46</v>
      </c>
      <c r="B91" s="7" t="s">
        <v>115</v>
      </c>
      <c r="C91" s="7" t="s">
        <v>21</v>
      </c>
      <c r="D91" s="8" t="s">
        <v>22</v>
      </c>
      <c r="E91" s="4" t="s">
        <v>116</v>
      </c>
      <c r="F91" s="11">
        <v>3</v>
      </c>
      <c r="G91" s="7"/>
    </row>
    <row r="92" spans="1:7">
      <c r="A92" s="7">
        <v>47</v>
      </c>
      <c r="B92" s="7" t="s">
        <v>117</v>
      </c>
      <c r="C92" s="7" t="s">
        <v>33</v>
      </c>
      <c r="D92" s="8" t="s">
        <v>22</v>
      </c>
      <c r="E92" s="4" t="s">
        <v>116</v>
      </c>
      <c r="F92" s="12" t="s">
        <v>118</v>
      </c>
      <c r="G92" s="13">
        <v>21</v>
      </c>
    </row>
    <row r="93" spans="1:7">
      <c r="A93" s="7">
        <v>48</v>
      </c>
      <c r="B93" s="14" t="s">
        <v>119</v>
      </c>
      <c r="C93" s="7" t="s">
        <v>25</v>
      </c>
      <c r="D93" s="8" t="s">
        <v>22</v>
      </c>
      <c r="E93" s="4" t="s">
        <v>100</v>
      </c>
      <c r="F93" s="15">
        <v>1234567</v>
      </c>
      <c r="G93" s="16"/>
    </row>
    <row r="94" spans="1:7">
      <c r="A94" s="7">
        <v>49</v>
      </c>
      <c r="B94" s="1" t="s">
        <v>114</v>
      </c>
      <c r="C94" s="7" t="s">
        <v>29</v>
      </c>
      <c r="D94" s="7" t="s">
        <v>22</v>
      </c>
      <c r="E94" s="9" t="s">
        <v>80</v>
      </c>
      <c r="F94" s="17"/>
      <c r="G94" s="7"/>
    </row>
    <row r="95" spans="1:7">
      <c r="A95" s="7">
        <v>50</v>
      </c>
      <c r="B95" s="7" t="s">
        <v>115</v>
      </c>
      <c r="C95" s="7" t="s">
        <v>21</v>
      </c>
      <c r="D95" s="8" t="s">
        <v>22</v>
      </c>
      <c r="E95" s="4" t="s">
        <v>116</v>
      </c>
      <c r="F95" s="11">
        <v>3</v>
      </c>
      <c r="G95" s="7"/>
    </row>
    <row r="96" spans="1:7">
      <c r="A96" s="7">
        <v>51</v>
      </c>
      <c r="B96" s="7" t="s">
        <v>117</v>
      </c>
      <c r="C96" s="7" t="s">
        <v>33</v>
      </c>
      <c r="D96" s="8" t="s">
        <v>22</v>
      </c>
      <c r="E96" s="4" t="s">
        <v>116</v>
      </c>
      <c r="F96" s="12" t="s">
        <v>118</v>
      </c>
      <c r="G96" s="13">
        <v>22</v>
      </c>
    </row>
    <row r="97" spans="1:7">
      <c r="A97" s="7">
        <v>52</v>
      </c>
      <c r="B97" s="14" t="s">
        <v>120</v>
      </c>
      <c r="C97" s="7" t="s">
        <v>25</v>
      </c>
      <c r="D97" s="8" t="s">
        <v>22</v>
      </c>
      <c r="E97" s="4" t="s">
        <v>100</v>
      </c>
      <c r="F97" s="18" t="s">
        <v>75</v>
      </c>
      <c r="G97" s="16"/>
    </row>
    <row r="98" spans="1:7">
      <c r="A98" s="7">
        <v>53</v>
      </c>
      <c r="B98" s="1" t="s">
        <v>114</v>
      </c>
      <c r="C98" s="7" t="s">
        <v>29</v>
      </c>
      <c r="D98" s="7" t="s">
        <v>22</v>
      </c>
      <c r="E98" s="9" t="s">
        <v>80</v>
      </c>
      <c r="F98" s="17"/>
      <c r="G98" s="7"/>
    </row>
    <row r="99" spans="1:7">
      <c r="A99" s="7">
        <v>54</v>
      </c>
      <c r="B99" s="7" t="s">
        <v>115</v>
      </c>
      <c r="C99" s="7" t="s">
        <v>21</v>
      </c>
      <c r="D99" s="8" t="s">
        <v>22</v>
      </c>
      <c r="E99" s="4" t="s">
        <v>116</v>
      </c>
      <c r="F99" s="11">
        <v>3</v>
      </c>
      <c r="G99" s="7"/>
    </row>
    <row r="100" spans="1:7">
      <c r="A100" s="7">
        <v>55</v>
      </c>
      <c r="B100" s="7" t="s">
        <v>117</v>
      </c>
      <c r="C100" s="7" t="s">
        <v>33</v>
      </c>
      <c r="D100" s="8" t="s">
        <v>22</v>
      </c>
      <c r="E100" s="4" t="s">
        <v>116</v>
      </c>
      <c r="F100" s="12" t="s">
        <v>118</v>
      </c>
      <c r="G100" s="13">
        <v>23</v>
      </c>
    </row>
    <row r="101" spans="1:7">
      <c r="A101" s="7">
        <v>56</v>
      </c>
      <c r="B101" s="14" t="s">
        <v>121</v>
      </c>
      <c r="C101" s="7" t="s">
        <v>25</v>
      </c>
      <c r="D101" s="8" t="s">
        <v>22</v>
      </c>
      <c r="E101" s="4" t="s">
        <v>100</v>
      </c>
      <c r="F101" s="19" t="s">
        <v>77</v>
      </c>
      <c r="G101" s="16"/>
    </row>
    <row r="102" spans="1:7">
      <c r="A102" s="7">
        <v>57</v>
      </c>
      <c r="B102" s="1" t="s">
        <v>114</v>
      </c>
      <c r="C102" s="7" t="s">
        <v>29</v>
      </c>
      <c r="D102" s="7" t="s">
        <v>22</v>
      </c>
      <c r="E102" s="9" t="s">
        <v>80</v>
      </c>
      <c r="F102" s="17"/>
      <c r="G102" s="7"/>
    </row>
    <row r="103" spans="1:7">
      <c r="A103" s="7">
        <v>58</v>
      </c>
      <c r="B103" s="7" t="s">
        <v>115</v>
      </c>
      <c r="C103" s="7" t="s">
        <v>21</v>
      </c>
      <c r="D103" s="8" t="s">
        <v>22</v>
      </c>
      <c r="E103" s="4" t="s">
        <v>116</v>
      </c>
      <c r="F103" s="11">
        <v>3</v>
      </c>
      <c r="G103" s="7"/>
    </row>
    <row r="104" spans="1:7">
      <c r="A104" s="7">
        <v>59</v>
      </c>
      <c r="B104" s="7" t="s">
        <v>117</v>
      </c>
      <c r="C104" s="7" t="s">
        <v>33</v>
      </c>
      <c r="D104" s="8" t="s">
        <v>22</v>
      </c>
      <c r="E104" s="4" t="s">
        <v>116</v>
      </c>
      <c r="F104" s="12" t="s">
        <v>118</v>
      </c>
      <c r="G104" s="13">
        <v>24</v>
      </c>
    </row>
    <row r="105" spans="1:7">
      <c r="A105" s="7">
        <v>60</v>
      </c>
      <c r="B105" s="14" t="s">
        <v>122</v>
      </c>
      <c r="C105" s="7" t="s">
        <v>25</v>
      </c>
      <c r="D105" s="8" t="s">
        <v>22</v>
      </c>
      <c r="E105" s="4" t="s">
        <v>100</v>
      </c>
      <c r="F105" s="19" t="s">
        <v>123</v>
      </c>
      <c r="G105" s="16"/>
    </row>
    <row r="106" spans="1:7">
      <c r="A106" s="7">
        <v>61</v>
      </c>
      <c r="B106" s="1" t="s">
        <v>114</v>
      </c>
      <c r="C106" s="7" t="s">
        <v>29</v>
      </c>
      <c r="D106" s="7" t="s">
        <v>22</v>
      </c>
      <c r="E106" s="9" t="s">
        <v>80</v>
      </c>
      <c r="F106" s="17"/>
      <c r="G106" s="7"/>
    </row>
    <row r="107" spans="1:7">
      <c r="A107" s="7">
        <v>62</v>
      </c>
      <c r="B107" s="7" t="s">
        <v>115</v>
      </c>
      <c r="C107" s="7" t="s">
        <v>21</v>
      </c>
      <c r="D107" s="8" t="s">
        <v>22</v>
      </c>
      <c r="E107" s="4" t="s">
        <v>116</v>
      </c>
      <c r="F107" s="11">
        <v>3</v>
      </c>
      <c r="G107" s="7"/>
    </row>
    <row r="108" spans="1:7">
      <c r="A108" s="7">
        <v>63</v>
      </c>
      <c r="B108" s="7" t="s">
        <v>117</v>
      </c>
      <c r="C108" s="7" t="s">
        <v>33</v>
      </c>
      <c r="D108" s="8" t="s">
        <v>22</v>
      </c>
      <c r="E108" s="4" t="s">
        <v>116</v>
      </c>
      <c r="F108" s="20" t="s">
        <v>34</v>
      </c>
      <c r="G108" s="13">
        <v>25</v>
      </c>
    </row>
    <row r="109" spans="1:7">
      <c r="A109" s="7">
        <v>64</v>
      </c>
      <c r="B109" s="14" t="s">
        <v>124</v>
      </c>
      <c r="C109" s="7" t="s">
        <v>25</v>
      </c>
      <c r="D109" s="8" t="s">
        <v>22</v>
      </c>
      <c r="E109" s="4" t="s">
        <v>100</v>
      </c>
      <c r="F109" s="19" t="s">
        <v>125</v>
      </c>
      <c r="G109" s="16"/>
    </row>
    <row r="110" spans="1:7">
      <c r="A110" s="7">
        <v>65</v>
      </c>
      <c r="B110" s="1" t="s">
        <v>114</v>
      </c>
      <c r="C110" s="7" t="s">
        <v>29</v>
      </c>
      <c r="D110" s="7" t="s">
        <v>22</v>
      </c>
      <c r="E110" s="9" t="s">
        <v>80</v>
      </c>
      <c r="F110" s="17"/>
      <c r="G110" s="7"/>
    </row>
    <row r="111" spans="1:7">
      <c r="A111" s="7">
        <v>66</v>
      </c>
      <c r="B111" s="7" t="s">
        <v>115</v>
      </c>
      <c r="C111" s="7" t="s">
        <v>21</v>
      </c>
      <c r="D111" s="8" t="s">
        <v>22</v>
      </c>
      <c r="E111" s="4" t="s">
        <v>116</v>
      </c>
      <c r="F111" s="11">
        <v>3</v>
      </c>
      <c r="G111" s="7"/>
    </row>
    <row r="112" spans="1:7">
      <c r="A112" s="7">
        <v>67</v>
      </c>
      <c r="B112" s="7" t="s">
        <v>117</v>
      </c>
      <c r="C112" s="7" t="s">
        <v>33</v>
      </c>
      <c r="D112" s="8" t="s">
        <v>22</v>
      </c>
      <c r="E112" s="4" t="s">
        <v>116</v>
      </c>
      <c r="F112" s="20" t="s">
        <v>34</v>
      </c>
      <c r="G112" s="13">
        <v>26</v>
      </c>
    </row>
    <row r="113" spans="1:7">
      <c r="A113" s="7">
        <v>68</v>
      </c>
      <c r="B113" s="14" t="s">
        <v>126</v>
      </c>
      <c r="C113" s="7" t="s">
        <v>25</v>
      </c>
      <c r="D113" s="8" t="s">
        <v>22</v>
      </c>
      <c r="E113" s="4" t="s">
        <v>100</v>
      </c>
      <c r="F113" s="19" t="s">
        <v>127</v>
      </c>
      <c r="G113" s="16"/>
    </row>
    <row r="114" spans="1:7">
      <c r="A114" s="7">
        <v>69</v>
      </c>
      <c r="B114" s="1" t="s">
        <v>114</v>
      </c>
      <c r="C114" s="7" t="s">
        <v>29</v>
      </c>
      <c r="D114" s="7" t="s">
        <v>22</v>
      </c>
      <c r="E114" s="9" t="s">
        <v>80</v>
      </c>
      <c r="F114" s="17"/>
      <c r="G114" s="7"/>
    </row>
    <row r="115" spans="1:7">
      <c r="A115" s="7">
        <v>70</v>
      </c>
      <c r="B115" s="7" t="s">
        <v>115</v>
      </c>
      <c r="C115" s="7" t="s">
        <v>21</v>
      </c>
      <c r="D115" s="8" t="s">
        <v>22</v>
      </c>
      <c r="E115" s="4" t="s">
        <v>116</v>
      </c>
      <c r="F115" s="11">
        <v>3</v>
      </c>
      <c r="G115" s="7"/>
    </row>
    <row r="116" spans="1:7">
      <c r="A116" s="7">
        <v>71</v>
      </c>
      <c r="B116" s="7" t="s">
        <v>117</v>
      </c>
      <c r="C116" s="7" t="s">
        <v>33</v>
      </c>
      <c r="D116" s="8" t="s">
        <v>22</v>
      </c>
      <c r="E116" s="4" t="s">
        <v>116</v>
      </c>
      <c r="F116" s="20" t="s">
        <v>34</v>
      </c>
      <c r="G116" s="13">
        <v>27</v>
      </c>
    </row>
    <row r="117" spans="1:7">
      <c r="A117" s="7">
        <v>72</v>
      </c>
      <c r="B117" s="14" t="s">
        <v>128</v>
      </c>
      <c r="C117" s="7" t="s">
        <v>25</v>
      </c>
      <c r="D117" s="8" t="s">
        <v>22</v>
      </c>
      <c r="E117" s="4" t="s">
        <v>100</v>
      </c>
      <c r="F117" s="19" t="s">
        <v>129</v>
      </c>
      <c r="G117" s="16"/>
    </row>
    <row r="118" spans="1:7">
      <c r="A118" s="7">
        <v>73</v>
      </c>
      <c r="B118" s="1" t="s">
        <v>114</v>
      </c>
      <c r="C118" s="7" t="s">
        <v>29</v>
      </c>
      <c r="D118" s="7" t="s">
        <v>22</v>
      </c>
      <c r="E118" s="9" t="s">
        <v>80</v>
      </c>
      <c r="F118" s="17"/>
      <c r="G118" s="7"/>
    </row>
    <row r="119" spans="1:7">
      <c r="A119" s="7">
        <v>74</v>
      </c>
      <c r="B119" s="7" t="s">
        <v>115</v>
      </c>
      <c r="C119" s="7" t="s">
        <v>21</v>
      </c>
      <c r="D119" s="8" t="s">
        <v>22</v>
      </c>
      <c r="E119" s="4" t="s">
        <v>116</v>
      </c>
      <c r="F119" s="11">
        <v>3</v>
      </c>
      <c r="G119" s="7"/>
    </row>
    <row r="120" spans="1:7">
      <c r="A120" s="7">
        <v>75</v>
      </c>
      <c r="B120" s="7" t="s">
        <v>117</v>
      </c>
      <c r="C120" s="7" t="s">
        <v>33</v>
      </c>
      <c r="D120" s="8" t="s">
        <v>22</v>
      </c>
      <c r="E120" s="4" t="s">
        <v>116</v>
      </c>
      <c r="F120" s="20" t="s">
        <v>34</v>
      </c>
      <c r="G120" s="13">
        <v>28</v>
      </c>
    </row>
    <row r="121" spans="1:7">
      <c r="A121" s="7">
        <v>76</v>
      </c>
      <c r="B121" s="14" t="s">
        <v>130</v>
      </c>
      <c r="C121" s="7" t="s">
        <v>25</v>
      </c>
      <c r="D121" s="8" t="s">
        <v>22</v>
      </c>
      <c r="E121" s="4" t="s">
        <v>100</v>
      </c>
      <c r="F121" s="19" t="s">
        <v>131</v>
      </c>
      <c r="G121" s="16"/>
    </row>
    <row r="122" spans="1:7">
      <c r="A122" s="7">
        <v>77</v>
      </c>
      <c r="B122" s="1" t="s">
        <v>114</v>
      </c>
      <c r="C122" s="7" t="s">
        <v>29</v>
      </c>
      <c r="D122" s="7" t="s">
        <v>22</v>
      </c>
      <c r="E122" s="9" t="s">
        <v>80</v>
      </c>
      <c r="F122" s="17"/>
      <c r="G122" s="7"/>
    </row>
    <row r="123" spans="1:7">
      <c r="A123" s="7">
        <v>78</v>
      </c>
      <c r="B123" s="7" t="s">
        <v>115</v>
      </c>
      <c r="C123" s="7" t="s">
        <v>21</v>
      </c>
      <c r="D123" s="8" t="s">
        <v>22</v>
      </c>
      <c r="E123" s="4" t="s">
        <v>116</v>
      </c>
      <c r="F123" s="11">
        <v>3</v>
      </c>
      <c r="G123" s="7"/>
    </row>
    <row r="124" spans="1:7">
      <c r="A124" s="7">
        <v>79</v>
      </c>
      <c r="B124" s="7" t="s">
        <v>117</v>
      </c>
      <c r="C124" s="7" t="s">
        <v>33</v>
      </c>
      <c r="D124" s="8" t="s">
        <v>22</v>
      </c>
      <c r="E124" s="4" t="s">
        <v>116</v>
      </c>
      <c r="F124" s="20" t="s">
        <v>34</v>
      </c>
      <c r="G124" s="13">
        <v>29</v>
      </c>
    </row>
    <row r="125" spans="1:7">
      <c r="A125" s="7">
        <v>80</v>
      </c>
      <c r="B125" s="14" t="s">
        <v>132</v>
      </c>
      <c r="C125" s="7" t="s">
        <v>25</v>
      </c>
      <c r="D125" s="8" t="s">
        <v>22</v>
      </c>
      <c r="E125" s="4" t="s">
        <v>100</v>
      </c>
      <c r="F125" s="19" t="s">
        <v>133</v>
      </c>
      <c r="G125" s="16"/>
    </row>
    <row r="126" spans="1:7">
      <c r="A126" s="7">
        <v>81</v>
      </c>
      <c r="B126" s="1" t="s">
        <v>114</v>
      </c>
      <c r="C126" s="7" t="s">
        <v>29</v>
      </c>
      <c r="D126" s="7" t="s">
        <v>22</v>
      </c>
      <c r="E126" s="9" t="s">
        <v>80</v>
      </c>
      <c r="F126" s="17"/>
      <c r="G126" s="7"/>
    </row>
    <row r="127" spans="1:7">
      <c r="A127" s="7">
        <v>82</v>
      </c>
      <c r="B127" s="7" t="s">
        <v>115</v>
      </c>
      <c r="C127" s="7" t="s">
        <v>21</v>
      </c>
      <c r="D127" s="8" t="s">
        <v>22</v>
      </c>
      <c r="E127" s="4" t="s">
        <v>116</v>
      </c>
      <c r="F127" s="11">
        <v>3</v>
      </c>
      <c r="G127" s="7"/>
    </row>
    <row r="128" spans="1:7">
      <c r="A128" s="23">
        <v>83</v>
      </c>
      <c r="B128" s="23" t="s">
        <v>117</v>
      </c>
      <c r="C128" s="23" t="s">
        <v>33</v>
      </c>
      <c r="D128" s="24" t="s">
        <v>22</v>
      </c>
      <c r="E128" s="9" t="s">
        <v>116</v>
      </c>
      <c r="F128" s="26" t="s">
        <v>118</v>
      </c>
      <c r="G128" s="27">
        <v>30</v>
      </c>
    </row>
    <row r="129" spans="1:7">
      <c r="A129" s="35">
        <v>84</v>
      </c>
      <c r="B129" s="35" t="s">
        <v>61</v>
      </c>
      <c r="C129" s="35" t="s">
        <v>62</v>
      </c>
      <c r="D129" s="35" t="s">
        <v>22</v>
      </c>
      <c r="E129" s="51" t="s">
        <v>134</v>
      </c>
      <c r="F129" s="52"/>
      <c r="G129" s="39"/>
    </row>
    <row r="130" spans="1:7">
      <c r="A130" s="35">
        <v>85</v>
      </c>
      <c r="B130" s="35" t="s">
        <v>135</v>
      </c>
      <c r="C130" s="35" t="s">
        <v>57</v>
      </c>
      <c r="D130" s="35" t="s">
        <v>22</v>
      </c>
      <c r="E130" s="51" t="s">
        <v>136</v>
      </c>
      <c r="F130" s="53">
        <v>5</v>
      </c>
      <c r="G130" s="39"/>
    </row>
    <row r="131" spans="1:7">
      <c r="A131" s="35">
        <v>86</v>
      </c>
      <c r="B131" s="35" t="s">
        <v>61</v>
      </c>
      <c r="C131" s="35" t="s">
        <v>62</v>
      </c>
      <c r="D131" s="35" t="s">
        <v>22</v>
      </c>
      <c r="E131" s="54" t="s">
        <v>136</v>
      </c>
      <c r="F131" s="55"/>
      <c r="G131" s="39"/>
    </row>
    <row r="132" spans="1:7">
      <c r="A132" s="7">
        <v>87</v>
      </c>
      <c r="B132" s="14" t="s">
        <v>137</v>
      </c>
      <c r="C132" s="7" t="s">
        <v>25</v>
      </c>
      <c r="D132" s="8" t="s">
        <v>22</v>
      </c>
      <c r="E132" s="43" t="s">
        <v>138</v>
      </c>
      <c r="F132" s="56" t="s">
        <v>66</v>
      </c>
      <c r="G132" s="57"/>
    </row>
    <row r="133" spans="1:7">
      <c r="A133" s="7">
        <v>88</v>
      </c>
      <c r="B133" s="7" t="s">
        <v>139</v>
      </c>
      <c r="C133" s="7" t="s">
        <v>29</v>
      </c>
      <c r="D133" s="8" t="s">
        <v>22</v>
      </c>
      <c r="E133" s="43" t="s">
        <v>140</v>
      </c>
      <c r="F133" s="17"/>
      <c r="G133" s="58"/>
    </row>
    <row r="134" spans="1:7">
      <c r="A134" s="7">
        <v>89</v>
      </c>
      <c r="B134" s="7" t="s">
        <v>141</v>
      </c>
      <c r="C134" s="7" t="s">
        <v>21</v>
      </c>
      <c r="D134" s="8" t="s">
        <v>22</v>
      </c>
      <c r="E134" s="43" t="s">
        <v>142</v>
      </c>
      <c r="F134" s="31">
        <v>3</v>
      </c>
      <c r="G134" s="58"/>
    </row>
    <row r="135" spans="1:7">
      <c r="A135" s="7">
        <v>90</v>
      </c>
      <c r="B135" s="7" t="s">
        <v>143</v>
      </c>
      <c r="C135" s="7" t="s">
        <v>33</v>
      </c>
      <c r="D135" s="8" t="s">
        <v>22</v>
      </c>
      <c r="E135" s="43" t="s">
        <v>142</v>
      </c>
      <c r="F135" s="12" t="s">
        <v>144</v>
      </c>
      <c r="G135" s="13">
        <v>31</v>
      </c>
    </row>
    <row r="136" spans="1:7">
      <c r="A136" s="7">
        <v>91</v>
      </c>
      <c r="B136" s="14" t="s">
        <v>145</v>
      </c>
      <c r="C136" s="7" t="s">
        <v>25</v>
      </c>
      <c r="D136" s="8" t="s">
        <v>22</v>
      </c>
      <c r="E136" s="43" t="s">
        <v>138</v>
      </c>
      <c r="F136" s="59">
        <v>123456</v>
      </c>
      <c r="G136" s="57"/>
    </row>
    <row r="137" spans="1:7">
      <c r="A137" s="7">
        <v>92</v>
      </c>
      <c r="B137" s="7" t="s">
        <v>139</v>
      </c>
      <c r="C137" s="7" t="s">
        <v>29</v>
      </c>
      <c r="D137" s="7" t="s">
        <v>22</v>
      </c>
      <c r="E137" s="43" t="s">
        <v>140</v>
      </c>
      <c r="F137" s="17"/>
      <c r="G137" s="58"/>
    </row>
    <row r="138" spans="1:7">
      <c r="A138" s="7">
        <v>93</v>
      </c>
      <c r="B138" s="7" t="s">
        <v>141</v>
      </c>
      <c r="C138" s="7" t="s">
        <v>21</v>
      </c>
      <c r="D138" s="8" t="s">
        <v>22</v>
      </c>
      <c r="E138" s="43" t="s">
        <v>142</v>
      </c>
      <c r="F138" s="31">
        <v>3</v>
      </c>
      <c r="G138" s="58"/>
    </row>
    <row r="139" spans="1:7">
      <c r="A139" s="7">
        <v>94</v>
      </c>
      <c r="B139" s="7" t="s">
        <v>143</v>
      </c>
      <c r="C139" s="7" t="s">
        <v>33</v>
      </c>
      <c r="D139" s="8" t="s">
        <v>22</v>
      </c>
      <c r="E139" s="43" t="s">
        <v>142</v>
      </c>
      <c r="F139" s="47" t="s">
        <v>34</v>
      </c>
      <c r="G139" s="13">
        <v>32</v>
      </c>
    </row>
    <row r="140" spans="1:7">
      <c r="A140" s="7">
        <v>95</v>
      </c>
      <c r="B140" s="14" t="s">
        <v>146</v>
      </c>
      <c r="C140" s="7" t="s">
        <v>25</v>
      </c>
      <c r="D140" s="8" t="s">
        <v>22</v>
      </c>
      <c r="E140" s="43" t="s">
        <v>138</v>
      </c>
      <c r="F140" s="59" t="s">
        <v>75</v>
      </c>
      <c r="G140" s="57"/>
    </row>
    <row r="141" spans="1:7">
      <c r="A141" s="7">
        <v>96</v>
      </c>
      <c r="B141" s="7" t="s">
        <v>139</v>
      </c>
      <c r="C141" s="7" t="s">
        <v>29</v>
      </c>
      <c r="D141" s="7" t="s">
        <v>22</v>
      </c>
      <c r="E141" s="43" t="s">
        <v>140</v>
      </c>
      <c r="F141" s="17"/>
      <c r="G141" s="58"/>
    </row>
    <row r="142" spans="1:7">
      <c r="A142" s="7">
        <v>97</v>
      </c>
      <c r="B142" s="7" t="s">
        <v>141</v>
      </c>
      <c r="C142" s="7" t="s">
        <v>21</v>
      </c>
      <c r="D142" s="8" t="s">
        <v>22</v>
      </c>
      <c r="E142" s="43" t="s">
        <v>142</v>
      </c>
      <c r="F142" s="31">
        <v>3</v>
      </c>
      <c r="G142" s="58"/>
    </row>
    <row r="143" spans="1:7">
      <c r="A143" s="7">
        <v>98</v>
      </c>
      <c r="B143" s="7" t="s">
        <v>143</v>
      </c>
      <c r="C143" s="7" t="s">
        <v>33</v>
      </c>
      <c r="D143" s="8" t="s">
        <v>22</v>
      </c>
      <c r="E143" s="43" t="s">
        <v>142</v>
      </c>
      <c r="F143" s="12" t="s">
        <v>144</v>
      </c>
      <c r="G143" s="13">
        <v>33</v>
      </c>
    </row>
    <row r="144" spans="1:7">
      <c r="A144" s="7">
        <v>99</v>
      </c>
      <c r="B144" s="14" t="s">
        <v>147</v>
      </c>
      <c r="C144" s="7" t="s">
        <v>25</v>
      </c>
      <c r="D144" s="8" t="s">
        <v>22</v>
      </c>
      <c r="E144" s="43" t="s">
        <v>138</v>
      </c>
      <c r="F144" s="60" t="s">
        <v>77</v>
      </c>
      <c r="G144" s="57"/>
    </row>
    <row r="145" spans="1:7">
      <c r="A145" s="7">
        <v>100</v>
      </c>
      <c r="B145" s="7" t="s">
        <v>139</v>
      </c>
      <c r="C145" s="7" t="s">
        <v>29</v>
      </c>
      <c r="D145" s="7" t="s">
        <v>22</v>
      </c>
      <c r="E145" s="43" t="s">
        <v>140</v>
      </c>
      <c r="F145" s="17"/>
      <c r="G145" s="58"/>
    </row>
    <row r="146" spans="1:7">
      <c r="A146" s="7">
        <v>101</v>
      </c>
      <c r="B146" s="7" t="s">
        <v>141</v>
      </c>
      <c r="C146" s="7" t="s">
        <v>21</v>
      </c>
      <c r="D146" s="8" t="s">
        <v>22</v>
      </c>
      <c r="E146" s="43" t="s">
        <v>142</v>
      </c>
      <c r="F146" s="31">
        <v>3</v>
      </c>
      <c r="G146" s="58"/>
    </row>
    <row r="147" spans="1:7">
      <c r="A147" s="23">
        <v>102</v>
      </c>
      <c r="B147" s="23" t="s">
        <v>143</v>
      </c>
      <c r="C147" s="23" t="s">
        <v>33</v>
      </c>
      <c r="D147" s="24" t="s">
        <v>22</v>
      </c>
      <c r="E147" s="44" t="s">
        <v>142</v>
      </c>
      <c r="F147" s="26" t="s">
        <v>144</v>
      </c>
      <c r="G147" s="27">
        <v>34</v>
      </c>
    </row>
    <row r="148" spans="1:7">
      <c r="A148" s="1">
        <v>103</v>
      </c>
      <c r="B148" s="2" t="s">
        <v>148</v>
      </c>
      <c r="C148" s="1" t="s">
        <v>25</v>
      </c>
      <c r="D148" s="3" t="s">
        <v>22</v>
      </c>
      <c r="E148" s="4" t="s">
        <v>140</v>
      </c>
      <c r="F148" s="5" t="s">
        <v>66</v>
      </c>
      <c r="G148" s="6"/>
    </row>
    <row r="149" spans="1:7">
      <c r="A149" s="7">
        <v>104</v>
      </c>
      <c r="B149" s="1" t="s">
        <v>149</v>
      </c>
      <c r="C149" s="7" t="s">
        <v>29</v>
      </c>
      <c r="D149" s="8" t="s">
        <v>22</v>
      </c>
      <c r="E149" s="4" t="s">
        <v>150</v>
      </c>
      <c r="F149" s="10"/>
      <c r="G149" s="7"/>
    </row>
    <row r="150" spans="1:7">
      <c r="A150" s="1">
        <v>105</v>
      </c>
      <c r="B150" s="7" t="s">
        <v>151</v>
      </c>
      <c r="C150" s="7" t="s">
        <v>21</v>
      </c>
      <c r="D150" s="8" t="s">
        <v>22</v>
      </c>
      <c r="E150" s="4" t="s">
        <v>152</v>
      </c>
      <c r="F150" s="11">
        <v>3</v>
      </c>
      <c r="G150" s="7"/>
    </row>
    <row r="151" spans="1:7">
      <c r="A151" s="7">
        <v>106</v>
      </c>
      <c r="B151" s="7" t="s">
        <v>153</v>
      </c>
      <c r="C151" s="7" t="s">
        <v>33</v>
      </c>
      <c r="D151" s="8" t="s">
        <v>22</v>
      </c>
      <c r="E151" s="4" t="s">
        <v>152</v>
      </c>
      <c r="F151" s="22" t="s">
        <v>154</v>
      </c>
      <c r="G151" s="13">
        <v>35</v>
      </c>
    </row>
    <row r="152" spans="1:7">
      <c r="A152" s="1">
        <v>107</v>
      </c>
      <c r="B152" s="14" t="s">
        <v>155</v>
      </c>
      <c r="C152" s="7" t="s">
        <v>25</v>
      </c>
      <c r="D152" s="8" t="s">
        <v>22</v>
      </c>
      <c r="E152" s="4" t="s">
        <v>140</v>
      </c>
      <c r="F152" s="15">
        <v>1234567890</v>
      </c>
      <c r="G152" s="16"/>
    </row>
    <row r="153" spans="1:7">
      <c r="A153" s="7">
        <v>108</v>
      </c>
      <c r="B153" s="1" t="s">
        <v>149</v>
      </c>
      <c r="C153" s="7" t="s">
        <v>29</v>
      </c>
      <c r="D153" s="7" t="s">
        <v>22</v>
      </c>
      <c r="E153" s="4" t="s">
        <v>150</v>
      </c>
      <c r="F153" s="17"/>
      <c r="G153" s="7"/>
    </row>
    <row r="154" spans="1:7">
      <c r="A154" s="1">
        <v>109</v>
      </c>
      <c r="B154" s="7" t="s">
        <v>151</v>
      </c>
      <c r="C154" s="7" t="s">
        <v>21</v>
      </c>
      <c r="D154" s="8" t="s">
        <v>22</v>
      </c>
      <c r="E154" s="4" t="s">
        <v>152</v>
      </c>
      <c r="F154" s="11">
        <v>3</v>
      </c>
      <c r="G154" s="7"/>
    </row>
    <row r="155" spans="1:7">
      <c r="A155" s="7">
        <v>110</v>
      </c>
      <c r="B155" s="7" t="s">
        <v>153</v>
      </c>
      <c r="C155" s="7" t="s">
        <v>33</v>
      </c>
      <c r="D155" s="8" t="s">
        <v>22</v>
      </c>
      <c r="E155" s="4" t="s">
        <v>152</v>
      </c>
      <c r="F155" s="20" t="s">
        <v>34</v>
      </c>
      <c r="G155" s="13">
        <v>36</v>
      </c>
    </row>
    <row r="156" spans="1:7">
      <c r="A156" s="1">
        <v>111</v>
      </c>
      <c r="B156" s="14" t="s">
        <v>156</v>
      </c>
      <c r="C156" s="7" t="s">
        <v>25</v>
      </c>
      <c r="D156" s="8" t="s">
        <v>22</v>
      </c>
      <c r="E156" s="4" t="s">
        <v>140</v>
      </c>
      <c r="F156" s="18" t="s">
        <v>75</v>
      </c>
      <c r="G156" s="16"/>
    </row>
    <row r="157" spans="1:7">
      <c r="A157" s="7">
        <v>112</v>
      </c>
      <c r="B157" s="1" t="s">
        <v>149</v>
      </c>
      <c r="C157" s="7" t="s">
        <v>29</v>
      </c>
      <c r="D157" s="7" t="s">
        <v>22</v>
      </c>
      <c r="E157" s="4" t="s">
        <v>150</v>
      </c>
      <c r="F157" s="17"/>
      <c r="G157" s="7"/>
    </row>
    <row r="158" spans="1:7">
      <c r="A158" s="1">
        <v>113</v>
      </c>
      <c r="B158" s="7" t="s">
        <v>151</v>
      </c>
      <c r="C158" s="7" t="s">
        <v>21</v>
      </c>
      <c r="D158" s="8" t="s">
        <v>22</v>
      </c>
      <c r="E158" s="4" t="s">
        <v>152</v>
      </c>
      <c r="F158" s="11">
        <v>3</v>
      </c>
      <c r="G158" s="7"/>
    </row>
    <row r="159" spans="1:7">
      <c r="A159" s="7">
        <v>114</v>
      </c>
      <c r="B159" s="7" t="s">
        <v>153</v>
      </c>
      <c r="C159" s="7" t="s">
        <v>33</v>
      </c>
      <c r="D159" s="8" t="s">
        <v>22</v>
      </c>
      <c r="E159" s="4" t="s">
        <v>152</v>
      </c>
      <c r="F159" s="22" t="s">
        <v>154</v>
      </c>
      <c r="G159" s="13">
        <v>37</v>
      </c>
    </row>
    <row r="160" spans="1:7">
      <c r="A160" s="1">
        <v>115</v>
      </c>
      <c r="B160" s="14" t="s">
        <v>157</v>
      </c>
      <c r="C160" s="7" t="s">
        <v>25</v>
      </c>
      <c r="D160" s="8" t="s">
        <v>22</v>
      </c>
      <c r="E160" s="4" t="s">
        <v>140</v>
      </c>
      <c r="F160" s="18" t="s">
        <v>75</v>
      </c>
      <c r="G160" s="16"/>
    </row>
    <row r="161" spans="1:7">
      <c r="A161" s="7">
        <v>116</v>
      </c>
      <c r="B161" s="1" t="s">
        <v>149</v>
      </c>
      <c r="C161" s="7" t="s">
        <v>29</v>
      </c>
      <c r="D161" s="7" t="s">
        <v>22</v>
      </c>
      <c r="E161" s="4" t="s">
        <v>150</v>
      </c>
      <c r="F161" s="17"/>
      <c r="G161" s="7"/>
    </row>
    <row r="162" spans="1:7">
      <c r="A162" s="1">
        <v>117</v>
      </c>
      <c r="B162" s="7" t="s">
        <v>151</v>
      </c>
      <c r="C162" s="7" t="s">
        <v>21</v>
      </c>
      <c r="D162" s="8" t="s">
        <v>22</v>
      </c>
      <c r="E162" s="4" t="s">
        <v>152</v>
      </c>
      <c r="F162" s="11">
        <v>3</v>
      </c>
      <c r="G162" s="7"/>
    </row>
    <row r="163" spans="1:7">
      <c r="A163" s="7">
        <v>118</v>
      </c>
      <c r="B163" s="7" t="s">
        <v>153</v>
      </c>
      <c r="C163" s="7" t="s">
        <v>33</v>
      </c>
      <c r="D163" s="8" t="s">
        <v>22</v>
      </c>
      <c r="E163" s="4" t="s">
        <v>152</v>
      </c>
      <c r="F163" s="22" t="s">
        <v>154</v>
      </c>
      <c r="G163" s="13">
        <v>38</v>
      </c>
    </row>
    <row r="164" spans="1:7">
      <c r="A164" s="1">
        <v>119</v>
      </c>
      <c r="B164" s="50" t="s">
        <v>158</v>
      </c>
      <c r="C164" s="1" t="s">
        <v>25</v>
      </c>
      <c r="D164" s="3" t="s">
        <v>22</v>
      </c>
      <c r="E164" s="4" t="s">
        <v>140</v>
      </c>
      <c r="F164" s="15">
        <v>123456789</v>
      </c>
      <c r="G164" s="6"/>
    </row>
    <row r="165" spans="1:7">
      <c r="A165" s="7">
        <v>120</v>
      </c>
      <c r="B165" s="1" t="s">
        <v>149</v>
      </c>
      <c r="C165" s="7" t="s">
        <v>29</v>
      </c>
      <c r="D165" s="8" t="s">
        <v>22</v>
      </c>
      <c r="E165" s="4" t="s">
        <v>150</v>
      </c>
      <c r="F165" s="10"/>
      <c r="G165" s="7"/>
    </row>
    <row r="166" spans="1:7">
      <c r="A166" s="1">
        <v>121</v>
      </c>
      <c r="B166" s="7" t="s">
        <v>151</v>
      </c>
      <c r="C166" s="7" t="s">
        <v>21</v>
      </c>
      <c r="D166" s="8" t="s">
        <v>22</v>
      </c>
      <c r="E166" s="4" t="s">
        <v>152</v>
      </c>
      <c r="F166" s="11">
        <v>3</v>
      </c>
      <c r="G166" s="7"/>
    </row>
    <row r="167" spans="1:7">
      <c r="A167" s="7">
        <v>122</v>
      </c>
      <c r="B167" s="7" t="s">
        <v>153</v>
      </c>
      <c r="C167" s="7" t="s">
        <v>33</v>
      </c>
      <c r="D167" s="8" t="s">
        <v>22</v>
      </c>
      <c r="E167" s="4" t="s">
        <v>152</v>
      </c>
      <c r="F167" s="22" t="s">
        <v>154</v>
      </c>
      <c r="G167" s="13">
        <v>39</v>
      </c>
    </row>
    <row r="168" spans="1:7">
      <c r="A168" s="1">
        <v>123</v>
      </c>
      <c r="B168" s="14" t="s">
        <v>159</v>
      </c>
      <c r="C168" s="7" t="s">
        <v>25</v>
      </c>
      <c r="D168" s="8" t="s">
        <v>22</v>
      </c>
      <c r="E168" s="4" t="s">
        <v>140</v>
      </c>
      <c r="F168" s="15">
        <v>1234567890</v>
      </c>
      <c r="G168" s="16"/>
    </row>
    <row r="169" spans="1:7">
      <c r="A169" s="7">
        <v>124</v>
      </c>
      <c r="B169" s="1" t="s">
        <v>149</v>
      </c>
      <c r="C169" s="7" t="s">
        <v>29</v>
      </c>
      <c r="D169" s="7" t="s">
        <v>22</v>
      </c>
      <c r="E169" s="4" t="s">
        <v>150</v>
      </c>
      <c r="F169" s="17"/>
      <c r="G169" s="7"/>
    </row>
    <row r="170" spans="1:7">
      <c r="A170" s="1">
        <v>125</v>
      </c>
      <c r="B170" s="7" t="s">
        <v>151</v>
      </c>
      <c r="C170" s="7" t="s">
        <v>21</v>
      </c>
      <c r="D170" s="8" t="s">
        <v>22</v>
      </c>
      <c r="E170" s="4" t="s">
        <v>152</v>
      </c>
      <c r="F170" s="11">
        <v>3</v>
      </c>
      <c r="G170" s="7"/>
    </row>
    <row r="171" spans="1:7">
      <c r="A171" s="7">
        <v>126</v>
      </c>
      <c r="B171" s="7" t="s">
        <v>153</v>
      </c>
      <c r="C171" s="7" t="s">
        <v>33</v>
      </c>
      <c r="D171" s="8" t="s">
        <v>22</v>
      </c>
      <c r="E171" s="4" t="s">
        <v>152</v>
      </c>
      <c r="F171" s="20" t="s">
        <v>34</v>
      </c>
      <c r="G171" s="13">
        <v>40</v>
      </c>
    </row>
    <row r="172" spans="1:7">
      <c r="A172" s="1">
        <v>127</v>
      </c>
      <c r="B172" s="14" t="s">
        <v>160</v>
      </c>
      <c r="C172" s="7" t="s">
        <v>25</v>
      </c>
      <c r="D172" s="8" t="s">
        <v>22</v>
      </c>
      <c r="E172" s="4" t="s">
        <v>140</v>
      </c>
      <c r="F172" s="15">
        <v>1234567890</v>
      </c>
      <c r="G172" s="16"/>
    </row>
    <row r="173" spans="1:7">
      <c r="A173" s="7">
        <v>128</v>
      </c>
      <c r="B173" s="1" t="s">
        <v>149</v>
      </c>
      <c r="C173" s="7" t="s">
        <v>29</v>
      </c>
      <c r="D173" s="7" t="s">
        <v>22</v>
      </c>
      <c r="E173" s="4" t="s">
        <v>150</v>
      </c>
      <c r="F173" s="17"/>
      <c r="G173" s="7"/>
    </row>
    <row r="174" spans="1:7">
      <c r="A174" s="1">
        <v>129</v>
      </c>
      <c r="B174" s="7" t="s">
        <v>151</v>
      </c>
      <c r="C174" s="7" t="s">
        <v>21</v>
      </c>
      <c r="D174" s="8" t="s">
        <v>22</v>
      </c>
      <c r="E174" s="4" t="s">
        <v>152</v>
      </c>
      <c r="F174" s="11">
        <v>3</v>
      </c>
      <c r="G174" s="7"/>
    </row>
    <row r="175" spans="1:7">
      <c r="A175" s="7">
        <v>130</v>
      </c>
      <c r="B175" s="7" t="s">
        <v>153</v>
      </c>
      <c r="C175" s="7" t="s">
        <v>33</v>
      </c>
      <c r="D175" s="8" t="s">
        <v>22</v>
      </c>
      <c r="E175" s="4" t="s">
        <v>152</v>
      </c>
      <c r="F175" s="20" t="s">
        <v>34</v>
      </c>
      <c r="G175" s="13">
        <v>41</v>
      </c>
    </row>
    <row r="176" spans="1:7">
      <c r="A176" s="1">
        <v>131</v>
      </c>
      <c r="B176" s="50" t="s">
        <v>161</v>
      </c>
      <c r="C176" s="1" t="s">
        <v>25</v>
      </c>
      <c r="D176" s="3" t="s">
        <v>22</v>
      </c>
      <c r="E176" s="4" t="s">
        <v>140</v>
      </c>
      <c r="F176" s="128" t="s">
        <v>112</v>
      </c>
      <c r="G176" s="6"/>
    </row>
    <row r="177" spans="1:7">
      <c r="A177" s="7">
        <v>132</v>
      </c>
      <c r="B177" s="1" t="s">
        <v>149</v>
      </c>
      <c r="C177" s="7" t="s">
        <v>29</v>
      </c>
      <c r="D177" s="8" t="s">
        <v>22</v>
      </c>
      <c r="E177" s="4" t="s">
        <v>150</v>
      </c>
      <c r="F177" s="10"/>
      <c r="G177" s="7"/>
    </row>
    <row r="178" spans="1:7">
      <c r="A178" s="1">
        <v>133</v>
      </c>
      <c r="B178" s="7" t="s">
        <v>151</v>
      </c>
      <c r="C178" s="7" t="s">
        <v>21</v>
      </c>
      <c r="D178" s="8" t="s">
        <v>22</v>
      </c>
      <c r="E178" s="4" t="s">
        <v>152</v>
      </c>
      <c r="F178" s="11">
        <v>3</v>
      </c>
      <c r="G178" s="7"/>
    </row>
    <row r="179" spans="1:7">
      <c r="A179" s="23">
        <v>143</v>
      </c>
      <c r="B179" s="23" t="s">
        <v>153</v>
      </c>
      <c r="C179" s="23" t="s">
        <v>33</v>
      </c>
      <c r="D179" s="24" t="s">
        <v>22</v>
      </c>
      <c r="E179" s="25" t="s">
        <v>152</v>
      </c>
      <c r="F179" s="61" t="s">
        <v>154</v>
      </c>
      <c r="G179" s="27">
        <v>42</v>
      </c>
    </row>
    <row r="180" spans="1:7">
      <c r="A180" s="1">
        <v>144</v>
      </c>
      <c r="B180" s="2" t="s">
        <v>162</v>
      </c>
      <c r="C180" s="1" t="s">
        <v>25</v>
      </c>
      <c r="D180" s="3" t="s">
        <v>22</v>
      </c>
      <c r="E180" s="4" t="s">
        <v>150</v>
      </c>
      <c r="F180" s="5" t="s">
        <v>66</v>
      </c>
      <c r="G180" s="6"/>
    </row>
    <row r="181" spans="1:7">
      <c r="A181" s="7">
        <v>145</v>
      </c>
      <c r="B181" s="1" t="s">
        <v>163</v>
      </c>
      <c r="C181" s="7" t="s">
        <v>29</v>
      </c>
      <c r="D181" s="8" t="s">
        <v>22</v>
      </c>
      <c r="E181" s="4" t="s">
        <v>164</v>
      </c>
      <c r="F181" s="10"/>
      <c r="G181" s="7"/>
    </row>
    <row r="182" spans="1:7">
      <c r="A182" s="1">
        <v>146</v>
      </c>
      <c r="B182" s="7" t="s">
        <v>165</v>
      </c>
      <c r="C182" s="7" t="s">
        <v>21</v>
      </c>
      <c r="D182" s="8" t="s">
        <v>22</v>
      </c>
      <c r="E182" s="4" t="s">
        <v>166</v>
      </c>
      <c r="F182" s="11">
        <v>3</v>
      </c>
      <c r="G182" s="7"/>
    </row>
    <row r="183" spans="1:7">
      <c r="A183" s="7">
        <v>147</v>
      </c>
      <c r="B183" s="7" t="s">
        <v>167</v>
      </c>
      <c r="C183" s="7" t="s">
        <v>33</v>
      </c>
      <c r="D183" s="8" t="s">
        <v>22</v>
      </c>
      <c r="E183" s="4" t="s">
        <v>166</v>
      </c>
      <c r="F183" s="22" t="s">
        <v>168</v>
      </c>
      <c r="G183" s="13">
        <v>43</v>
      </c>
    </row>
    <row r="184" spans="1:7">
      <c r="A184" s="1">
        <v>148</v>
      </c>
      <c r="B184" s="14" t="s">
        <v>169</v>
      </c>
      <c r="C184" s="7" t="s">
        <v>25</v>
      </c>
      <c r="D184" s="8" t="s">
        <v>22</v>
      </c>
      <c r="E184" s="4" t="s">
        <v>150</v>
      </c>
      <c r="F184" s="15">
        <v>1234567890</v>
      </c>
      <c r="G184" s="16"/>
    </row>
    <row r="185" spans="1:7">
      <c r="A185" s="7">
        <v>149</v>
      </c>
      <c r="B185" s="1" t="s">
        <v>163</v>
      </c>
      <c r="C185" s="7" t="s">
        <v>29</v>
      </c>
      <c r="D185" s="7" t="s">
        <v>22</v>
      </c>
      <c r="E185" s="4" t="s">
        <v>164</v>
      </c>
      <c r="F185" s="17"/>
      <c r="G185" s="7"/>
    </row>
    <row r="186" spans="1:7">
      <c r="A186" s="1">
        <v>150</v>
      </c>
      <c r="B186" s="7" t="s">
        <v>165</v>
      </c>
      <c r="C186" s="7" t="s">
        <v>21</v>
      </c>
      <c r="D186" s="8" t="s">
        <v>22</v>
      </c>
      <c r="E186" s="4" t="s">
        <v>166</v>
      </c>
      <c r="F186" s="11">
        <v>3</v>
      </c>
      <c r="G186" s="7"/>
    </row>
    <row r="187" spans="1:7">
      <c r="A187" s="7">
        <v>151</v>
      </c>
      <c r="B187" s="7" t="s">
        <v>167</v>
      </c>
      <c r="C187" s="7" t="s">
        <v>33</v>
      </c>
      <c r="D187" s="8" t="s">
        <v>22</v>
      </c>
      <c r="E187" s="4" t="s">
        <v>166</v>
      </c>
      <c r="F187" s="20" t="s">
        <v>34</v>
      </c>
      <c r="G187" s="13">
        <v>44</v>
      </c>
    </row>
    <row r="188" spans="1:7">
      <c r="A188" s="1">
        <v>152</v>
      </c>
      <c r="B188" s="14" t="s">
        <v>170</v>
      </c>
      <c r="C188" s="7" t="s">
        <v>25</v>
      </c>
      <c r="D188" s="8" t="s">
        <v>22</v>
      </c>
      <c r="E188" s="4" t="s">
        <v>150</v>
      </c>
      <c r="F188" s="18" t="s">
        <v>75</v>
      </c>
      <c r="G188" s="16"/>
    </row>
    <row r="189" spans="1:7">
      <c r="A189" s="7">
        <v>153</v>
      </c>
      <c r="B189" s="1" t="s">
        <v>163</v>
      </c>
      <c r="C189" s="7" t="s">
        <v>29</v>
      </c>
      <c r="D189" s="7" t="s">
        <v>22</v>
      </c>
      <c r="E189" s="4" t="s">
        <v>164</v>
      </c>
      <c r="F189" s="17"/>
      <c r="G189" s="7"/>
    </row>
    <row r="190" spans="1:7">
      <c r="A190" s="1">
        <v>154</v>
      </c>
      <c r="B190" s="7" t="s">
        <v>165</v>
      </c>
      <c r="C190" s="7" t="s">
        <v>21</v>
      </c>
      <c r="D190" s="8" t="s">
        <v>22</v>
      </c>
      <c r="E190" s="4" t="s">
        <v>166</v>
      </c>
      <c r="F190" s="11">
        <v>3</v>
      </c>
      <c r="G190" s="7"/>
    </row>
    <row r="191" spans="1:7">
      <c r="A191" s="7">
        <v>155</v>
      </c>
      <c r="B191" s="7" t="s">
        <v>167</v>
      </c>
      <c r="C191" s="7" t="s">
        <v>33</v>
      </c>
      <c r="D191" s="8" t="s">
        <v>22</v>
      </c>
      <c r="E191" s="4" t="s">
        <v>166</v>
      </c>
      <c r="F191" s="22" t="s">
        <v>168</v>
      </c>
      <c r="G191" s="13">
        <v>45</v>
      </c>
    </row>
    <row r="192" spans="1:7">
      <c r="A192" s="1">
        <v>156</v>
      </c>
      <c r="B192" s="14" t="s">
        <v>171</v>
      </c>
      <c r="C192" s="7" t="s">
        <v>25</v>
      </c>
      <c r="D192" s="8" t="s">
        <v>22</v>
      </c>
      <c r="E192" s="4" t="s">
        <v>150</v>
      </c>
      <c r="F192" s="18" t="s">
        <v>75</v>
      </c>
      <c r="G192" s="16"/>
    </row>
    <row r="193" spans="1:7">
      <c r="A193" s="7">
        <v>157</v>
      </c>
      <c r="B193" s="1" t="s">
        <v>163</v>
      </c>
      <c r="C193" s="7" t="s">
        <v>29</v>
      </c>
      <c r="D193" s="7" t="s">
        <v>22</v>
      </c>
      <c r="E193" s="4" t="s">
        <v>164</v>
      </c>
      <c r="F193" s="17"/>
      <c r="G193" s="7"/>
    </row>
    <row r="194" spans="1:7">
      <c r="A194" s="1">
        <v>158</v>
      </c>
      <c r="B194" s="7" t="s">
        <v>165</v>
      </c>
      <c r="C194" s="7" t="s">
        <v>21</v>
      </c>
      <c r="D194" s="8" t="s">
        <v>22</v>
      </c>
      <c r="E194" s="4" t="s">
        <v>166</v>
      </c>
      <c r="F194" s="11">
        <v>3</v>
      </c>
      <c r="G194" s="7"/>
    </row>
    <row r="195" spans="1:7">
      <c r="A195" s="7">
        <v>159</v>
      </c>
      <c r="B195" s="7" t="s">
        <v>167</v>
      </c>
      <c r="C195" s="7" t="s">
        <v>33</v>
      </c>
      <c r="D195" s="8" t="s">
        <v>22</v>
      </c>
      <c r="E195" s="4" t="s">
        <v>166</v>
      </c>
      <c r="F195" s="22" t="s">
        <v>168</v>
      </c>
      <c r="G195" s="13">
        <v>46</v>
      </c>
    </row>
    <row r="196" spans="1:7">
      <c r="A196" s="1">
        <v>160</v>
      </c>
      <c r="B196" s="50" t="s">
        <v>172</v>
      </c>
      <c r="C196" s="1" t="s">
        <v>25</v>
      </c>
      <c r="D196" s="3" t="s">
        <v>22</v>
      </c>
      <c r="E196" s="4" t="s">
        <v>150</v>
      </c>
      <c r="F196" s="15">
        <v>123456789</v>
      </c>
      <c r="G196" s="6"/>
    </row>
    <row r="197" spans="1:7">
      <c r="A197" s="7">
        <v>161</v>
      </c>
      <c r="B197" s="1" t="s">
        <v>163</v>
      </c>
      <c r="C197" s="7" t="s">
        <v>29</v>
      </c>
      <c r="D197" s="8" t="s">
        <v>22</v>
      </c>
      <c r="E197" s="4" t="s">
        <v>164</v>
      </c>
      <c r="F197" s="10"/>
      <c r="G197" s="7"/>
    </row>
    <row r="198" spans="1:7">
      <c r="A198" s="1">
        <v>162</v>
      </c>
      <c r="B198" s="7" t="s">
        <v>165</v>
      </c>
      <c r="C198" s="7" t="s">
        <v>21</v>
      </c>
      <c r="D198" s="8" t="s">
        <v>22</v>
      </c>
      <c r="E198" s="4" t="s">
        <v>166</v>
      </c>
      <c r="F198" s="11">
        <v>3</v>
      </c>
      <c r="G198" s="7"/>
    </row>
    <row r="199" spans="1:7">
      <c r="A199" s="7">
        <v>163</v>
      </c>
      <c r="B199" s="7" t="s">
        <v>167</v>
      </c>
      <c r="C199" s="7" t="s">
        <v>33</v>
      </c>
      <c r="D199" s="8" t="s">
        <v>22</v>
      </c>
      <c r="E199" s="4" t="s">
        <v>166</v>
      </c>
      <c r="F199" s="22" t="s">
        <v>168</v>
      </c>
      <c r="G199" s="13">
        <v>47</v>
      </c>
    </row>
    <row r="200" spans="1:7">
      <c r="A200" s="1">
        <v>164</v>
      </c>
      <c r="B200" s="14" t="s">
        <v>173</v>
      </c>
      <c r="C200" s="7" t="s">
        <v>25</v>
      </c>
      <c r="D200" s="8" t="s">
        <v>22</v>
      </c>
      <c r="E200" s="4" t="s">
        <v>150</v>
      </c>
      <c r="F200" s="15">
        <v>1234567890</v>
      </c>
      <c r="G200" s="16"/>
    </row>
    <row r="201" spans="1:7">
      <c r="A201" s="7">
        <v>165</v>
      </c>
      <c r="B201" s="1" t="s">
        <v>163</v>
      </c>
      <c r="C201" s="7" t="s">
        <v>29</v>
      </c>
      <c r="D201" s="7" t="s">
        <v>22</v>
      </c>
      <c r="E201" s="4" t="s">
        <v>164</v>
      </c>
      <c r="F201" s="17"/>
      <c r="G201" s="7"/>
    </row>
    <row r="202" spans="1:7">
      <c r="A202" s="1">
        <v>166</v>
      </c>
      <c r="B202" s="7" t="s">
        <v>165</v>
      </c>
      <c r="C202" s="7" t="s">
        <v>21</v>
      </c>
      <c r="D202" s="8" t="s">
        <v>22</v>
      </c>
      <c r="E202" s="4" t="s">
        <v>166</v>
      </c>
      <c r="F202" s="11">
        <v>3</v>
      </c>
      <c r="G202" s="7"/>
    </row>
    <row r="203" spans="1:7">
      <c r="A203" s="7">
        <v>167</v>
      </c>
      <c r="B203" s="7" t="s">
        <v>167</v>
      </c>
      <c r="C203" s="7" t="s">
        <v>33</v>
      </c>
      <c r="D203" s="8" t="s">
        <v>22</v>
      </c>
      <c r="E203" s="4" t="s">
        <v>166</v>
      </c>
      <c r="F203" s="20" t="s">
        <v>34</v>
      </c>
      <c r="G203" s="13">
        <v>48</v>
      </c>
    </row>
    <row r="204" spans="1:7">
      <c r="A204" s="1">
        <v>168</v>
      </c>
      <c r="B204" s="14" t="s">
        <v>174</v>
      </c>
      <c r="C204" s="7" t="s">
        <v>25</v>
      </c>
      <c r="D204" s="8" t="s">
        <v>22</v>
      </c>
      <c r="E204" s="4" t="s">
        <v>150</v>
      </c>
      <c r="F204" s="15">
        <v>1234567890</v>
      </c>
      <c r="G204" s="16"/>
    </row>
    <row r="205" spans="1:7">
      <c r="A205" s="7">
        <v>169</v>
      </c>
      <c r="B205" s="1" t="s">
        <v>163</v>
      </c>
      <c r="C205" s="7" t="s">
        <v>29</v>
      </c>
      <c r="D205" s="7" t="s">
        <v>22</v>
      </c>
      <c r="E205" s="4" t="s">
        <v>164</v>
      </c>
      <c r="F205" s="17"/>
      <c r="G205" s="7"/>
    </row>
    <row r="206" spans="1:7">
      <c r="A206" s="1">
        <v>170</v>
      </c>
      <c r="B206" s="7" t="s">
        <v>165</v>
      </c>
      <c r="C206" s="7" t="s">
        <v>21</v>
      </c>
      <c r="D206" s="8" t="s">
        <v>22</v>
      </c>
      <c r="E206" s="4" t="s">
        <v>166</v>
      </c>
      <c r="F206" s="11">
        <v>3</v>
      </c>
      <c r="G206" s="7"/>
    </row>
    <row r="207" spans="1:7">
      <c r="A207" s="7">
        <v>171</v>
      </c>
      <c r="B207" s="7" t="s">
        <v>167</v>
      </c>
      <c r="C207" s="7" t="s">
        <v>33</v>
      </c>
      <c r="D207" s="8" t="s">
        <v>22</v>
      </c>
      <c r="E207" s="4" t="s">
        <v>166</v>
      </c>
      <c r="F207" s="20" t="s">
        <v>34</v>
      </c>
      <c r="G207" s="13">
        <v>49</v>
      </c>
    </row>
    <row r="208" spans="1:7">
      <c r="A208" s="1">
        <v>172</v>
      </c>
      <c r="B208" s="50" t="s">
        <v>175</v>
      </c>
      <c r="C208" s="1" t="s">
        <v>25</v>
      </c>
      <c r="D208" s="3" t="s">
        <v>22</v>
      </c>
      <c r="E208" s="4" t="s">
        <v>150</v>
      </c>
      <c r="F208" s="128" t="s">
        <v>112</v>
      </c>
      <c r="G208" s="6"/>
    </row>
    <row r="209" spans="1:7">
      <c r="A209" s="7">
        <v>173</v>
      </c>
      <c r="B209" s="1" t="s">
        <v>163</v>
      </c>
      <c r="C209" s="7" t="s">
        <v>29</v>
      </c>
      <c r="D209" s="8" t="s">
        <v>22</v>
      </c>
      <c r="E209" s="4" t="s">
        <v>164</v>
      </c>
      <c r="F209" s="10"/>
      <c r="G209" s="7"/>
    </row>
    <row r="210" spans="1:7">
      <c r="A210" s="1">
        <v>174</v>
      </c>
      <c r="B210" s="7" t="s">
        <v>165</v>
      </c>
      <c r="C210" s="7" t="s">
        <v>21</v>
      </c>
      <c r="D210" s="8" t="s">
        <v>22</v>
      </c>
      <c r="E210" s="4" t="s">
        <v>166</v>
      </c>
      <c r="F210" s="11">
        <v>3</v>
      </c>
      <c r="G210" s="7"/>
    </row>
    <row r="211" spans="1:7">
      <c r="A211" s="23">
        <v>175</v>
      </c>
      <c r="B211" s="23" t="s">
        <v>167</v>
      </c>
      <c r="C211" s="23" t="s">
        <v>33</v>
      </c>
      <c r="D211" s="24" t="s">
        <v>22</v>
      </c>
      <c r="E211" s="25" t="s">
        <v>166</v>
      </c>
      <c r="F211" s="61" t="s">
        <v>168</v>
      </c>
      <c r="G211" s="27">
        <v>50</v>
      </c>
    </row>
    <row r="212" spans="1:7">
      <c r="A212" s="1">
        <v>176</v>
      </c>
      <c r="B212" s="2" t="s">
        <v>176</v>
      </c>
      <c r="C212" s="1" t="s">
        <v>25</v>
      </c>
      <c r="D212" s="3" t="s">
        <v>22</v>
      </c>
      <c r="E212" s="4" t="s">
        <v>164</v>
      </c>
      <c r="F212" s="5" t="s">
        <v>66</v>
      </c>
      <c r="G212" s="6"/>
    </row>
    <row r="213" spans="1:7">
      <c r="A213" s="7">
        <v>177</v>
      </c>
      <c r="B213" s="1" t="s">
        <v>177</v>
      </c>
      <c r="C213" s="7" t="s">
        <v>29</v>
      </c>
      <c r="D213" s="8" t="s">
        <v>22</v>
      </c>
      <c r="E213" s="4" t="s">
        <v>178</v>
      </c>
      <c r="F213" s="10"/>
      <c r="G213" s="7"/>
    </row>
    <row r="214" spans="1:7">
      <c r="A214" s="1">
        <v>178</v>
      </c>
      <c r="B214" s="7" t="s">
        <v>179</v>
      </c>
      <c r="C214" s="7" t="s">
        <v>21</v>
      </c>
      <c r="D214" s="8" t="s">
        <v>22</v>
      </c>
      <c r="E214" s="4" t="s">
        <v>180</v>
      </c>
      <c r="F214" s="11">
        <v>3</v>
      </c>
      <c r="G214" s="7"/>
    </row>
    <row r="215" spans="1:7">
      <c r="A215" s="7">
        <v>179</v>
      </c>
      <c r="B215" s="7" t="s">
        <v>181</v>
      </c>
      <c r="C215" s="7" t="s">
        <v>33</v>
      </c>
      <c r="D215" s="8" t="s">
        <v>22</v>
      </c>
      <c r="E215" s="4" t="s">
        <v>180</v>
      </c>
      <c r="F215" s="22" t="s">
        <v>182</v>
      </c>
      <c r="G215" s="13">
        <v>51</v>
      </c>
    </row>
    <row r="216" spans="1:7">
      <c r="A216" s="1">
        <v>180</v>
      </c>
      <c r="B216" s="14" t="s">
        <v>183</v>
      </c>
      <c r="C216" s="7" t="s">
        <v>25</v>
      </c>
      <c r="D216" s="8" t="s">
        <v>22</v>
      </c>
      <c r="E216" s="4" t="s">
        <v>164</v>
      </c>
      <c r="F216" s="15">
        <v>1234567890</v>
      </c>
      <c r="G216" s="16"/>
    </row>
    <row r="217" spans="1:7">
      <c r="A217" s="7">
        <v>181</v>
      </c>
      <c r="B217" s="1" t="s">
        <v>177</v>
      </c>
      <c r="C217" s="7" t="s">
        <v>29</v>
      </c>
      <c r="D217" s="7" t="s">
        <v>22</v>
      </c>
      <c r="E217" s="4" t="s">
        <v>184</v>
      </c>
      <c r="F217" s="17"/>
      <c r="G217" s="7"/>
    </row>
    <row r="218" spans="1:7">
      <c r="A218" s="1">
        <v>182</v>
      </c>
      <c r="B218" s="7" t="s">
        <v>179</v>
      </c>
      <c r="C218" s="7" t="s">
        <v>21</v>
      </c>
      <c r="D218" s="8" t="s">
        <v>22</v>
      </c>
      <c r="E218" s="4" t="s">
        <v>180</v>
      </c>
      <c r="F218" s="11">
        <v>3</v>
      </c>
      <c r="G218" s="7"/>
    </row>
    <row r="219" spans="1:7">
      <c r="A219" s="7">
        <v>183</v>
      </c>
      <c r="B219" s="7" t="s">
        <v>181</v>
      </c>
      <c r="C219" s="7" t="s">
        <v>33</v>
      </c>
      <c r="D219" s="8" t="s">
        <v>22</v>
      </c>
      <c r="E219" s="4" t="s">
        <v>180</v>
      </c>
      <c r="F219" s="20" t="s">
        <v>34</v>
      </c>
      <c r="G219" s="13">
        <v>52</v>
      </c>
    </row>
    <row r="220" spans="1:7">
      <c r="A220" s="1">
        <v>184</v>
      </c>
      <c r="B220" s="14" t="s">
        <v>185</v>
      </c>
      <c r="C220" s="7" t="s">
        <v>25</v>
      </c>
      <c r="D220" s="8" t="s">
        <v>22</v>
      </c>
      <c r="E220" s="4" t="s">
        <v>164</v>
      </c>
      <c r="F220" s="18" t="s">
        <v>75</v>
      </c>
      <c r="G220" s="16"/>
    </row>
    <row r="221" spans="1:7">
      <c r="A221" s="7">
        <v>185</v>
      </c>
      <c r="B221" s="1" t="s">
        <v>177</v>
      </c>
      <c r="C221" s="7" t="s">
        <v>29</v>
      </c>
      <c r="D221" s="7" t="s">
        <v>22</v>
      </c>
      <c r="E221" s="4" t="s">
        <v>186</v>
      </c>
      <c r="F221" s="17"/>
      <c r="G221" s="7"/>
    </row>
    <row r="222" spans="1:7">
      <c r="A222" s="1">
        <v>186</v>
      </c>
      <c r="B222" s="7" t="s">
        <v>179</v>
      </c>
      <c r="C222" s="7" t="s">
        <v>21</v>
      </c>
      <c r="D222" s="8" t="s">
        <v>22</v>
      </c>
      <c r="E222" s="4" t="s">
        <v>180</v>
      </c>
      <c r="F222" s="11">
        <v>3</v>
      </c>
      <c r="G222" s="7"/>
    </row>
    <row r="223" spans="1:7">
      <c r="A223" s="7">
        <v>187</v>
      </c>
      <c r="B223" s="7" t="s">
        <v>181</v>
      </c>
      <c r="C223" s="7" t="s">
        <v>33</v>
      </c>
      <c r="D223" s="8" t="s">
        <v>22</v>
      </c>
      <c r="E223" s="4" t="s">
        <v>180</v>
      </c>
      <c r="F223" s="22" t="s">
        <v>182</v>
      </c>
      <c r="G223" s="13">
        <v>53</v>
      </c>
    </row>
    <row r="224" spans="1:7">
      <c r="A224" s="1">
        <v>188</v>
      </c>
      <c r="B224" s="14" t="s">
        <v>187</v>
      </c>
      <c r="C224" s="7" t="s">
        <v>25</v>
      </c>
      <c r="D224" s="8" t="s">
        <v>22</v>
      </c>
      <c r="E224" s="4" t="s">
        <v>164</v>
      </c>
      <c r="F224" s="18" t="s">
        <v>75</v>
      </c>
      <c r="G224" s="16"/>
    </row>
    <row r="225" spans="1:7">
      <c r="A225" s="7">
        <v>189</v>
      </c>
      <c r="B225" s="1" t="s">
        <v>177</v>
      </c>
      <c r="C225" s="7" t="s">
        <v>29</v>
      </c>
      <c r="D225" s="7" t="s">
        <v>22</v>
      </c>
      <c r="E225" s="4" t="s">
        <v>188</v>
      </c>
      <c r="F225" s="17"/>
      <c r="G225" s="7"/>
    </row>
    <row r="226" spans="1:7">
      <c r="A226" s="1">
        <v>190</v>
      </c>
      <c r="B226" s="7" t="s">
        <v>179</v>
      </c>
      <c r="C226" s="7" t="s">
        <v>21</v>
      </c>
      <c r="D226" s="8" t="s">
        <v>22</v>
      </c>
      <c r="E226" s="4" t="s">
        <v>180</v>
      </c>
      <c r="F226" s="11">
        <v>3</v>
      </c>
      <c r="G226" s="7"/>
    </row>
    <row r="227" spans="1:7">
      <c r="A227" s="7">
        <v>191</v>
      </c>
      <c r="B227" s="7" t="s">
        <v>181</v>
      </c>
      <c r="C227" s="7" t="s">
        <v>33</v>
      </c>
      <c r="D227" s="8" t="s">
        <v>22</v>
      </c>
      <c r="E227" s="4" t="s">
        <v>180</v>
      </c>
      <c r="F227" s="22" t="s">
        <v>182</v>
      </c>
      <c r="G227" s="13">
        <v>54</v>
      </c>
    </row>
    <row r="228" spans="1:7">
      <c r="A228" s="1">
        <v>192</v>
      </c>
      <c r="B228" s="50" t="s">
        <v>189</v>
      </c>
      <c r="C228" s="1" t="s">
        <v>25</v>
      </c>
      <c r="D228" s="3" t="s">
        <v>22</v>
      </c>
      <c r="E228" s="4" t="s">
        <v>164</v>
      </c>
      <c r="F228" s="15">
        <v>123456789</v>
      </c>
      <c r="G228" s="6"/>
    </row>
    <row r="229" spans="1:7">
      <c r="A229" s="7">
        <v>193</v>
      </c>
      <c r="B229" s="1" t="s">
        <v>177</v>
      </c>
      <c r="C229" s="7" t="s">
        <v>29</v>
      </c>
      <c r="D229" s="8" t="s">
        <v>22</v>
      </c>
      <c r="E229" s="4" t="s">
        <v>190</v>
      </c>
      <c r="F229" s="10"/>
      <c r="G229" s="7"/>
    </row>
    <row r="230" spans="1:7">
      <c r="A230" s="1">
        <v>194</v>
      </c>
      <c r="B230" s="7" t="s">
        <v>179</v>
      </c>
      <c r="C230" s="7" t="s">
        <v>21</v>
      </c>
      <c r="D230" s="8" t="s">
        <v>22</v>
      </c>
      <c r="E230" s="4" t="s">
        <v>180</v>
      </c>
      <c r="F230" s="11">
        <v>3</v>
      </c>
      <c r="G230" s="7"/>
    </row>
    <row r="231" spans="1:7">
      <c r="A231" s="7">
        <v>195</v>
      </c>
      <c r="B231" s="7" t="s">
        <v>181</v>
      </c>
      <c r="C231" s="7" t="s">
        <v>33</v>
      </c>
      <c r="D231" s="8" t="s">
        <v>22</v>
      </c>
      <c r="E231" s="4" t="s">
        <v>180</v>
      </c>
      <c r="F231" s="22" t="s">
        <v>182</v>
      </c>
      <c r="G231" s="13">
        <v>55</v>
      </c>
    </row>
    <row r="232" spans="1:7">
      <c r="A232" s="1">
        <v>196</v>
      </c>
      <c r="B232" s="14" t="s">
        <v>191</v>
      </c>
      <c r="C232" s="7" t="s">
        <v>25</v>
      </c>
      <c r="D232" s="8" t="s">
        <v>22</v>
      </c>
      <c r="E232" s="4" t="s">
        <v>164</v>
      </c>
      <c r="F232" s="15">
        <v>1234567890</v>
      </c>
      <c r="G232" s="16"/>
    </row>
    <row r="233" spans="1:7">
      <c r="A233" s="7">
        <v>197</v>
      </c>
      <c r="B233" s="1" t="s">
        <v>177</v>
      </c>
      <c r="C233" s="7" t="s">
        <v>29</v>
      </c>
      <c r="D233" s="7" t="s">
        <v>22</v>
      </c>
      <c r="E233" s="4" t="s">
        <v>192</v>
      </c>
      <c r="F233" s="17"/>
      <c r="G233" s="7"/>
    </row>
    <row r="234" spans="1:7">
      <c r="A234" s="1">
        <v>198</v>
      </c>
      <c r="B234" s="7" t="s">
        <v>179</v>
      </c>
      <c r="C234" s="7" t="s">
        <v>21</v>
      </c>
      <c r="D234" s="8" t="s">
        <v>22</v>
      </c>
      <c r="E234" s="4" t="s">
        <v>180</v>
      </c>
      <c r="F234" s="11">
        <v>3</v>
      </c>
      <c r="G234" s="7"/>
    </row>
    <row r="235" spans="1:7">
      <c r="A235" s="7">
        <v>199</v>
      </c>
      <c r="B235" s="7" t="s">
        <v>181</v>
      </c>
      <c r="C235" s="7" t="s">
        <v>33</v>
      </c>
      <c r="D235" s="8" t="s">
        <v>22</v>
      </c>
      <c r="E235" s="4" t="s">
        <v>180</v>
      </c>
      <c r="F235" s="20" t="s">
        <v>34</v>
      </c>
      <c r="G235" s="13">
        <v>56</v>
      </c>
    </row>
    <row r="236" spans="1:7">
      <c r="A236" s="1">
        <v>200</v>
      </c>
      <c r="B236" s="14" t="s">
        <v>193</v>
      </c>
      <c r="C236" s="7" t="s">
        <v>25</v>
      </c>
      <c r="D236" s="8" t="s">
        <v>22</v>
      </c>
      <c r="E236" s="4" t="s">
        <v>164</v>
      </c>
      <c r="F236" s="15">
        <v>1234567890</v>
      </c>
      <c r="G236" s="16"/>
    </row>
    <row r="237" spans="1:7">
      <c r="A237" s="7">
        <v>201</v>
      </c>
      <c r="B237" s="1" t="s">
        <v>177</v>
      </c>
      <c r="C237" s="7" t="s">
        <v>29</v>
      </c>
      <c r="D237" s="7" t="s">
        <v>22</v>
      </c>
      <c r="E237" s="4" t="s">
        <v>194</v>
      </c>
      <c r="F237" s="17"/>
      <c r="G237" s="7"/>
    </row>
    <row r="238" spans="1:7">
      <c r="A238" s="1">
        <v>202</v>
      </c>
      <c r="B238" s="7" t="s">
        <v>179</v>
      </c>
      <c r="C238" s="7" t="s">
        <v>21</v>
      </c>
      <c r="D238" s="8" t="s">
        <v>22</v>
      </c>
      <c r="E238" s="4" t="s">
        <v>180</v>
      </c>
      <c r="F238" s="11">
        <v>3</v>
      </c>
      <c r="G238" s="7"/>
    </row>
    <row r="239" spans="1:7">
      <c r="A239" s="7">
        <v>203</v>
      </c>
      <c r="B239" s="7" t="s">
        <v>181</v>
      </c>
      <c r="C239" s="7" t="s">
        <v>33</v>
      </c>
      <c r="D239" s="8" t="s">
        <v>22</v>
      </c>
      <c r="E239" s="4" t="s">
        <v>180</v>
      </c>
      <c r="F239" s="20" t="s">
        <v>34</v>
      </c>
      <c r="G239" s="13">
        <v>57</v>
      </c>
    </row>
    <row r="240" spans="1:7">
      <c r="A240" s="1">
        <v>204</v>
      </c>
      <c r="B240" s="50" t="s">
        <v>195</v>
      </c>
      <c r="C240" s="1" t="s">
        <v>25</v>
      </c>
      <c r="D240" s="3" t="s">
        <v>22</v>
      </c>
      <c r="E240" s="4" t="s">
        <v>164</v>
      </c>
      <c r="F240" s="15" t="s">
        <v>112</v>
      </c>
      <c r="G240" s="6"/>
    </row>
    <row r="241" spans="1:7">
      <c r="A241" s="7">
        <v>205</v>
      </c>
      <c r="B241" s="1" t="s">
        <v>177</v>
      </c>
      <c r="C241" s="7" t="s">
        <v>29</v>
      </c>
      <c r="D241" s="8" t="s">
        <v>22</v>
      </c>
      <c r="E241" s="4" t="s">
        <v>196</v>
      </c>
      <c r="F241" s="10"/>
      <c r="G241" s="7"/>
    </row>
    <row r="242" spans="1:7">
      <c r="A242" s="1">
        <v>206</v>
      </c>
      <c r="B242" s="7" t="s">
        <v>179</v>
      </c>
      <c r="C242" s="7" t="s">
        <v>21</v>
      </c>
      <c r="D242" s="8" t="s">
        <v>22</v>
      </c>
      <c r="E242" s="4" t="s">
        <v>180</v>
      </c>
      <c r="F242" s="11">
        <v>3</v>
      </c>
      <c r="G242" s="7"/>
    </row>
    <row r="243" spans="1:7">
      <c r="A243" s="23">
        <v>207</v>
      </c>
      <c r="B243" s="23" t="s">
        <v>181</v>
      </c>
      <c r="C243" s="23" t="s">
        <v>33</v>
      </c>
      <c r="D243" s="24" t="s">
        <v>22</v>
      </c>
      <c r="E243" s="25" t="s">
        <v>180</v>
      </c>
      <c r="F243" s="61" t="s">
        <v>182</v>
      </c>
      <c r="G243" s="27">
        <v>58</v>
      </c>
    </row>
    <row r="244" spans="1:7">
      <c r="A244" s="1">
        <v>208</v>
      </c>
      <c r="B244" s="2" t="s">
        <v>197</v>
      </c>
      <c r="C244" s="1" t="s">
        <v>25</v>
      </c>
      <c r="D244" s="3" t="s">
        <v>22</v>
      </c>
      <c r="E244" s="21" t="s">
        <v>178</v>
      </c>
      <c r="F244" s="5" t="s">
        <v>66</v>
      </c>
      <c r="G244" s="6"/>
    </row>
    <row r="245" spans="1:7">
      <c r="A245" s="7">
        <v>209</v>
      </c>
      <c r="B245" s="1" t="s">
        <v>198</v>
      </c>
      <c r="C245" s="7" t="s">
        <v>29</v>
      </c>
      <c r="D245" s="8" t="s">
        <v>22</v>
      </c>
      <c r="E245" s="4" t="s">
        <v>184</v>
      </c>
      <c r="F245" s="10"/>
      <c r="G245" s="7"/>
    </row>
    <row r="246" spans="1:7">
      <c r="A246" s="1">
        <v>210</v>
      </c>
      <c r="B246" s="7" t="s">
        <v>199</v>
      </c>
      <c r="C246" s="7" t="s">
        <v>21</v>
      </c>
      <c r="D246" s="8" t="s">
        <v>22</v>
      </c>
      <c r="E246" s="4" t="s">
        <v>200</v>
      </c>
      <c r="F246" s="11">
        <v>3</v>
      </c>
      <c r="G246" s="7"/>
    </row>
    <row r="247" spans="1:7">
      <c r="A247" s="7">
        <v>211</v>
      </c>
      <c r="B247" s="7" t="s">
        <v>201</v>
      </c>
      <c r="C247" s="7" t="s">
        <v>33</v>
      </c>
      <c r="D247" s="8" t="s">
        <v>22</v>
      </c>
      <c r="E247" s="4" t="s">
        <v>200</v>
      </c>
      <c r="F247" s="22" t="s">
        <v>202</v>
      </c>
      <c r="G247" s="13">
        <v>69</v>
      </c>
    </row>
    <row r="248" spans="1:7">
      <c r="A248" s="1">
        <v>212</v>
      </c>
      <c r="B248" s="14" t="s">
        <v>203</v>
      </c>
      <c r="C248" s="7" t="s">
        <v>25</v>
      </c>
      <c r="D248" s="8" t="s">
        <v>22</v>
      </c>
      <c r="E248" s="4" t="s">
        <v>178</v>
      </c>
      <c r="F248" s="15">
        <v>1234567</v>
      </c>
      <c r="G248" s="16"/>
    </row>
    <row r="249" spans="1:7">
      <c r="A249" s="7">
        <v>213</v>
      </c>
      <c r="B249" s="1" t="s">
        <v>198</v>
      </c>
      <c r="C249" s="7" t="s">
        <v>29</v>
      </c>
      <c r="D249" s="7" t="s">
        <v>22</v>
      </c>
      <c r="E249" s="4" t="s">
        <v>184</v>
      </c>
      <c r="F249" s="17"/>
      <c r="G249" s="7"/>
    </row>
    <row r="250" spans="1:7">
      <c r="A250" s="1">
        <v>214</v>
      </c>
      <c r="B250" s="7" t="s">
        <v>199</v>
      </c>
      <c r="C250" s="7" t="s">
        <v>21</v>
      </c>
      <c r="D250" s="8" t="s">
        <v>22</v>
      </c>
      <c r="E250" s="4" t="s">
        <v>200</v>
      </c>
      <c r="F250" s="11">
        <v>3</v>
      </c>
      <c r="G250" s="7"/>
    </row>
    <row r="251" spans="1:7">
      <c r="A251" s="7">
        <v>215</v>
      </c>
      <c r="B251" s="7" t="s">
        <v>201</v>
      </c>
      <c r="C251" s="7" t="s">
        <v>33</v>
      </c>
      <c r="D251" s="8" t="s">
        <v>22</v>
      </c>
      <c r="E251" s="4" t="s">
        <v>200</v>
      </c>
      <c r="F251" s="12" t="s">
        <v>202</v>
      </c>
      <c r="G251" s="13">
        <v>70</v>
      </c>
    </row>
    <row r="252" spans="1:7">
      <c r="A252" s="1">
        <v>216</v>
      </c>
      <c r="B252" s="14" t="s">
        <v>204</v>
      </c>
      <c r="C252" s="7" t="s">
        <v>25</v>
      </c>
      <c r="D252" s="8" t="s">
        <v>22</v>
      </c>
      <c r="E252" s="4" t="s">
        <v>178</v>
      </c>
      <c r="F252" s="18" t="s">
        <v>75</v>
      </c>
      <c r="G252" s="16"/>
    </row>
    <row r="253" spans="1:7">
      <c r="A253" s="7">
        <v>217</v>
      </c>
      <c r="B253" s="1" t="s">
        <v>198</v>
      </c>
      <c r="C253" s="7" t="s">
        <v>29</v>
      </c>
      <c r="D253" s="7" t="s">
        <v>22</v>
      </c>
      <c r="E253" s="4" t="s">
        <v>184</v>
      </c>
      <c r="F253" s="17"/>
      <c r="G253" s="7"/>
    </row>
    <row r="254" spans="1:7">
      <c r="A254" s="1">
        <v>218</v>
      </c>
      <c r="B254" s="7" t="s">
        <v>199</v>
      </c>
      <c r="C254" s="7" t="s">
        <v>21</v>
      </c>
      <c r="D254" s="8" t="s">
        <v>22</v>
      </c>
      <c r="E254" s="4" t="s">
        <v>200</v>
      </c>
      <c r="F254" s="11">
        <v>3</v>
      </c>
      <c r="G254" s="7"/>
    </row>
    <row r="255" spans="1:7">
      <c r="A255" s="7">
        <v>219</v>
      </c>
      <c r="B255" s="7" t="s">
        <v>201</v>
      </c>
      <c r="C255" s="7" t="s">
        <v>33</v>
      </c>
      <c r="D255" s="8" t="s">
        <v>22</v>
      </c>
      <c r="E255" s="4" t="s">
        <v>200</v>
      </c>
      <c r="F255" s="12" t="s">
        <v>202</v>
      </c>
      <c r="G255" s="13">
        <v>71</v>
      </c>
    </row>
    <row r="256" spans="1:7">
      <c r="A256" s="1">
        <v>220</v>
      </c>
      <c r="B256" s="14" t="s">
        <v>205</v>
      </c>
      <c r="C256" s="7" t="s">
        <v>25</v>
      </c>
      <c r="D256" s="8" t="s">
        <v>22</v>
      </c>
      <c r="E256" s="4" t="s">
        <v>178</v>
      </c>
      <c r="F256" s="19" t="s">
        <v>77</v>
      </c>
      <c r="G256" s="16"/>
    </row>
    <row r="257" spans="1:7">
      <c r="A257" s="7">
        <v>221</v>
      </c>
      <c r="B257" s="1" t="s">
        <v>198</v>
      </c>
      <c r="C257" s="7" t="s">
        <v>29</v>
      </c>
      <c r="D257" s="7" t="s">
        <v>22</v>
      </c>
      <c r="E257" s="4" t="s">
        <v>184</v>
      </c>
      <c r="F257" s="17"/>
      <c r="G257" s="7"/>
    </row>
    <row r="258" spans="1:7">
      <c r="A258" s="1">
        <v>222</v>
      </c>
      <c r="B258" s="7" t="s">
        <v>199</v>
      </c>
      <c r="C258" s="7" t="s">
        <v>21</v>
      </c>
      <c r="D258" s="8" t="s">
        <v>22</v>
      </c>
      <c r="E258" s="4" t="s">
        <v>200</v>
      </c>
      <c r="F258" s="11">
        <v>3</v>
      </c>
      <c r="G258" s="7"/>
    </row>
    <row r="259" spans="1:7">
      <c r="A259" s="7">
        <v>223</v>
      </c>
      <c r="B259" s="7" t="s">
        <v>201</v>
      </c>
      <c r="C259" s="7" t="s">
        <v>33</v>
      </c>
      <c r="D259" s="8" t="s">
        <v>22</v>
      </c>
      <c r="E259" s="4" t="s">
        <v>200</v>
      </c>
      <c r="F259" s="12" t="s">
        <v>202</v>
      </c>
      <c r="G259" s="13">
        <v>72</v>
      </c>
    </row>
    <row r="260" spans="1:7">
      <c r="A260" s="1">
        <v>224</v>
      </c>
      <c r="B260" s="14" t="s">
        <v>206</v>
      </c>
      <c r="C260" s="7" t="s">
        <v>25</v>
      </c>
      <c r="D260" s="8" t="s">
        <v>22</v>
      </c>
      <c r="E260" s="4" t="s">
        <v>178</v>
      </c>
      <c r="F260" s="19" t="s">
        <v>123</v>
      </c>
      <c r="G260" s="16"/>
    </row>
    <row r="261" spans="1:7">
      <c r="A261" s="7">
        <v>225</v>
      </c>
      <c r="B261" s="1" t="s">
        <v>198</v>
      </c>
      <c r="C261" s="7" t="s">
        <v>29</v>
      </c>
      <c r="D261" s="7" t="s">
        <v>22</v>
      </c>
      <c r="E261" s="4" t="s">
        <v>184</v>
      </c>
      <c r="F261" s="17"/>
      <c r="G261" s="7"/>
    </row>
    <row r="262" spans="1:7">
      <c r="A262" s="1">
        <v>226</v>
      </c>
      <c r="B262" s="7" t="s">
        <v>199</v>
      </c>
      <c r="C262" s="7" t="s">
        <v>21</v>
      </c>
      <c r="D262" s="8" t="s">
        <v>22</v>
      </c>
      <c r="E262" s="4" t="s">
        <v>200</v>
      </c>
      <c r="F262" s="11">
        <v>3</v>
      </c>
      <c r="G262" s="7"/>
    </row>
    <row r="263" spans="1:7">
      <c r="A263" s="7">
        <v>227</v>
      </c>
      <c r="B263" s="7" t="s">
        <v>201</v>
      </c>
      <c r="C263" s="7" t="s">
        <v>33</v>
      </c>
      <c r="D263" s="8" t="s">
        <v>22</v>
      </c>
      <c r="E263" s="4" t="s">
        <v>200</v>
      </c>
      <c r="F263" s="20" t="s">
        <v>34</v>
      </c>
      <c r="G263" s="13">
        <v>73</v>
      </c>
    </row>
    <row r="264" spans="1:7">
      <c r="A264" s="1">
        <v>228</v>
      </c>
      <c r="B264" s="14" t="s">
        <v>207</v>
      </c>
      <c r="C264" s="7" t="s">
        <v>25</v>
      </c>
      <c r="D264" s="8" t="s">
        <v>22</v>
      </c>
      <c r="E264" s="4" t="s">
        <v>178</v>
      </c>
      <c r="F264" s="19" t="s">
        <v>125</v>
      </c>
      <c r="G264" s="16"/>
    </row>
    <row r="265" spans="1:7">
      <c r="A265" s="7">
        <v>229</v>
      </c>
      <c r="B265" s="1" t="s">
        <v>198</v>
      </c>
      <c r="C265" s="7" t="s">
        <v>29</v>
      </c>
      <c r="D265" s="7" t="s">
        <v>22</v>
      </c>
      <c r="E265" s="4" t="s">
        <v>184</v>
      </c>
      <c r="F265" s="17"/>
      <c r="G265" s="7"/>
    </row>
    <row r="266" spans="1:7">
      <c r="A266" s="1">
        <v>230</v>
      </c>
      <c r="B266" s="7" t="s">
        <v>199</v>
      </c>
      <c r="C266" s="7" t="s">
        <v>21</v>
      </c>
      <c r="D266" s="8" t="s">
        <v>22</v>
      </c>
      <c r="E266" s="4" t="s">
        <v>200</v>
      </c>
      <c r="F266" s="11">
        <v>3</v>
      </c>
      <c r="G266" s="7"/>
    </row>
    <row r="267" spans="1:7">
      <c r="A267" s="7">
        <v>231</v>
      </c>
      <c r="B267" s="7" t="s">
        <v>201</v>
      </c>
      <c r="C267" s="7" t="s">
        <v>33</v>
      </c>
      <c r="D267" s="8" t="s">
        <v>22</v>
      </c>
      <c r="E267" s="4" t="s">
        <v>200</v>
      </c>
      <c r="F267" s="20" t="s">
        <v>34</v>
      </c>
      <c r="G267" s="13">
        <v>74</v>
      </c>
    </row>
    <row r="268" spans="1:7">
      <c r="A268" s="1">
        <v>232</v>
      </c>
      <c r="B268" s="14" t="s">
        <v>208</v>
      </c>
      <c r="C268" s="7" t="s">
        <v>25</v>
      </c>
      <c r="D268" s="8" t="s">
        <v>22</v>
      </c>
      <c r="E268" s="4" t="s">
        <v>178</v>
      </c>
      <c r="F268" s="19" t="s">
        <v>127</v>
      </c>
      <c r="G268" s="16"/>
    </row>
    <row r="269" spans="1:7">
      <c r="A269" s="7">
        <v>233</v>
      </c>
      <c r="B269" s="1" t="s">
        <v>198</v>
      </c>
      <c r="C269" s="7" t="s">
        <v>29</v>
      </c>
      <c r="D269" s="7" t="s">
        <v>22</v>
      </c>
      <c r="E269" s="4" t="s">
        <v>184</v>
      </c>
      <c r="F269" s="17"/>
      <c r="G269" s="7"/>
    </row>
    <row r="270" spans="1:7">
      <c r="A270" s="1">
        <v>234</v>
      </c>
      <c r="B270" s="7" t="s">
        <v>199</v>
      </c>
      <c r="C270" s="7" t="s">
        <v>21</v>
      </c>
      <c r="D270" s="8" t="s">
        <v>22</v>
      </c>
      <c r="E270" s="4" t="s">
        <v>200</v>
      </c>
      <c r="F270" s="11">
        <v>3</v>
      </c>
      <c r="G270" s="7"/>
    </row>
    <row r="271" spans="1:7">
      <c r="A271" s="7">
        <v>235</v>
      </c>
      <c r="B271" s="7" t="s">
        <v>201</v>
      </c>
      <c r="C271" s="7" t="s">
        <v>33</v>
      </c>
      <c r="D271" s="8" t="s">
        <v>22</v>
      </c>
      <c r="E271" s="4" t="s">
        <v>200</v>
      </c>
      <c r="F271" s="20" t="s">
        <v>34</v>
      </c>
      <c r="G271" s="13">
        <v>75</v>
      </c>
    </row>
    <row r="272" spans="1:7">
      <c r="A272" s="1">
        <v>236</v>
      </c>
      <c r="B272" s="14" t="s">
        <v>209</v>
      </c>
      <c r="C272" s="7" t="s">
        <v>25</v>
      </c>
      <c r="D272" s="8" t="s">
        <v>22</v>
      </c>
      <c r="E272" s="4" t="s">
        <v>178</v>
      </c>
      <c r="F272" s="19" t="s">
        <v>129</v>
      </c>
      <c r="G272" s="16"/>
    </row>
    <row r="273" spans="1:7">
      <c r="A273" s="7">
        <v>237</v>
      </c>
      <c r="B273" s="1" t="s">
        <v>198</v>
      </c>
      <c r="C273" s="7" t="s">
        <v>29</v>
      </c>
      <c r="D273" s="7" t="s">
        <v>22</v>
      </c>
      <c r="E273" s="4" t="s">
        <v>184</v>
      </c>
      <c r="F273" s="17"/>
      <c r="G273" s="7"/>
    </row>
    <row r="274" spans="1:7">
      <c r="A274" s="1">
        <v>238</v>
      </c>
      <c r="B274" s="7" t="s">
        <v>199</v>
      </c>
      <c r="C274" s="7" t="s">
        <v>21</v>
      </c>
      <c r="D274" s="8" t="s">
        <v>22</v>
      </c>
      <c r="E274" s="4" t="s">
        <v>200</v>
      </c>
      <c r="F274" s="11">
        <v>3</v>
      </c>
      <c r="G274" s="7"/>
    </row>
    <row r="275" spans="1:7">
      <c r="A275" s="7">
        <v>239</v>
      </c>
      <c r="B275" s="7" t="s">
        <v>201</v>
      </c>
      <c r="C275" s="7" t="s">
        <v>33</v>
      </c>
      <c r="D275" s="8" t="s">
        <v>22</v>
      </c>
      <c r="E275" s="4" t="s">
        <v>200</v>
      </c>
      <c r="F275" s="20" t="s">
        <v>34</v>
      </c>
      <c r="G275" s="13">
        <v>76</v>
      </c>
    </row>
    <row r="276" spans="1:7">
      <c r="A276" s="1">
        <v>240</v>
      </c>
      <c r="B276" s="14" t="s">
        <v>210</v>
      </c>
      <c r="C276" s="7" t="s">
        <v>25</v>
      </c>
      <c r="D276" s="8" t="s">
        <v>22</v>
      </c>
      <c r="E276" s="4" t="s">
        <v>178</v>
      </c>
      <c r="F276" s="19" t="s">
        <v>131</v>
      </c>
      <c r="G276" s="16"/>
    </row>
    <row r="277" spans="1:7">
      <c r="A277" s="7">
        <v>241</v>
      </c>
      <c r="B277" s="1" t="s">
        <v>198</v>
      </c>
      <c r="C277" s="7" t="s">
        <v>29</v>
      </c>
      <c r="D277" s="7" t="s">
        <v>22</v>
      </c>
      <c r="E277" s="4" t="s">
        <v>184</v>
      </c>
      <c r="F277" s="17"/>
      <c r="G277" s="7"/>
    </row>
    <row r="278" spans="1:7">
      <c r="A278" s="1">
        <v>242</v>
      </c>
      <c r="B278" s="7" t="s">
        <v>199</v>
      </c>
      <c r="C278" s="7" t="s">
        <v>21</v>
      </c>
      <c r="D278" s="8" t="s">
        <v>22</v>
      </c>
      <c r="E278" s="4" t="s">
        <v>200</v>
      </c>
      <c r="F278" s="11">
        <v>3</v>
      </c>
      <c r="G278" s="7"/>
    </row>
    <row r="279" spans="1:7">
      <c r="A279" s="7">
        <v>243</v>
      </c>
      <c r="B279" s="7" t="s">
        <v>201</v>
      </c>
      <c r="C279" s="7" t="s">
        <v>33</v>
      </c>
      <c r="D279" s="8" t="s">
        <v>22</v>
      </c>
      <c r="E279" s="4" t="s">
        <v>200</v>
      </c>
      <c r="F279" s="20" t="s">
        <v>34</v>
      </c>
      <c r="G279" s="13">
        <v>77</v>
      </c>
    </row>
    <row r="280" spans="1:7">
      <c r="A280" s="1">
        <v>244</v>
      </c>
      <c r="B280" s="14" t="s">
        <v>211</v>
      </c>
      <c r="C280" s="7" t="s">
        <v>25</v>
      </c>
      <c r="D280" s="8" t="s">
        <v>22</v>
      </c>
      <c r="E280" s="4" t="s">
        <v>178</v>
      </c>
      <c r="F280" s="19" t="s">
        <v>133</v>
      </c>
      <c r="G280" s="16"/>
    </row>
    <row r="281" spans="1:7">
      <c r="A281" s="7">
        <v>245</v>
      </c>
      <c r="B281" s="1" t="s">
        <v>198</v>
      </c>
      <c r="C281" s="7" t="s">
        <v>29</v>
      </c>
      <c r="D281" s="7" t="s">
        <v>22</v>
      </c>
      <c r="E281" s="4" t="s">
        <v>184</v>
      </c>
      <c r="F281" s="17"/>
      <c r="G281" s="7"/>
    </row>
    <row r="282" spans="1:7">
      <c r="A282" s="1">
        <v>246</v>
      </c>
      <c r="B282" s="7" t="s">
        <v>199</v>
      </c>
      <c r="C282" s="7" t="s">
        <v>21</v>
      </c>
      <c r="D282" s="8" t="s">
        <v>22</v>
      </c>
      <c r="E282" s="4" t="s">
        <v>200</v>
      </c>
      <c r="F282" s="11">
        <v>3</v>
      </c>
      <c r="G282" s="7"/>
    </row>
    <row r="283" spans="1:7">
      <c r="A283" s="23">
        <v>247</v>
      </c>
      <c r="B283" s="23" t="s">
        <v>201</v>
      </c>
      <c r="C283" s="23" t="s">
        <v>33</v>
      </c>
      <c r="D283" s="24" t="s">
        <v>22</v>
      </c>
      <c r="E283" s="25" t="s">
        <v>200</v>
      </c>
      <c r="F283" s="26" t="s">
        <v>202</v>
      </c>
      <c r="G283" s="27">
        <v>78</v>
      </c>
    </row>
    <row r="284" spans="1:7">
      <c r="A284" s="1">
        <v>248</v>
      </c>
      <c r="B284" s="2" t="s">
        <v>212</v>
      </c>
      <c r="C284" s="1" t="s">
        <v>25</v>
      </c>
      <c r="D284" s="3" t="s">
        <v>22</v>
      </c>
      <c r="E284" s="21" t="s">
        <v>184</v>
      </c>
      <c r="F284" s="5" t="s">
        <v>66</v>
      </c>
      <c r="G284" s="6"/>
    </row>
    <row r="285" spans="1:7">
      <c r="A285" s="7">
        <v>249</v>
      </c>
      <c r="B285" s="1" t="s">
        <v>213</v>
      </c>
      <c r="C285" s="7" t="s">
        <v>29</v>
      </c>
      <c r="D285" s="8" t="s">
        <v>22</v>
      </c>
      <c r="E285" s="4" t="s">
        <v>178</v>
      </c>
      <c r="F285" s="10"/>
      <c r="G285" s="7"/>
    </row>
    <row r="286" spans="1:7">
      <c r="A286" s="1">
        <v>250</v>
      </c>
      <c r="B286" s="7" t="s">
        <v>214</v>
      </c>
      <c r="C286" s="7" t="s">
        <v>21</v>
      </c>
      <c r="D286" s="8" t="s">
        <v>22</v>
      </c>
      <c r="E286" s="4" t="s">
        <v>215</v>
      </c>
      <c r="F286" s="11">
        <v>3</v>
      </c>
      <c r="G286" s="7"/>
    </row>
    <row r="287" spans="1:7">
      <c r="A287" s="7">
        <v>251</v>
      </c>
      <c r="B287" s="7" t="s">
        <v>216</v>
      </c>
      <c r="C287" s="7" t="s">
        <v>33</v>
      </c>
      <c r="D287" s="8" t="s">
        <v>22</v>
      </c>
      <c r="E287" s="4" t="s">
        <v>215</v>
      </c>
      <c r="F287" s="22" t="s">
        <v>202</v>
      </c>
      <c r="G287" s="13">
        <v>79</v>
      </c>
    </row>
    <row r="288" spans="1:7">
      <c r="A288" s="1">
        <v>252</v>
      </c>
      <c r="B288" s="14" t="s">
        <v>217</v>
      </c>
      <c r="C288" s="7" t="s">
        <v>25</v>
      </c>
      <c r="D288" s="8" t="s">
        <v>22</v>
      </c>
      <c r="E288" s="21" t="s">
        <v>184</v>
      </c>
      <c r="F288" s="15">
        <v>1234567</v>
      </c>
      <c r="G288" s="16"/>
    </row>
    <row r="289" spans="1:7">
      <c r="A289" s="7">
        <v>253</v>
      </c>
      <c r="B289" s="1" t="s">
        <v>213</v>
      </c>
      <c r="C289" s="7" t="s">
        <v>29</v>
      </c>
      <c r="D289" s="7" t="s">
        <v>22</v>
      </c>
      <c r="E289" s="4" t="s">
        <v>178</v>
      </c>
      <c r="F289" s="17"/>
      <c r="G289" s="7"/>
    </row>
    <row r="290" spans="1:7">
      <c r="A290" s="1">
        <v>254</v>
      </c>
      <c r="B290" s="7" t="s">
        <v>214</v>
      </c>
      <c r="C290" s="7" t="s">
        <v>21</v>
      </c>
      <c r="D290" s="8" t="s">
        <v>22</v>
      </c>
      <c r="E290" s="4" t="s">
        <v>215</v>
      </c>
      <c r="F290" s="11">
        <v>3</v>
      </c>
      <c r="G290" s="7"/>
    </row>
    <row r="291" spans="1:7">
      <c r="A291" s="7">
        <v>255</v>
      </c>
      <c r="B291" s="7" t="s">
        <v>216</v>
      </c>
      <c r="C291" s="7" t="s">
        <v>33</v>
      </c>
      <c r="D291" s="8" t="s">
        <v>22</v>
      </c>
      <c r="E291" s="4" t="s">
        <v>215</v>
      </c>
      <c r="F291" s="12" t="s">
        <v>202</v>
      </c>
      <c r="G291" s="13">
        <v>80</v>
      </c>
    </row>
    <row r="292" spans="1:7">
      <c r="A292" s="1">
        <v>256</v>
      </c>
      <c r="B292" s="14" t="s">
        <v>218</v>
      </c>
      <c r="C292" s="7" t="s">
        <v>25</v>
      </c>
      <c r="D292" s="8" t="s">
        <v>22</v>
      </c>
      <c r="E292" s="21" t="s">
        <v>184</v>
      </c>
      <c r="F292" s="18" t="s">
        <v>75</v>
      </c>
      <c r="G292" s="16"/>
    </row>
    <row r="293" spans="1:7">
      <c r="A293" s="7">
        <v>257</v>
      </c>
      <c r="B293" s="1" t="s">
        <v>213</v>
      </c>
      <c r="C293" s="7" t="s">
        <v>29</v>
      </c>
      <c r="D293" s="7" t="s">
        <v>22</v>
      </c>
      <c r="E293" s="4" t="s">
        <v>178</v>
      </c>
      <c r="F293" s="17"/>
      <c r="G293" s="7"/>
    </row>
    <row r="294" spans="1:7">
      <c r="A294" s="1">
        <v>258</v>
      </c>
      <c r="B294" s="7" t="s">
        <v>214</v>
      </c>
      <c r="C294" s="7" t="s">
        <v>21</v>
      </c>
      <c r="D294" s="8" t="s">
        <v>22</v>
      </c>
      <c r="E294" s="4" t="s">
        <v>215</v>
      </c>
      <c r="F294" s="11">
        <v>3</v>
      </c>
      <c r="G294" s="7"/>
    </row>
    <row r="295" spans="1:7">
      <c r="A295" s="7">
        <v>259</v>
      </c>
      <c r="B295" s="7" t="s">
        <v>216</v>
      </c>
      <c r="C295" s="7" t="s">
        <v>33</v>
      </c>
      <c r="D295" s="8" t="s">
        <v>22</v>
      </c>
      <c r="E295" s="4" t="s">
        <v>215</v>
      </c>
      <c r="F295" s="12" t="s">
        <v>202</v>
      </c>
      <c r="G295" s="13">
        <v>81</v>
      </c>
    </row>
    <row r="296" spans="1:7">
      <c r="A296" s="1">
        <v>260</v>
      </c>
      <c r="B296" s="14" t="s">
        <v>219</v>
      </c>
      <c r="C296" s="7" t="s">
        <v>25</v>
      </c>
      <c r="D296" s="8" t="s">
        <v>22</v>
      </c>
      <c r="E296" s="21" t="s">
        <v>184</v>
      </c>
      <c r="F296" s="19" t="s">
        <v>77</v>
      </c>
      <c r="G296" s="16"/>
    </row>
    <row r="297" spans="1:7">
      <c r="A297" s="7">
        <v>261</v>
      </c>
      <c r="B297" s="1" t="s">
        <v>213</v>
      </c>
      <c r="C297" s="7" t="s">
        <v>29</v>
      </c>
      <c r="D297" s="7" t="s">
        <v>22</v>
      </c>
      <c r="E297" s="4" t="s">
        <v>178</v>
      </c>
      <c r="F297" s="17"/>
      <c r="G297" s="7"/>
    </row>
    <row r="298" spans="1:7">
      <c r="A298" s="1">
        <v>262</v>
      </c>
      <c r="B298" s="7" t="s">
        <v>214</v>
      </c>
      <c r="C298" s="7" t="s">
        <v>21</v>
      </c>
      <c r="D298" s="8" t="s">
        <v>22</v>
      </c>
      <c r="E298" s="4" t="s">
        <v>215</v>
      </c>
      <c r="F298" s="11">
        <v>3</v>
      </c>
      <c r="G298" s="7"/>
    </row>
    <row r="299" spans="1:7">
      <c r="A299" s="7">
        <v>263</v>
      </c>
      <c r="B299" s="7" t="s">
        <v>216</v>
      </c>
      <c r="C299" s="7" t="s">
        <v>33</v>
      </c>
      <c r="D299" s="8" t="s">
        <v>22</v>
      </c>
      <c r="E299" s="4" t="s">
        <v>215</v>
      </c>
      <c r="F299" s="12" t="s">
        <v>202</v>
      </c>
      <c r="G299" s="13">
        <v>82</v>
      </c>
    </row>
    <row r="300" spans="1:7">
      <c r="A300" s="1">
        <v>264</v>
      </c>
      <c r="B300" s="14" t="s">
        <v>220</v>
      </c>
      <c r="C300" s="7" t="s">
        <v>25</v>
      </c>
      <c r="D300" s="8" t="s">
        <v>22</v>
      </c>
      <c r="E300" s="21" t="s">
        <v>184</v>
      </c>
      <c r="F300" s="19" t="s">
        <v>123</v>
      </c>
      <c r="G300" s="16"/>
    </row>
    <row r="301" spans="1:7">
      <c r="A301" s="7">
        <v>265</v>
      </c>
      <c r="B301" s="1" t="s">
        <v>213</v>
      </c>
      <c r="C301" s="7" t="s">
        <v>29</v>
      </c>
      <c r="D301" s="7" t="s">
        <v>22</v>
      </c>
      <c r="E301" s="4" t="s">
        <v>178</v>
      </c>
      <c r="F301" s="17"/>
      <c r="G301" s="7"/>
    </row>
    <row r="302" spans="1:7">
      <c r="A302" s="1">
        <v>266</v>
      </c>
      <c r="B302" s="7" t="s">
        <v>214</v>
      </c>
      <c r="C302" s="7" t="s">
        <v>21</v>
      </c>
      <c r="D302" s="8" t="s">
        <v>22</v>
      </c>
      <c r="E302" s="4" t="s">
        <v>215</v>
      </c>
      <c r="F302" s="11">
        <v>3</v>
      </c>
      <c r="G302" s="7"/>
    </row>
    <row r="303" spans="1:7">
      <c r="A303" s="7">
        <v>267</v>
      </c>
      <c r="B303" s="7" t="s">
        <v>216</v>
      </c>
      <c r="C303" s="7" t="s">
        <v>33</v>
      </c>
      <c r="D303" s="8" t="s">
        <v>22</v>
      </c>
      <c r="E303" s="4" t="s">
        <v>215</v>
      </c>
      <c r="F303" s="20" t="s">
        <v>34</v>
      </c>
      <c r="G303" s="13">
        <v>83</v>
      </c>
    </row>
    <row r="304" spans="1:7">
      <c r="A304" s="1">
        <v>268</v>
      </c>
      <c r="B304" s="14" t="s">
        <v>221</v>
      </c>
      <c r="C304" s="7" t="s">
        <v>25</v>
      </c>
      <c r="D304" s="8" t="s">
        <v>22</v>
      </c>
      <c r="E304" s="21" t="s">
        <v>184</v>
      </c>
      <c r="F304" s="19" t="s">
        <v>125</v>
      </c>
      <c r="G304" s="16"/>
    </row>
    <row r="305" spans="1:7">
      <c r="A305" s="7">
        <v>269</v>
      </c>
      <c r="B305" s="1" t="s">
        <v>213</v>
      </c>
      <c r="C305" s="7" t="s">
        <v>29</v>
      </c>
      <c r="D305" s="7" t="s">
        <v>22</v>
      </c>
      <c r="E305" s="4" t="s">
        <v>178</v>
      </c>
      <c r="F305" s="17"/>
      <c r="G305" s="7"/>
    </row>
    <row r="306" spans="1:7">
      <c r="A306" s="1">
        <v>270</v>
      </c>
      <c r="B306" s="7" t="s">
        <v>214</v>
      </c>
      <c r="C306" s="7" t="s">
        <v>21</v>
      </c>
      <c r="D306" s="8" t="s">
        <v>22</v>
      </c>
      <c r="E306" s="4" t="s">
        <v>215</v>
      </c>
      <c r="F306" s="11">
        <v>3</v>
      </c>
      <c r="G306" s="7"/>
    </row>
    <row r="307" spans="1:7">
      <c r="A307" s="7">
        <v>271</v>
      </c>
      <c r="B307" s="7" t="s">
        <v>216</v>
      </c>
      <c r="C307" s="7" t="s">
        <v>33</v>
      </c>
      <c r="D307" s="8" t="s">
        <v>22</v>
      </c>
      <c r="E307" s="4" t="s">
        <v>215</v>
      </c>
      <c r="F307" s="20" t="s">
        <v>34</v>
      </c>
      <c r="G307" s="13">
        <v>84</v>
      </c>
    </row>
    <row r="308" spans="1:7">
      <c r="A308" s="1">
        <v>272</v>
      </c>
      <c r="B308" s="14" t="s">
        <v>222</v>
      </c>
      <c r="C308" s="7" t="s">
        <v>25</v>
      </c>
      <c r="D308" s="8" t="s">
        <v>22</v>
      </c>
      <c r="E308" s="21" t="s">
        <v>184</v>
      </c>
      <c r="F308" s="19" t="s">
        <v>127</v>
      </c>
      <c r="G308" s="16"/>
    </row>
    <row r="309" spans="1:7">
      <c r="A309" s="7">
        <v>273</v>
      </c>
      <c r="B309" s="1" t="s">
        <v>213</v>
      </c>
      <c r="C309" s="7" t="s">
        <v>29</v>
      </c>
      <c r="D309" s="7" t="s">
        <v>22</v>
      </c>
      <c r="E309" s="4" t="s">
        <v>178</v>
      </c>
      <c r="F309" s="17"/>
      <c r="G309" s="7"/>
    </row>
    <row r="310" spans="1:7">
      <c r="A310" s="1">
        <v>274</v>
      </c>
      <c r="B310" s="7" t="s">
        <v>214</v>
      </c>
      <c r="C310" s="7" t="s">
        <v>21</v>
      </c>
      <c r="D310" s="8" t="s">
        <v>22</v>
      </c>
      <c r="E310" s="4" t="s">
        <v>215</v>
      </c>
      <c r="F310" s="11">
        <v>3</v>
      </c>
      <c r="G310" s="7"/>
    </row>
    <row r="311" spans="1:7">
      <c r="A311" s="7">
        <v>275</v>
      </c>
      <c r="B311" s="7" t="s">
        <v>216</v>
      </c>
      <c r="C311" s="7" t="s">
        <v>33</v>
      </c>
      <c r="D311" s="8" t="s">
        <v>22</v>
      </c>
      <c r="E311" s="4" t="s">
        <v>215</v>
      </c>
      <c r="F311" s="20" t="s">
        <v>34</v>
      </c>
      <c r="G311" s="13">
        <v>85</v>
      </c>
    </row>
    <row r="312" spans="1:7">
      <c r="A312" s="1">
        <v>276</v>
      </c>
      <c r="B312" s="14" t="s">
        <v>223</v>
      </c>
      <c r="C312" s="7" t="s">
        <v>25</v>
      </c>
      <c r="D312" s="8" t="s">
        <v>22</v>
      </c>
      <c r="E312" s="21" t="s">
        <v>184</v>
      </c>
      <c r="F312" s="19" t="s">
        <v>129</v>
      </c>
      <c r="G312" s="16"/>
    </row>
    <row r="313" spans="1:7">
      <c r="A313" s="7">
        <v>277</v>
      </c>
      <c r="B313" s="1" t="s">
        <v>213</v>
      </c>
      <c r="C313" s="7" t="s">
        <v>29</v>
      </c>
      <c r="D313" s="7" t="s">
        <v>22</v>
      </c>
      <c r="E313" s="4" t="s">
        <v>178</v>
      </c>
      <c r="F313" s="17"/>
      <c r="G313" s="7"/>
    </row>
    <row r="314" spans="1:7">
      <c r="A314" s="1">
        <v>278</v>
      </c>
      <c r="B314" s="7" t="s">
        <v>214</v>
      </c>
      <c r="C314" s="7" t="s">
        <v>21</v>
      </c>
      <c r="D314" s="8" t="s">
        <v>22</v>
      </c>
      <c r="E314" s="4" t="s">
        <v>215</v>
      </c>
      <c r="F314" s="11">
        <v>3</v>
      </c>
      <c r="G314" s="7"/>
    </row>
    <row r="315" spans="1:7">
      <c r="A315" s="7">
        <v>279</v>
      </c>
      <c r="B315" s="7" t="s">
        <v>216</v>
      </c>
      <c r="C315" s="7" t="s">
        <v>33</v>
      </c>
      <c r="D315" s="8" t="s">
        <v>22</v>
      </c>
      <c r="E315" s="4" t="s">
        <v>215</v>
      </c>
      <c r="F315" s="20" t="s">
        <v>34</v>
      </c>
      <c r="G315" s="13">
        <v>86</v>
      </c>
    </row>
    <row r="316" spans="1:7">
      <c r="A316" s="1">
        <v>280</v>
      </c>
      <c r="B316" s="14" t="s">
        <v>224</v>
      </c>
      <c r="C316" s="7" t="s">
        <v>25</v>
      </c>
      <c r="D316" s="8" t="s">
        <v>22</v>
      </c>
      <c r="E316" s="21" t="s">
        <v>184</v>
      </c>
      <c r="F316" s="19" t="s">
        <v>131</v>
      </c>
      <c r="G316" s="16"/>
    </row>
    <row r="317" spans="1:7">
      <c r="A317" s="7">
        <v>281</v>
      </c>
      <c r="B317" s="1" t="s">
        <v>213</v>
      </c>
      <c r="C317" s="7" t="s">
        <v>29</v>
      </c>
      <c r="D317" s="7" t="s">
        <v>22</v>
      </c>
      <c r="E317" s="4" t="s">
        <v>178</v>
      </c>
      <c r="F317" s="17"/>
      <c r="G317" s="7"/>
    </row>
    <row r="318" spans="1:7">
      <c r="A318" s="1">
        <v>282</v>
      </c>
      <c r="B318" s="7" t="s">
        <v>214</v>
      </c>
      <c r="C318" s="7" t="s">
        <v>21</v>
      </c>
      <c r="D318" s="8" t="s">
        <v>22</v>
      </c>
      <c r="E318" s="4" t="s">
        <v>215</v>
      </c>
      <c r="F318" s="11">
        <v>3</v>
      </c>
      <c r="G318" s="7"/>
    </row>
    <row r="319" spans="1:7">
      <c r="A319" s="7">
        <v>283</v>
      </c>
      <c r="B319" s="7" t="s">
        <v>216</v>
      </c>
      <c r="C319" s="7" t="s">
        <v>33</v>
      </c>
      <c r="D319" s="8" t="s">
        <v>22</v>
      </c>
      <c r="E319" s="4" t="s">
        <v>215</v>
      </c>
      <c r="F319" s="20" t="s">
        <v>34</v>
      </c>
      <c r="G319" s="13">
        <v>87</v>
      </c>
    </row>
    <row r="320" spans="1:7">
      <c r="A320" s="1">
        <v>284</v>
      </c>
      <c r="B320" s="14" t="s">
        <v>225</v>
      </c>
      <c r="C320" s="7" t="s">
        <v>25</v>
      </c>
      <c r="D320" s="8" t="s">
        <v>22</v>
      </c>
      <c r="E320" s="21" t="s">
        <v>184</v>
      </c>
      <c r="F320" s="19" t="s">
        <v>133</v>
      </c>
      <c r="G320" s="16"/>
    </row>
    <row r="321" spans="1:7">
      <c r="A321" s="7">
        <v>285</v>
      </c>
      <c r="B321" s="1" t="s">
        <v>213</v>
      </c>
      <c r="C321" s="7" t="s">
        <v>29</v>
      </c>
      <c r="D321" s="7" t="s">
        <v>22</v>
      </c>
      <c r="E321" s="4" t="s">
        <v>178</v>
      </c>
      <c r="F321" s="17"/>
      <c r="G321" s="7"/>
    </row>
    <row r="322" spans="1:7">
      <c r="A322" s="1">
        <v>286</v>
      </c>
      <c r="B322" s="7" t="s">
        <v>214</v>
      </c>
      <c r="C322" s="7" t="s">
        <v>21</v>
      </c>
      <c r="D322" s="8" t="s">
        <v>22</v>
      </c>
      <c r="E322" s="4" t="s">
        <v>215</v>
      </c>
      <c r="F322" s="11">
        <v>3</v>
      </c>
      <c r="G322" s="7"/>
    </row>
    <row r="323" spans="1:7">
      <c r="A323" s="23">
        <v>287</v>
      </c>
      <c r="B323" s="23" t="s">
        <v>216</v>
      </c>
      <c r="C323" s="23" t="s">
        <v>33</v>
      </c>
      <c r="D323" s="24" t="s">
        <v>22</v>
      </c>
      <c r="E323" s="25" t="s">
        <v>215</v>
      </c>
      <c r="F323" s="26" t="s">
        <v>202</v>
      </c>
      <c r="G323" s="27">
        <v>88</v>
      </c>
    </row>
    <row r="324" spans="1:7">
      <c r="A324" s="7">
        <v>288</v>
      </c>
      <c r="B324" s="50" t="s">
        <v>228</v>
      </c>
      <c r="C324" s="7" t="s">
        <v>25</v>
      </c>
      <c r="D324" s="8" t="s">
        <v>22</v>
      </c>
      <c r="E324" s="4" t="s">
        <v>229</v>
      </c>
      <c r="F324" s="42" t="s">
        <v>66</v>
      </c>
      <c r="G324" s="16"/>
    </row>
    <row r="325" spans="1:7">
      <c r="A325" s="7">
        <v>289</v>
      </c>
      <c r="B325" s="7" t="s">
        <v>230</v>
      </c>
      <c r="C325" s="7" t="s">
        <v>29</v>
      </c>
      <c r="D325" s="8" t="s">
        <v>22</v>
      </c>
      <c r="E325" s="4" t="s">
        <v>231</v>
      </c>
      <c r="F325" s="10"/>
      <c r="G325" s="7"/>
    </row>
    <row r="326" spans="1:7">
      <c r="A326" s="7">
        <v>290</v>
      </c>
      <c r="B326" s="7" t="s">
        <v>232</v>
      </c>
      <c r="C326" s="7" t="s">
        <v>21</v>
      </c>
      <c r="D326" s="8" t="s">
        <v>22</v>
      </c>
      <c r="E326" s="4" t="s">
        <v>233</v>
      </c>
      <c r="F326" s="13">
        <v>3</v>
      </c>
      <c r="G326" s="7"/>
    </row>
    <row r="327" spans="1:7">
      <c r="A327" s="7">
        <v>291</v>
      </c>
      <c r="B327" s="7" t="s">
        <v>234</v>
      </c>
      <c r="C327" s="7" t="s">
        <v>33</v>
      </c>
      <c r="D327" s="8" t="s">
        <v>22</v>
      </c>
      <c r="E327" s="4" t="s">
        <v>233</v>
      </c>
      <c r="F327" s="20" t="s">
        <v>34</v>
      </c>
      <c r="G327" s="31">
        <v>89</v>
      </c>
    </row>
    <row r="328" spans="1:7">
      <c r="A328" s="7">
        <v>292</v>
      </c>
      <c r="B328" s="14" t="s">
        <v>235</v>
      </c>
      <c r="C328" s="7" t="s">
        <v>25</v>
      </c>
      <c r="D328" s="8" t="s">
        <v>22</v>
      </c>
      <c r="E328" s="4" t="s">
        <v>229</v>
      </c>
      <c r="F328" s="18">
        <v>1234567</v>
      </c>
      <c r="G328" s="16"/>
    </row>
    <row r="329" spans="1:7">
      <c r="A329" s="7">
        <v>293</v>
      </c>
      <c r="B329" s="7" t="s">
        <v>230</v>
      </c>
      <c r="C329" s="7" t="s">
        <v>29</v>
      </c>
      <c r="D329" s="7" t="s">
        <v>22</v>
      </c>
      <c r="E329" s="4" t="s">
        <v>231</v>
      </c>
      <c r="F329" s="17"/>
      <c r="G329" s="7"/>
    </row>
    <row r="330" spans="1:7">
      <c r="A330" s="7">
        <v>294</v>
      </c>
      <c r="B330" s="7" t="s">
        <v>232</v>
      </c>
      <c r="C330" s="7" t="s">
        <v>21</v>
      </c>
      <c r="D330" s="8" t="s">
        <v>22</v>
      </c>
      <c r="E330" s="4" t="s">
        <v>233</v>
      </c>
      <c r="F330" s="11">
        <v>3</v>
      </c>
      <c r="G330" s="7"/>
    </row>
    <row r="331" spans="1:7">
      <c r="A331" s="7">
        <v>295</v>
      </c>
      <c r="B331" s="7" t="s">
        <v>234</v>
      </c>
      <c r="C331" s="7" t="s">
        <v>33</v>
      </c>
      <c r="D331" s="8" t="s">
        <v>22</v>
      </c>
      <c r="E331" s="4" t="s">
        <v>233</v>
      </c>
      <c r="F331" s="12" t="s">
        <v>236</v>
      </c>
      <c r="G331" s="13">
        <v>90</v>
      </c>
    </row>
    <row r="332" spans="1:7">
      <c r="A332" s="7">
        <v>296</v>
      </c>
      <c r="B332" s="14" t="s">
        <v>237</v>
      </c>
      <c r="C332" s="7" t="s">
        <v>25</v>
      </c>
      <c r="D332" s="8" t="s">
        <v>22</v>
      </c>
      <c r="E332" s="4" t="s">
        <v>229</v>
      </c>
      <c r="F332" s="18" t="s">
        <v>75</v>
      </c>
      <c r="G332" s="16"/>
    </row>
    <row r="333" spans="1:7">
      <c r="A333" s="7">
        <v>297</v>
      </c>
      <c r="B333" s="7" t="s">
        <v>230</v>
      </c>
      <c r="C333" s="7" t="s">
        <v>29</v>
      </c>
      <c r="D333" s="7" t="s">
        <v>22</v>
      </c>
      <c r="E333" s="4" t="s">
        <v>231</v>
      </c>
      <c r="F333" s="17"/>
      <c r="G333" s="7"/>
    </row>
    <row r="334" spans="1:7">
      <c r="A334" s="7">
        <v>298</v>
      </c>
      <c r="B334" s="7" t="s">
        <v>232</v>
      </c>
      <c r="C334" s="7" t="s">
        <v>21</v>
      </c>
      <c r="D334" s="8" t="s">
        <v>22</v>
      </c>
      <c r="E334" s="4" t="s">
        <v>233</v>
      </c>
      <c r="F334" s="11">
        <v>3</v>
      </c>
      <c r="G334" s="7"/>
    </row>
    <row r="335" spans="1:7">
      <c r="A335" s="7">
        <v>299</v>
      </c>
      <c r="B335" s="7" t="s">
        <v>234</v>
      </c>
      <c r="C335" s="7" t="s">
        <v>33</v>
      </c>
      <c r="D335" s="8" t="s">
        <v>22</v>
      </c>
      <c r="E335" s="4" t="s">
        <v>233</v>
      </c>
      <c r="F335" s="12" t="s">
        <v>236</v>
      </c>
      <c r="G335" s="13">
        <v>91</v>
      </c>
    </row>
    <row r="336" spans="1:7">
      <c r="A336" s="7">
        <v>300</v>
      </c>
      <c r="B336" s="14" t="s">
        <v>238</v>
      </c>
      <c r="C336" s="7" t="s">
        <v>25</v>
      </c>
      <c r="D336" s="8" t="s">
        <v>22</v>
      </c>
      <c r="E336" s="4" t="s">
        <v>229</v>
      </c>
      <c r="F336" s="19" t="s">
        <v>77</v>
      </c>
      <c r="G336" s="16"/>
    </row>
    <row r="337" spans="1:7">
      <c r="A337" s="7">
        <v>301</v>
      </c>
      <c r="B337" s="7" t="s">
        <v>230</v>
      </c>
      <c r="C337" s="7" t="s">
        <v>29</v>
      </c>
      <c r="D337" s="7" t="s">
        <v>22</v>
      </c>
      <c r="E337" s="4" t="s">
        <v>231</v>
      </c>
      <c r="F337" s="17"/>
      <c r="G337" s="7"/>
    </row>
    <row r="338" spans="1:7">
      <c r="A338" s="7">
        <v>302</v>
      </c>
      <c r="B338" s="7" t="s">
        <v>232</v>
      </c>
      <c r="C338" s="7" t="s">
        <v>21</v>
      </c>
      <c r="D338" s="8" t="s">
        <v>22</v>
      </c>
      <c r="E338" s="4" t="s">
        <v>233</v>
      </c>
      <c r="F338" s="11">
        <v>3</v>
      </c>
      <c r="G338" s="7"/>
    </row>
    <row r="339" spans="1:7">
      <c r="A339" s="23">
        <v>303</v>
      </c>
      <c r="B339" s="23" t="s">
        <v>234</v>
      </c>
      <c r="C339" s="23" t="s">
        <v>33</v>
      </c>
      <c r="D339" s="24" t="s">
        <v>22</v>
      </c>
      <c r="E339" s="25" t="s">
        <v>233</v>
      </c>
      <c r="F339" s="26" t="s">
        <v>236</v>
      </c>
      <c r="G339" s="27">
        <v>92</v>
      </c>
    </row>
    <row r="340" spans="1:7">
      <c r="A340" s="28">
        <v>304</v>
      </c>
      <c r="B340" s="14" t="s">
        <v>239</v>
      </c>
      <c r="C340" s="7" t="s">
        <v>25</v>
      </c>
      <c r="D340" s="8" t="s">
        <v>22</v>
      </c>
      <c r="E340" s="21" t="s">
        <v>240</v>
      </c>
      <c r="F340" s="42" t="s">
        <v>66</v>
      </c>
      <c r="G340" s="16"/>
    </row>
    <row r="341" spans="1:7">
      <c r="A341" s="7">
        <v>305</v>
      </c>
      <c r="B341" s="58" t="s">
        <v>241</v>
      </c>
      <c r="C341" s="7" t="s">
        <v>29</v>
      </c>
      <c r="D341" s="8" t="s">
        <v>22</v>
      </c>
      <c r="E341" s="4" t="s">
        <v>242</v>
      </c>
      <c r="F341" s="10"/>
      <c r="G341" s="7"/>
    </row>
    <row r="342" spans="1:7">
      <c r="A342" s="7">
        <v>306</v>
      </c>
      <c r="B342" s="58" t="s">
        <v>243</v>
      </c>
      <c r="C342" s="7" t="s">
        <v>21</v>
      </c>
      <c r="D342" s="8" t="s">
        <v>22</v>
      </c>
      <c r="E342" s="4" t="s">
        <v>244</v>
      </c>
      <c r="F342" s="13">
        <v>3</v>
      </c>
      <c r="G342" s="7"/>
    </row>
    <row r="343" spans="1:7">
      <c r="A343" s="7">
        <v>307</v>
      </c>
      <c r="B343" s="58" t="s">
        <v>245</v>
      </c>
      <c r="C343" s="7" t="s">
        <v>33</v>
      </c>
      <c r="D343" s="8" t="s">
        <v>22</v>
      </c>
      <c r="E343" s="4" t="s">
        <v>244</v>
      </c>
      <c r="F343" s="12" t="s">
        <v>246</v>
      </c>
      <c r="G343" s="31">
        <v>93</v>
      </c>
    </row>
    <row r="344" spans="1:7">
      <c r="A344" s="7">
        <v>308</v>
      </c>
      <c r="B344" s="62" t="s">
        <v>247</v>
      </c>
      <c r="C344" s="7" t="s">
        <v>25</v>
      </c>
      <c r="D344" s="8" t="s">
        <v>22</v>
      </c>
      <c r="E344" s="4" t="s">
        <v>240</v>
      </c>
      <c r="F344" s="18">
        <v>12</v>
      </c>
      <c r="G344" s="16"/>
    </row>
    <row r="345" spans="1:7">
      <c r="A345" s="7">
        <v>309</v>
      </c>
      <c r="B345" s="58" t="s">
        <v>241</v>
      </c>
      <c r="C345" s="7" t="s">
        <v>29</v>
      </c>
      <c r="D345" s="7" t="s">
        <v>22</v>
      </c>
      <c r="E345" s="4" t="s">
        <v>242</v>
      </c>
      <c r="F345" s="63"/>
      <c r="G345" s="7"/>
    </row>
    <row r="346" spans="1:7">
      <c r="A346" s="7">
        <v>310</v>
      </c>
      <c r="B346" s="58" t="s">
        <v>243</v>
      </c>
      <c r="C346" s="7" t="s">
        <v>21</v>
      </c>
      <c r="D346" s="8" t="s">
        <v>22</v>
      </c>
      <c r="E346" s="43" t="s">
        <v>244</v>
      </c>
      <c r="F346" s="31">
        <v>3</v>
      </c>
      <c r="G346" s="58"/>
    </row>
    <row r="347" spans="1:7">
      <c r="A347" s="7">
        <v>311</v>
      </c>
      <c r="B347" s="58" t="s">
        <v>245</v>
      </c>
      <c r="C347" s="7" t="s">
        <v>33</v>
      </c>
      <c r="D347" s="8" t="s">
        <v>22</v>
      </c>
      <c r="E347" s="43" t="s">
        <v>244</v>
      </c>
      <c r="F347" s="20" t="s">
        <v>34</v>
      </c>
      <c r="G347" s="13">
        <v>94</v>
      </c>
    </row>
    <row r="348" spans="1:7">
      <c r="A348" s="7">
        <v>312</v>
      </c>
      <c r="B348" s="62" t="s">
        <v>248</v>
      </c>
      <c r="C348" s="7" t="s">
        <v>25</v>
      </c>
      <c r="D348" s="8" t="s">
        <v>22</v>
      </c>
      <c r="E348" s="43" t="s">
        <v>240</v>
      </c>
      <c r="F348" s="59" t="s">
        <v>75</v>
      </c>
      <c r="G348" s="57"/>
    </row>
    <row r="349" spans="1:7">
      <c r="A349" s="7">
        <v>313</v>
      </c>
      <c r="B349" s="58" t="s">
        <v>241</v>
      </c>
      <c r="C349" s="7" t="s">
        <v>29</v>
      </c>
      <c r="D349" s="7" t="s">
        <v>22</v>
      </c>
      <c r="E349" s="43" t="s">
        <v>242</v>
      </c>
      <c r="F349" s="17"/>
      <c r="G349" s="58"/>
    </row>
    <row r="350" spans="1:7">
      <c r="A350" s="7">
        <v>314</v>
      </c>
      <c r="B350" s="58" t="s">
        <v>243</v>
      </c>
      <c r="C350" s="7" t="s">
        <v>21</v>
      </c>
      <c r="D350" s="8" t="s">
        <v>22</v>
      </c>
      <c r="E350" s="43" t="s">
        <v>244</v>
      </c>
      <c r="F350" s="31">
        <v>3</v>
      </c>
      <c r="G350" s="58"/>
    </row>
    <row r="351" spans="1:7">
      <c r="A351" s="7">
        <v>315</v>
      </c>
      <c r="B351" s="58" t="s">
        <v>245</v>
      </c>
      <c r="C351" s="7" t="s">
        <v>33</v>
      </c>
      <c r="D351" s="8" t="s">
        <v>22</v>
      </c>
      <c r="E351" s="43" t="s">
        <v>244</v>
      </c>
      <c r="F351" s="12" t="s">
        <v>246</v>
      </c>
      <c r="G351" s="13">
        <v>95</v>
      </c>
    </row>
    <row r="352" spans="1:7">
      <c r="A352" s="7">
        <v>316</v>
      </c>
      <c r="B352" s="62" t="s">
        <v>249</v>
      </c>
      <c r="C352" s="7" t="s">
        <v>25</v>
      </c>
      <c r="D352" s="8" t="s">
        <v>22</v>
      </c>
      <c r="E352" s="43" t="s">
        <v>240</v>
      </c>
      <c r="F352" s="60" t="s">
        <v>77</v>
      </c>
      <c r="G352" s="57"/>
    </row>
    <row r="353" spans="1:7">
      <c r="A353" s="7">
        <v>317</v>
      </c>
      <c r="B353" s="58" t="s">
        <v>241</v>
      </c>
      <c r="C353" s="7" t="s">
        <v>29</v>
      </c>
      <c r="D353" s="7" t="s">
        <v>22</v>
      </c>
      <c r="E353" s="43" t="s">
        <v>242</v>
      </c>
      <c r="F353" s="17"/>
      <c r="G353" s="58"/>
    </row>
    <row r="354" spans="1:7">
      <c r="A354" s="7">
        <v>318</v>
      </c>
      <c r="B354" s="64" t="s">
        <v>243</v>
      </c>
      <c r="C354" s="28" t="s">
        <v>21</v>
      </c>
      <c r="D354" s="65" t="s">
        <v>22</v>
      </c>
      <c r="E354" s="66" t="s">
        <v>244</v>
      </c>
      <c r="F354" s="31">
        <v>3</v>
      </c>
      <c r="G354" s="64"/>
    </row>
    <row r="355" spans="1:7">
      <c r="A355" s="7">
        <v>319</v>
      </c>
      <c r="B355" s="62" t="s">
        <v>245</v>
      </c>
      <c r="C355" s="14" t="s">
        <v>33</v>
      </c>
      <c r="D355" s="14" t="s">
        <v>22</v>
      </c>
      <c r="E355" s="43" t="s">
        <v>244</v>
      </c>
      <c r="F355" s="12" t="s">
        <v>246</v>
      </c>
      <c r="G355" s="67">
        <v>96</v>
      </c>
    </row>
    <row r="356" spans="1:7">
      <c r="A356" s="7">
        <v>320</v>
      </c>
      <c r="B356" s="62" t="s">
        <v>250</v>
      </c>
      <c r="C356" s="7" t="s">
        <v>25</v>
      </c>
      <c r="D356" s="8" t="s">
        <v>22</v>
      </c>
      <c r="E356" s="43" t="s">
        <v>240</v>
      </c>
      <c r="F356" s="60">
        <v>1</v>
      </c>
      <c r="G356" s="57"/>
    </row>
    <row r="357" spans="1:7">
      <c r="A357" s="7">
        <v>321</v>
      </c>
      <c r="B357" s="58" t="s">
        <v>241</v>
      </c>
      <c r="C357" s="7" t="s">
        <v>29</v>
      </c>
      <c r="D357" s="7" t="s">
        <v>22</v>
      </c>
      <c r="E357" s="43" t="s">
        <v>242</v>
      </c>
      <c r="F357" s="17"/>
      <c r="G357" s="58"/>
    </row>
    <row r="358" spans="1:7">
      <c r="A358" s="7">
        <v>322</v>
      </c>
      <c r="B358" s="64" t="s">
        <v>243</v>
      </c>
      <c r="C358" s="28" t="s">
        <v>21</v>
      </c>
      <c r="D358" s="65" t="s">
        <v>22</v>
      </c>
      <c r="E358" s="66" t="s">
        <v>244</v>
      </c>
      <c r="F358" s="31">
        <v>3</v>
      </c>
      <c r="G358" s="64"/>
    </row>
    <row r="359" spans="1:7">
      <c r="A359" s="7">
        <v>323</v>
      </c>
      <c r="B359" s="62" t="s">
        <v>245</v>
      </c>
      <c r="C359" s="14" t="s">
        <v>33</v>
      </c>
      <c r="D359" s="14" t="s">
        <v>22</v>
      </c>
      <c r="E359" s="43" t="s">
        <v>244</v>
      </c>
      <c r="F359" s="20" t="s">
        <v>34</v>
      </c>
      <c r="G359" s="67">
        <v>97</v>
      </c>
    </row>
    <row r="360" spans="1:7">
      <c r="A360" s="7">
        <v>324</v>
      </c>
      <c r="B360" s="62" t="s">
        <v>251</v>
      </c>
      <c r="C360" s="7" t="s">
        <v>25</v>
      </c>
      <c r="D360" s="8" t="s">
        <v>22</v>
      </c>
      <c r="E360" s="43" t="s">
        <v>240</v>
      </c>
      <c r="F360" s="60">
        <v>123</v>
      </c>
      <c r="G360" s="57"/>
    </row>
    <row r="361" spans="1:7">
      <c r="A361" s="7">
        <v>325</v>
      </c>
      <c r="B361" s="58" t="s">
        <v>241</v>
      </c>
      <c r="C361" s="7" t="s">
        <v>29</v>
      </c>
      <c r="D361" s="7" t="s">
        <v>22</v>
      </c>
      <c r="E361" s="43" t="s">
        <v>242</v>
      </c>
      <c r="F361" s="17"/>
      <c r="G361" s="58"/>
    </row>
    <row r="362" spans="1:7">
      <c r="A362" s="7">
        <v>326</v>
      </c>
      <c r="B362" s="64" t="s">
        <v>243</v>
      </c>
      <c r="C362" s="28" t="s">
        <v>21</v>
      </c>
      <c r="D362" s="65" t="s">
        <v>22</v>
      </c>
      <c r="E362" s="66" t="s">
        <v>244</v>
      </c>
      <c r="F362" s="31">
        <v>3</v>
      </c>
      <c r="G362" s="64"/>
    </row>
    <row r="363" spans="1:7">
      <c r="A363" s="28">
        <v>327</v>
      </c>
      <c r="B363" s="68" t="s">
        <v>245</v>
      </c>
      <c r="C363" s="69" t="s">
        <v>33</v>
      </c>
      <c r="D363" s="70" t="s">
        <v>22</v>
      </c>
      <c r="E363" s="66" t="s">
        <v>244</v>
      </c>
      <c r="F363" s="26" t="s">
        <v>246</v>
      </c>
      <c r="G363" s="71">
        <v>98</v>
      </c>
    </row>
    <row r="364" spans="1:7">
      <c r="A364" s="45">
        <v>328</v>
      </c>
      <c r="B364" s="72" t="s">
        <v>252</v>
      </c>
      <c r="C364" s="45" t="s">
        <v>25</v>
      </c>
      <c r="D364" s="3" t="s">
        <v>22</v>
      </c>
      <c r="E364" s="4" t="s">
        <v>242</v>
      </c>
      <c r="F364" s="5" t="s">
        <v>66</v>
      </c>
      <c r="G364" s="6"/>
    </row>
    <row r="365" spans="1:7">
      <c r="A365" s="7">
        <v>329</v>
      </c>
      <c r="B365" s="58" t="s">
        <v>253</v>
      </c>
      <c r="C365" s="7" t="s">
        <v>29</v>
      </c>
      <c r="D365" s="8" t="s">
        <v>22</v>
      </c>
      <c r="E365" s="4" t="s">
        <v>240</v>
      </c>
      <c r="F365" s="10"/>
      <c r="G365" s="7"/>
    </row>
    <row r="366" spans="1:7">
      <c r="A366" s="7">
        <v>330</v>
      </c>
      <c r="B366" s="58" t="s">
        <v>254</v>
      </c>
      <c r="C366" s="7" t="s">
        <v>21</v>
      </c>
      <c r="D366" s="8" t="s">
        <v>22</v>
      </c>
      <c r="E366" s="4" t="s">
        <v>255</v>
      </c>
      <c r="F366" s="13">
        <v>3</v>
      </c>
      <c r="G366" s="7"/>
    </row>
    <row r="367" spans="1:7">
      <c r="A367" s="7">
        <v>331</v>
      </c>
      <c r="B367" s="58" t="s">
        <v>256</v>
      </c>
      <c r="C367" s="7" t="s">
        <v>33</v>
      </c>
      <c r="D367" s="8" t="s">
        <v>22</v>
      </c>
      <c r="E367" s="4" t="s">
        <v>255</v>
      </c>
      <c r="F367" s="73" t="s">
        <v>257</v>
      </c>
      <c r="G367" s="31">
        <v>99</v>
      </c>
    </row>
    <row r="368" spans="1:7">
      <c r="A368" s="7">
        <v>332</v>
      </c>
      <c r="B368" s="62" t="s">
        <v>258</v>
      </c>
      <c r="C368" s="7" t="s">
        <v>25</v>
      </c>
      <c r="D368" s="8" t="s">
        <v>22</v>
      </c>
      <c r="E368" s="4" t="s">
        <v>242</v>
      </c>
      <c r="F368" s="18">
        <v>12</v>
      </c>
      <c r="G368" s="16"/>
    </row>
    <row r="369" spans="1:7">
      <c r="A369" s="7">
        <v>333</v>
      </c>
      <c r="B369" s="58" t="s">
        <v>253</v>
      </c>
      <c r="C369" s="7" t="s">
        <v>29</v>
      </c>
      <c r="D369" s="8" t="s">
        <v>22</v>
      </c>
      <c r="E369" s="4" t="s">
        <v>240</v>
      </c>
      <c r="F369" s="74"/>
      <c r="G369" s="7"/>
    </row>
    <row r="370" spans="1:7">
      <c r="A370" s="7">
        <v>334</v>
      </c>
      <c r="B370" s="58" t="s">
        <v>254</v>
      </c>
      <c r="C370" s="7" t="s">
        <v>21</v>
      </c>
      <c r="D370" s="8" t="s">
        <v>22</v>
      </c>
      <c r="E370" s="4" t="s">
        <v>255</v>
      </c>
      <c r="F370" s="13">
        <v>3</v>
      </c>
      <c r="G370" s="58"/>
    </row>
    <row r="371" spans="1:7">
      <c r="A371" s="7">
        <v>335</v>
      </c>
      <c r="B371" s="58" t="s">
        <v>256</v>
      </c>
      <c r="C371" s="7" t="s">
        <v>33</v>
      </c>
      <c r="D371" s="8" t="s">
        <v>22</v>
      </c>
      <c r="E371" s="4" t="s">
        <v>255</v>
      </c>
      <c r="F371" s="20" t="s">
        <v>34</v>
      </c>
      <c r="G371" s="13">
        <v>100</v>
      </c>
    </row>
    <row r="372" spans="1:7">
      <c r="A372" s="7">
        <v>336</v>
      </c>
      <c r="B372" s="62" t="s">
        <v>248</v>
      </c>
      <c r="C372" s="7" t="s">
        <v>25</v>
      </c>
      <c r="D372" s="8" t="s">
        <v>22</v>
      </c>
      <c r="E372" s="4" t="s">
        <v>242</v>
      </c>
      <c r="F372" s="18" t="s">
        <v>75</v>
      </c>
      <c r="G372" s="57"/>
    </row>
    <row r="373" spans="1:7">
      <c r="A373" s="7">
        <v>337</v>
      </c>
      <c r="B373" s="58" t="s">
        <v>253</v>
      </c>
      <c r="C373" s="7" t="s">
        <v>29</v>
      </c>
      <c r="D373" s="8" t="s">
        <v>22</v>
      </c>
      <c r="E373" s="4" t="s">
        <v>240</v>
      </c>
      <c r="F373" s="10"/>
      <c r="G373" s="58"/>
    </row>
    <row r="374" spans="1:7">
      <c r="A374" s="7">
        <v>338</v>
      </c>
      <c r="B374" s="58" t="s">
        <v>254</v>
      </c>
      <c r="C374" s="7" t="s">
        <v>21</v>
      </c>
      <c r="D374" s="8" t="s">
        <v>22</v>
      </c>
      <c r="E374" s="4" t="s">
        <v>255</v>
      </c>
      <c r="F374" s="11">
        <v>3</v>
      </c>
      <c r="G374" s="58"/>
    </row>
    <row r="375" spans="1:7">
      <c r="A375" s="7">
        <v>339</v>
      </c>
      <c r="B375" s="58" t="s">
        <v>256</v>
      </c>
      <c r="C375" s="7" t="s">
        <v>33</v>
      </c>
      <c r="D375" s="8" t="s">
        <v>22</v>
      </c>
      <c r="E375" s="43" t="s">
        <v>255</v>
      </c>
      <c r="F375" s="12" t="s">
        <v>257</v>
      </c>
      <c r="G375" s="13">
        <v>101</v>
      </c>
    </row>
    <row r="376" spans="1:7">
      <c r="A376" s="7">
        <v>340</v>
      </c>
      <c r="B376" s="62" t="s">
        <v>259</v>
      </c>
      <c r="C376" s="7" t="s">
        <v>25</v>
      </c>
      <c r="D376" s="8" t="s">
        <v>22</v>
      </c>
      <c r="E376" s="4" t="s">
        <v>242</v>
      </c>
      <c r="F376" s="75" t="s">
        <v>77</v>
      </c>
      <c r="G376" s="57"/>
    </row>
    <row r="377" spans="1:7">
      <c r="A377" s="7">
        <v>341</v>
      </c>
      <c r="B377" s="58" t="s">
        <v>253</v>
      </c>
      <c r="C377" s="7" t="s">
        <v>29</v>
      </c>
      <c r="D377" s="8" t="s">
        <v>22</v>
      </c>
      <c r="E377" s="4" t="s">
        <v>240</v>
      </c>
      <c r="F377" s="10"/>
      <c r="G377" s="58"/>
    </row>
    <row r="378" spans="1:7">
      <c r="A378" s="7">
        <v>342</v>
      </c>
      <c r="B378" s="58" t="s">
        <v>254</v>
      </c>
      <c r="C378" s="28" t="s">
        <v>21</v>
      </c>
      <c r="D378" s="65" t="s">
        <v>22</v>
      </c>
      <c r="E378" s="4" t="s">
        <v>255</v>
      </c>
      <c r="F378" s="11">
        <v>3</v>
      </c>
      <c r="G378" s="64"/>
    </row>
    <row r="379" spans="1:7">
      <c r="A379" s="1">
        <v>343</v>
      </c>
      <c r="B379" s="7" t="s">
        <v>256</v>
      </c>
      <c r="C379" s="14" t="s">
        <v>33</v>
      </c>
      <c r="D379" s="76" t="s">
        <v>22</v>
      </c>
      <c r="E379" s="43" t="s">
        <v>255</v>
      </c>
      <c r="F379" s="12" t="s">
        <v>257</v>
      </c>
      <c r="G379" s="67">
        <v>102</v>
      </c>
    </row>
  </sheetData>
  <hyperlinks>
    <hyperlink ref="F304" r:id="rId1" display="abc-xyz07@domain.com" tooltip="mailto:abc-xyz07@domain.com"/>
    <hyperlink ref="F300" r:id="rId2" display="abc-xyz@domain.com" tooltip="mailto:abc-xyz@domain.com"/>
    <hyperlink ref="F296" r:id="rId3" display="Dwe@07S$" tooltip="mailto:Dwe@07S$"/>
    <hyperlink ref="F308" r:id="rId4" display="abc-xyz07@domain007.com" tooltip="mailto:abc-xyz07@domain007.com"/>
    <hyperlink ref="F312" r:id="rId5" display="abc-xyz@domain007.com" tooltip="mailto:abc-xyz@domain007.com"/>
    <hyperlink ref="F316" r:id="rId6" display="abc-xyz07@domain.subdomain.co.in" tooltip="mailto:abc-xyz07@domain.subdomain.co.in"/>
    <hyperlink ref="F320" r:id="rId7" display="abc-xyz@domain@subdomain.co.in.in" tooltip="mailto:abc-xyz@domain@subdomain.co.in.in"/>
    <hyperlink ref="F264" r:id="rId1" display="abc-xyz07@domain.com" tooltip="mailto:abc-xyz07@domain.com"/>
    <hyperlink ref="F260" r:id="rId2" display="abc-xyz@domain.com" tooltip="mailto:abc-xyz@domain.com"/>
    <hyperlink ref="F256" r:id="rId3" display="Dwe@07S$" tooltip="mailto:Dwe@07S$"/>
    <hyperlink ref="F268" r:id="rId4" display="abc-xyz07@domain007.com" tooltip="mailto:abc-xyz07@domain007.com"/>
    <hyperlink ref="F272" r:id="rId5" display="abc-xyz@domain007.com" tooltip="mailto:abc-xyz@domain007.com"/>
    <hyperlink ref="F276" r:id="rId6" display="abc-xyz07@domain.subdomain.co.in" tooltip="mailto:abc-xyz07@domain.subdomain.co.in"/>
    <hyperlink ref="F280" r:id="rId7" display="abc-xyz@domain@subdomain.co.in.in" tooltip="mailto:abc-xyz@domain@subdomain.co.in.in"/>
    <hyperlink ref="F144" r:id="rId3" display="Dwe@07S$" tooltip="mailto:Dwe@07S$"/>
    <hyperlink ref="F37" r:id="rId3" display="Dwe@07S$" tooltip="mailto:Dwe@07S$"/>
    <hyperlink ref="F21" r:id="rId3" display="Dwe@07S$" tooltip="mailto:Dwe@07S$"/>
    <hyperlink ref="F2" r:id="rId8" display="BaseURL: /home/leads" tooltip="http://prodtest2.cloudapp.net/app/#/home/leads"/>
    <hyperlink ref="F109" r:id="rId1" display="abc-xyz07@domain.com" tooltip="mailto:abc-xyz07@domain.com"/>
    <hyperlink ref="F105" r:id="rId2" display="abc-xyz@domain.com" tooltip="mailto:abc-xyz@domain.com"/>
    <hyperlink ref="F101" r:id="rId3" display="Dwe@07S$" tooltip="mailto:Dwe@07S$"/>
    <hyperlink ref="F113" r:id="rId4" display="abc-xyz07@domain007.com" tooltip="mailto:abc-xyz07@domain007.com"/>
    <hyperlink ref="F117" r:id="rId5" display="abc-xyz@domain007.com" tooltip="mailto:abc-xyz@domain007.com"/>
    <hyperlink ref="F121" r:id="rId6" display="abc-xyz07@domain.subdomain.co.in" tooltip="mailto:abc-xyz07@domain.subdomain.co.in"/>
    <hyperlink ref="F125" r:id="rId7" display="abc-xyz@domain@subdomain.co.in.in" tooltip="mailto:abc-xyz@domain@subdomain.co.in.in"/>
    <hyperlink ref="F336" r:id="rId3" display="Dwe@07S$" tooltip="mailto:Dwe@07S$"/>
    <hyperlink ref="F352" r:id="rId3" display="Dwe@07S$" tooltip="mailto:Dwe@07S$"/>
    <hyperlink ref="F356" r:id="rId3" display="1" tooltip="mailto:Dwe@07S$"/>
    <hyperlink ref="F360" r:id="rId3" display="123" tooltip="mailto:Dwe@07S$"/>
    <hyperlink ref="F376" r:id="rId3" display="Dwe@07S$" tooltip="mailto:Dwe@07S$"/>
  </hyperlinks>
  <pageMargins left="0.75" right="0.75" top="1" bottom="1" header="0.511805555555556" footer="0.51180555555555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1"/>
  <sheetViews>
    <sheetView topLeftCell="A33" workbookViewId="0">
      <selection activeCell="A42" sqref="A42:H124"/>
    </sheetView>
  </sheetViews>
  <sheetFormatPr defaultColWidth="9.14285714285714" defaultRowHeight="15" outlineLevelCol="6"/>
  <sheetData>
    <row r="1" spans="1:7">
      <c r="A1" s="1">
        <v>28</v>
      </c>
      <c r="B1" s="2" t="s">
        <v>113</v>
      </c>
      <c r="C1" s="1" t="s">
        <v>25</v>
      </c>
      <c r="D1" s="3" t="s">
        <v>22</v>
      </c>
      <c r="E1" s="4" t="s">
        <v>100</v>
      </c>
      <c r="F1" s="5" t="s">
        <v>66</v>
      </c>
      <c r="G1" s="6"/>
    </row>
    <row r="2" spans="1:7">
      <c r="A2" s="7">
        <v>29</v>
      </c>
      <c r="B2" s="1" t="s">
        <v>114</v>
      </c>
      <c r="C2" s="7" t="s">
        <v>29</v>
      </c>
      <c r="D2" s="8" t="s">
        <v>22</v>
      </c>
      <c r="E2" s="9" t="s">
        <v>80</v>
      </c>
      <c r="F2" s="10"/>
      <c r="G2" s="7"/>
    </row>
    <row r="3" spans="1:7">
      <c r="A3" s="7">
        <v>30</v>
      </c>
      <c r="B3" s="7" t="s">
        <v>115</v>
      </c>
      <c r="C3" s="7" t="s">
        <v>21</v>
      </c>
      <c r="D3" s="8" t="s">
        <v>22</v>
      </c>
      <c r="E3" s="4" t="s">
        <v>116</v>
      </c>
      <c r="F3" s="11">
        <v>3</v>
      </c>
      <c r="G3" s="7"/>
    </row>
    <row r="4" spans="1:7">
      <c r="A4" s="7">
        <v>31</v>
      </c>
      <c r="B4" s="7" t="s">
        <v>117</v>
      </c>
      <c r="C4" s="7" t="s">
        <v>33</v>
      </c>
      <c r="D4" s="8" t="s">
        <v>22</v>
      </c>
      <c r="E4" s="4" t="s">
        <v>116</v>
      </c>
      <c r="F4" s="12" t="s">
        <v>118</v>
      </c>
      <c r="G4" s="13">
        <v>21</v>
      </c>
    </row>
    <row r="5" spans="1:7">
      <c r="A5" s="7">
        <v>32</v>
      </c>
      <c r="B5" s="14" t="s">
        <v>119</v>
      </c>
      <c r="C5" s="7" t="s">
        <v>25</v>
      </c>
      <c r="D5" s="8" t="s">
        <v>22</v>
      </c>
      <c r="E5" s="4" t="s">
        <v>100</v>
      </c>
      <c r="F5" s="15">
        <v>1234567</v>
      </c>
      <c r="G5" s="16"/>
    </row>
    <row r="6" spans="1:7">
      <c r="A6" s="7">
        <v>33</v>
      </c>
      <c r="B6" s="1" t="s">
        <v>114</v>
      </c>
      <c r="C6" s="7" t="s">
        <v>29</v>
      </c>
      <c r="D6" s="7" t="s">
        <v>22</v>
      </c>
      <c r="E6" s="9" t="s">
        <v>80</v>
      </c>
      <c r="F6" s="17"/>
      <c r="G6" s="7"/>
    </row>
    <row r="7" spans="1:7">
      <c r="A7" s="7">
        <v>34</v>
      </c>
      <c r="B7" s="7" t="s">
        <v>115</v>
      </c>
      <c r="C7" s="7" t="s">
        <v>21</v>
      </c>
      <c r="D7" s="8" t="s">
        <v>22</v>
      </c>
      <c r="E7" s="4" t="s">
        <v>116</v>
      </c>
      <c r="F7" s="11">
        <v>3</v>
      </c>
      <c r="G7" s="7"/>
    </row>
    <row r="8" spans="1:7">
      <c r="A8" s="7">
        <v>35</v>
      </c>
      <c r="B8" s="7" t="s">
        <v>117</v>
      </c>
      <c r="C8" s="7" t="s">
        <v>33</v>
      </c>
      <c r="D8" s="8" t="s">
        <v>22</v>
      </c>
      <c r="E8" s="4" t="s">
        <v>116</v>
      </c>
      <c r="F8" s="12" t="s">
        <v>118</v>
      </c>
      <c r="G8" s="13">
        <v>22</v>
      </c>
    </row>
    <row r="9" spans="1:7">
      <c r="A9" s="7">
        <v>36</v>
      </c>
      <c r="B9" s="14" t="s">
        <v>120</v>
      </c>
      <c r="C9" s="7" t="s">
        <v>25</v>
      </c>
      <c r="D9" s="8" t="s">
        <v>22</v>
      </c>
      <c r="E9" s="4" t="s">
        <v>100</v>
      </c>
      <c r="F9" s="18" t="s">
        <v>75</v>
      </c>
      <c r="G9" s="16"/>
    </row>
    <row r="10" spans="1:7">
      <c r="A10" s="7">
        <v>37</v>
      </c>
      <c r="B10" s="1" t="s">
        <v>114</v>
      </c>
      <c r="C10" s="7" t="s">
        <v>29</v>
      </c>
      <c r="D10" s="7" t="s">
        <v>22</v>
      </c>
      <c r="E10" s="9" t="s">
        <v>80</v>
      </c>
      <c r="F10" s="17"/>
      <c r="G10" s="7"/>
    </row>
    <row r="11" spans="1:7">
      <c r="A11" s="7">
        <v>38</v>
      </c>
      <c r="B11" s="7" t="s">
        <v>115</v>
      </c>
      <c r="C11" s="7" t="s">
        <v>21</v>
      </c>
      <c r="D11" s="8" t="s">
        <v>22</v>
      </c>
      <c r="E11" s="4" t="s">
        <v>116</v>
      </c>
      <c r="F11" s="11">
        <v>3</v>
      </c>
      <c r="G11" s="7"/>
    </row>
    <row r="12" spans="1:7">
      <c r="A12" s="7">
        <v>39</v>
      </c>
      <c r="B12" s="7" t="s">
        <v>117</v>
      </c>
      <c r="C12" s="7" t="s">
        <v>33</v>
      </c>
      <c r="D12" s="8" t="s">
        <v>22</v>
      </c>
      <c r="E12" s="4" t="s">
        <v>116</v>
      </c>
      <c r="F12" s="12" t="s">
        <v>118</v>
      </c>
      <c r="G12" s="13">
        <v>23</v>
      </c>
    </row>
    <row r="13" spans="1:7">
      <c r="A13" s="7">
        <v>40</v>
      </c>
      <c r="B13" s="14" t="s">
        <v>121</v>
      </c>
      <c r="C13" s="7" t="s">
        <v>25</v>
      </c>
      <c r="D13" s="8" t="s">
        <v>22</v>
      </c>
      <c r="E13" s="4" t="s">
        <v>100</v>
      </c>
      <c r="F13" s="19" t="s">
        <v>77</v>
      </c>
      <c r="G13" s="16"/>
    </row>
    <row r="14" spans="1:7">
      <c r="A14" s="7">
        <v>41</v>
      </c>
      <c r="B14" s="1" t="s">
        <v>114</v>
      </c>
      <c r="C14" s="7" t="s">
        <v>29</v>
      </c>
      <c r="D14" s="7" t="s">
        <v>22</v>
      </c>
      <c r="E14" s="9" t="s">
        <v>80</v>
      </c>
      <c r="F14" s="17"/>
      <c r="G14" s="7"/>
    </row>
    <row r="15" spans="1:7">
      <c r="A15" s="7">
        <v>42</v>
      </c>
      <c r="B15" s="7" t="s">
        <v>115</v>
      </c>
      <c r="C15" s="7" t="s">
        <v>21</v>
      </c>
      <c r="D15" s="8" t="s">
        <v>22</v>
      </c>
      <c r="E15" s="4" t="s">
        <v>116</v>
      </c>
      <c r="F15" s="11">
        <v>3</v>
      </c>
      <c r="G15" s="7"/>
    </row>
    <row r="16" spans="1:7">
      <c r="A16" s="7">
        <v>43</v>
      </c>
      <c r="B16" s="7" t="s">
        <v>117</v>
      </c>
      <c r="C16" s="7" t="s">
        <v>33</v>
      </c>
      <c r="D16" s="8" t="s">
        <v>22</v>
      </c>
      <c r="E16" s="4" t="s">
        <v>116</v>
      </c>
      <c r="F16" s="12" t="s">
        <v>118</v>
      </c>
      <c r="G16" s="13">
        <v>24</v>
      </c>
    </row>
    <row r="17" spans="1:7">
      <c r="A17" s="7">
        <v>44</v>
      </c>
      <c r="B17" s="14" t="s">
        <v>122</v>
      </c>
      <c r="C17" s="7" t="s">
        <v>25</v>
      </c>
      <c r="D17" s="8" t="s">
        <v>22</v>
      </c>
      <c r="E17" s="4" t="s">
        <v>100</v>
      </c>
      <c r="F17" s="19" t="s">
        <v>123</v>
      </c>
      <c r="G17" s="16"/>
    </row>
    <row r="18" spans="1:7">
      <c r="A18" s="7">
        <v>45</v>
      </c>
      <c r="B18" s="1" t="s">
        <v>114</v>
      </c>
      <c r="C18" s="7" t="s">
        <v>29</v>
      </c>
      <c r="D18" s="7" t="s">
        <v>22</v>
      </c>
      <c r="E18" s="9" t="s">
        <v>80</v>
      </c>
      <c r="F18" s="17"/>
      <c r="G18" s="7"/>
    </row>
    <row r="19" spans="1:7">
      <c r="A19" s="7">
        <v>46</v>
      </c>
      <c r="B19" s="7" t="s">
        <v>115</v>
      </c>
      <c r="C19" s="7" t="s">
        <v>21</v>
      </c>
      <c r="D19" s="8" t="s">
        <v>22</v>
      </c>
      <c r="E19" s="4" t="s">
        <v>116</v>
      </c>
      <c r="F19" s="11">
        <v>3</v>
      </c>
      <c r="G19" s="7"/>
    </row>
    <row r="20" spans="1:7">
      <c r="A20" s="7">
        <v>47</v>
      </c>
      <c r="B20" s="7" t="s">
        <v>117</v>
      </c>
      <c r="C20" s="7" t="s">
        <v>33</v>
      </c>
      <c r="D20" s="8" t="s">
        <v>22</v>
      </c>
      <c r="E20" s="4" t="s">
        <v>116</v>
      </c>
      <c r="F20" s="20" t="s">
        <v>34</v>
      </c>
      <c r="G20" s="13">
        <v>25</v>
      </c>
    </row>
    <row r="21" spans="1:7">
      <c r="A21" s="7">
        <v>48</v>
      </c>
      <c r="B21" s="14" t="s">
        <v>124</v>
      </c>
      <c r="C21" s="7" t="s">
        <v>25</v>
      </c>
      <c r="D21" s="8" t="s">
        <v>22</v>
      </c>
      <c r="E21" s="4" t="s">
        <v>100</v>
      </c>
      <c r="F21" s="19" t="s">
        <v>125</v>
      </c>
      <c r="G21" s="16"/>
    </row>
    <row r="22" spans="1:7">
      <c r="A22" s="7">
        <v>49</v>
      </c>
      <c r="B22" s="1" t="s">
        <v>114</v>
      </c>
      <c r="C22" s="7" t="s">
        <v>29</v>
      </c>
      <c r="D22" s="7" t="s">
        <v>22</v>
      </c>
      <c r="E22" s="9" t="s">
        <v>80</v>
      </c>
      <c r="F22" s="17"/>
      <c r="G22" s="7"/>
    </row>
    <row r="23" spans="1:7">
      <c r="A23" s="7">
        <v>50</v>
      </c>
      <c r="B23" s="7" t="s">
        <v>115</v>
      </c>
      <c r="C23" s="7" t="s">
        <v>21</v>
      </c>
      <c r="D23" s="8" t="s">
        <v>22</v>
      </c>
      <c r="E23" s="4" t="s">
        <v>116</v>
      </c>
      <c r="F23" s="11">
        <v>3</v>
      </c>
      <c r="G23" s="7"/>
    </row>
    <row r="24" spans="1:7">
      <c r="A24" s="7">
        <v>51</v>
      </c>
      <c r="B24" s="7" t="s">
        <v>117</v>
      </c>
      <c r="C24" s="7" t="s">
        <v>33</v>
      </c>
      <c r="D24" s="8" t="s">
        <v>22</v>
      </c>
      <c r="E24" s="4" t="s">
        <v>116</v>
      </c>
      <c r="F24" s="20" t="s">
        <v>34</v>
      </c>
      <c r="G24" s="13">
        <v>26</v>
      </c>
    </row>
    <row r="25" spans="1:7">
      <c r="A25" s="7">
        <v>52</v>
      </c>
      <c r="B25" s="14" t="s">
        <v>126</v>
      </c>
      <c r="C25" s="7" t="s">
        <v>25</v>
      </c>
      <c r="D25" s="8" t="s">
        <v>22</v>
      </c>
      <c r="E25" s="4" t="s">
        <v>100</v>
      </c>
      <c r="F25" s="19" t="s">
        <v>127</v>
      </c>
      <c r="G25" s="16"/>
    </row>
    <row r="26" spans="1:7">
      <c r="A26" s="7">
        <v>53</v>
      </c>
      <c r="B26" s="1" t="s">
        <v>114</v>
      </c>
      <c r="C26" s="7" t="s">
        <v>29</v>
      </c>
      <c r="D26" s="7" t="s">
        <v>22</v>
      </c>
      <c r="E26" s="9" t="s">
        <v>80</v>
      </c>
      <c r="F26" s="17"/>
      <c r="G26" s="7"/>
    </row>
    <row r="27" spans="1:7">
      <c r="A27" s="7">
        <v>54</v>
      </c>
      <c r="B27" s="7" t="s">
        <v>115</v>
      </c>
      <c r="C27" s="7" t="s">
        <v>21</v>
      </c>
      <c r="D27" s="8" t="s">
        <v>22</v>
      </c>
      <c r="E27" s="4" t="s">
        <v>116</v>
      </c>
      <c r="F27" s="11">
        <v>3</v>
      </c>
      <c r="G27" s="7"/>
    </row>
    <row r="28" spans="1:7">
      <c r="A28" s="7">
        <v>55</v>
      </c>
      <c r="B28" s="7" t="s">
        <v>117</v>
      </c>
      <c r="C28" s="7" t="s">
        <v>33</v>
      </c>
      <c r="D28" s="8" t="s">
        <v>22</v>
      </c>
      <c r="E28" s="4" t="s">
        <v>116</v>
      </c>
      <c r="F28" s="20" t="s">
        <v>34</v>
      </c>
      <c r="G28" s="13">
        <v>27</v>
      </c>
    </row>
    <row r="29" spans="1:7">
      <c r="A29" s="7">
        <v>56</v>
      </c>
      <c r="B29" s="14" t="s">
        <v>128</v>
      </c>
      <c r="C29" s="7" t="s">
        <v>25</v>
      </c>
      <c r="D29" s="8" t="s">
        <v>22</v>
      </c>
      <c r="E29" s="4" t="s">
        <v>100</v>
      </c>
      <c r="F29" s="19" t="s">
        <v>129</v>
      </c>
      <c r="G29" s="16"/>
    </row>
    <row r="30" spans="1:7">
      <c r="A30" s="7">
        <v>57</v>
      </c>
      <c r="B30" s="1" t="s">
        <v>114</v>
      </c>
      <c r="C30" s="7" t="s">
        <v>29</v>
      </c>
      <c r="D30" s="7" t="s">
        <v>22</v>
      </c>
      <c r="E30" s="9" t="s">
        <v>80</v>
      </c>
      <c r="F30" s="17"/>
      <c r="G30" s="7"/>
    </row>
    <row r="31" spans="1:7">
      <c r="A31" s="7">
        <v>58</v>
      </c>
      <c r="B31" s="7" t="s">
        <v>115</v>
      </c>
      <c r="C31" s="7" t="s">
        <v>21</v>
      </c>
      <c r="D31" s="8" t="s">
        <v>22</v>
      </c>
      <c r="E31" s="4" t="s">
        <v>116</v>
      </c>
      <c r="F31" s="11">
        <v>3</v>
      </c>
      <c r="G31" s="7"/>
    </row>
    <row r="32" spans="1:7">
      <c r="A32" s="7">
        <v>59</v>
      </c>
      <c r="B32" s="7" t="s">
        <v>117</v>
      </c>
      <c r="C32" s="7" t="s">
        <v>33</v>
      </c>
      <c r="D32" s="8" t="s">
        <v>22</v>
      </c>
      <c r="E32" s="4" t="s">
        <v>116</v>
      </c>
      <c r="F32" s="20" t="s">
        <v>34</v>
      </c>
      <c r="G32" s="13">
        <v>28</v>
      </c>
    </row>
    <row r="33" spans="1:7">
      <c r="A33" s="7">
        <v>60</v>
      </c>
      <c r="B33" s="14" t="s">
        <v>130</v>
      </c>
      <c r="C33" s="7" t="s">
        <v>25</v>
      </c>
      <c r="D33" s="8" t="s">
        <v>22</v>
      </c>
      <c r="E33" s="4" t="s">
        <v>100</v>
      </c>
      <c r="F33" s="19" t="s">
        <v>131</v>
      </c>
      <c r="G33" s="16"/>
    </row>
    <row r="34" spans="1:7">
      <c r="A34" s="7">
        <v>61</v>
      </c>
      <c r="B34" s="1" t="s">
        <v>114</v>
      </c>
      <c r="C34" s="7" t="s">
        <v>29</v>
      </c>
      <c r="D34" s="7" t="s">
        <v>22</v>
      </c>
      <c r="E34" s="9" t="s">
        <v>80</v>
      </c>
      <c r="F34" s="17"/>
      <c r="G34" s="7"/>
    </row>
    <row r="35" spans="1:7">
      <c r="A35" s="7">
        <v>62</v>
      </c>
      <c r="B35" s="7" t="s">
        <v>115</v>
      </c>
      <c r="C35" s="7" t="s">
        <v>21</v>
      </c>
      <c r="D35" s="8" t="s">
        <v>22</v>
      </c>
      <c r="E35" s="4" t="s">
        <v>116</v>
      </c>
      <c r="F35" s="11">
        <v>3</v>
      </c>
      <c r="G35" s="7"/>
    </row>
    <row r="36" spans="1:7">
      <c r="A36" s="7">
        <v>63</v>
      </c>
      <c r="B36" s="7" t="s">
        <v>117</v>
      </c>
      <c r="C36" s="7" t="s">
        <v>33</v>
      </c>
      <c r="D36" s="8" t="s">
        <v>22</v>
      </c>
      <c r="E36" s="4" t="s">
        <v>116</v>
      </c>
      <c r="F36" s="20" t="s">
        <v>34</v>
      </c>
      <c r="G36" s="13">
        <v>29</v>
      </c>
    </row>
    <row r="37" spans="1:7">
      <c r="A37" s="7">
        <v>64</v>
      </c>
      <c r="B37" s="14" t="s">
        <v>132</v>
      </c>
      <c r="C37" s="7" t="s">
        <v>25</v>
      </c>
      <c r="D37" s="8" t="s">
        <v>22</v>
      </c>
      <c r="E37" s="4" t="s">
        <v>100</v>
      </c>
      <c r="F37" s="19" t="s">
        <v>133</v>
      </c>
      <c r="G37" s="16"/>
    </row>
    <row r="38" spans="1:7">
      <c r="A38" s="7">
        <v>65</v>
      </c>
      <c r="B38" s="1" t="s">
        <v>114</v>
      </c>
      <c r="C38" s="7" t="s">
        <v>29</v>
      </c>
      <c r="D38" s="7" t="s">
        <v>22</v>
      </c>
      <c r="E38" s="9" t="s">
        <v>80</v>
      </c>
      <c r="F38" s="17"/>
      <c r="G38" s="7"/>
    </row>
    <row r="39" spans="1:7">
      <c r="A39" s="7">
        <v>66</v>
      </c>
      <c r="B39" s="7" t="s">
        <v>115</v>
      </c>
      <c r="C39" s="7" t="s">
        <v>21</v>
      </c>
      <c r="D39" s="8" t="s">
        <v>22</v>
      </c>
      <c r="E39" s="4" t="s">
        <v>116</v>
      </c>
      <c r="F39" s="11">
        <v>3</v>
      </c>
      <c r="G39" s="7"/>
    </row>
    <row r="40" spans="1:7">
      <c r="A40" s="7">
        <v>67</v>
      </c>
      <c r="B40" s="7" t="s">
        <v>117</v>
      </c>
      <c r="C40" s="7" t="s">
        <v>33</v>
      </c>
      <c r="D40" s="8" t="s">
        <v>22</v>
      </c>
      <c r="E40" s="4" t="s">
        <v>116</v>
      </c>
      <c r="F40" s="12" t="s">
        <v>118</v>
      </c>
      <c r="G40" s="13">
        <v>30</v>
      </c>
    </row>
    <row r="42" spans="1:7">
      <c r="A42" s="1">
        <v>208</v>
      </c>
      <c r="B42" s="2" t="s">
        <v>197</v>
      </c>
      <c r="C42" s="1" t="s">
        <v>25</v>
      </c>
      <c r="D42" s="3" t="s">
        <v>22</v>
      </c>
      <c r="E42" s="21" t="s">
        <v>178</v>
      </c>
      <c r="F42" s="5" t="s">
        <v>66</v>
      </c>
      <c r="G42" s="6"/>
    </row>
    <row r="43" spans="1:7">
      <c r="A43" s="7">
        <v>209</v>
      </c>
      <c r="B43" s="1" t="s">
        <v>198</v>
      </c>
      <c r="C43" s="7" t="s">
        <v>29</v>
      </c>
      <c r="D43" s="8" t="s">
        <v>22</v>
      </c>
      <c r="E43" s="4" t="s">
        <v>184</v>
      </c>
      <c r="F43" s="10"/>
      <c r="G43" s="7"/>
    </row>
    <row r="44" spans="1:7">
      <c r="A44" s="1">
        <v>210</v>
      </c>
      <c r="B44" s="7" t="s">
        <v>199</v>
      </c>
      <c r="C44" s="7" t="s">
        <v>21</v>
      </c>
      <c r="D44" s="8" t="s">
        <v>22</v>
      </c>
      <c r="E44" s="4" t="s">
        <v>200</v>
      </c>
      <c r="F44" s="11">
        <v>3</v>
      </c>
      <c r="G44" s="7"/>
    </row>
    <row r="45" spans="1:7">
      <c r="A45" s="7">
        <v>211</v>
      </c>
      <c r="B45" s="7" t="s">
        <v>201</v>
      </c>
      <c r="C45" s="7" t="s">
        <v>33</v>
      </c>
      <c r="D45" s="8" t="s">
        <v>22</v>
      </c>
      <c r="E45" s="4" t="s">
        <v>200</v>
      </c>
      <c r="F45" s="22" t="s">
        <v>202</v>
      </c>
      <c r="G45" s="13">
        <v>69</v>
      </c>
    </row>
    <row r="46" spans="1:7">
      <c r="A46" s="1">
        <v>212</v>
      </c>
      <c r="B46" s="14" t="s">
        <v>203</v>
      </c>
      <c r="C46" s="7" t="s">
        <v>25</v>
      </c>
      <c r="D46" s="8" t="s">
        <v>22</v>
      </c>
      <c r="E46" s="4" t="s">
        <v>178</v>
      </c>
      <c r="F46" s="15">
        <v>1234567</v>
      </c>
      <c r="G46" s="16"/>
    </row>
    <row r="47" spans="1:7">
      <c r="A47" s="7">
        <v>213</v>
      </c>
      <c r="B47" s="1" t="s">
        <v>198</v>
      </c>
      <c r="C47" s="7" t="s">
        <v>29</v>
      </c>
      <c r="D47" s="7" t="s">
        <v>22</v>
      </c>
      <c r="E47" s="4" t="s">
        <v>184</v>
      </c>
      <c r="F47" s="17"/>
      <c r="G47" s="7"/>
    </row>
    <row r="48" spans="1:7">
      <c r="A48" s="1">
        <v>214</v>
      </c>
      <c r="B48" s="7" t="s">
        <v>199</v>
      </c>
      <c r="C48" s="7" t="s">
        <v>21</v>
      </c>
      <c r="D48" s="8" t="s">
        <v>22</v>
      </c>
      <c r="E48" s="4" t="s">
        <v>200</v>
      </c>
      <c r="F48" s="11">
        <v>3</v>
      </c>
      <c r="G48" s="7"/>
    </row>
    <row r="49" spans="1:7">
      <c r="A49" s="7">
        <v>215</v>
      </c>
      <c r="B49" s="7" t="s">
        <v>201</v>
      </c>
      <c r="C49" s="7" t="s">
        <v>33</v>
      </c>
      <c r="D49" s="8" t="s">
        <v>22</v>
      </c>
      <c r="E49" s="4" t="s">
        <v>200</v>
      </c>
      <c r="F49" s="12" t="s">
        <v>202</v>
      </c>
      <c r="G49" s="13">
        <v>70</v>
      </c>
    </row>
    <row r="50" spans="1:7">
      <c r="A50" s="1">
        <v>216</v>
      </c>
      <c r="B50" s="14" t="s">
        <v>204</v>
      </c>
      <c r="C50" s="7" t="s">
        <v>25</v>
      </c>
      <c r="D50" s="8" t="s">
        <v>22</v>
      </c>
      <c r="E50" s="4" t="s">
        <v>178</v>
      </c>
      <c r="F50" s="18" t="s">
        <v>75</v>
      </c>
      <c r="G50" s="16"/>
    </row>
    <row r="51" spans="1:7">
      <c r="A51" s="7">
        <v>217</v>
      </c>
      <c r="B51" s="1" t="s">
        <v>198</v>
      </c>
      <c r="C51" s="7" t="s">
        <v>29</v>
      </c>
      <c r="D51" s="7" t="s">
        <v>22</v>
      </c>
      <c r="E51" s="4" t="s">
        <v>184</v>
      </c>
      <c r="F51" s="17"/>
      <c r="G51" s="7"/>
    </row>
    <row r="52" spans="1:7">
      <c r="A52" s="1">
        <v>218</v>
      </c>
      <c r="B52" s="7" t="s">
        <v>199</v>
      </c>
      <c r="C52" s="7" t="s">
        <v>21</v>
      </c>
      <c r="D52" s="8" t="s">
        <v>22</v>
      </c>
      <c r="E52" s="4" t="s">
        <v>200</v>
      </c>
      <c r="F52" s="11">
        <v>3</v>
      </c>
      <c r="G52" s="7"/>
    </row>
    <row r="53" spans="1:7">
      <c r="A53" s="7">
        <v>219</v>
      </c>
      <c r="B53" s="7" t="s">
        <v>201</v>
      </c>
      <c r="C53" s="7" t="s">
        <v>33</v>
      </c>
      <c r="D53" s="8" t="s">
        <v>22</v>
      </c>
      <c r="E53" s="4" t="s">
        <v>200</v>
      </c>
      <c r="F53" s="12" t="s">
        <v>202</v>
      </c>
      <c r="G53" s="13">
        <v>71</v>
      </c>
    </row>
    <row r="54" spans="1:7">
      <c r="A54" s="1">
        <v>220</v>
      </c>
      <c r="B54" s="14" t="s">
        <v>205</v>
      </c>
      <c r="C54" s="7" t="s">
        <v>25</v>
      </c>
      <c r="D54" s="8" t="s">
        <v>22</v>
      </c>
      <c r="E54" s="4" t="s">
        <v>178</v>
      </c>
      <c r="F54" s="19" t="s">
        <v>77</v>
      </c>
      <c r="G54" s="16"/>
    </row>
    <row r="55" spans="1:7">
      <c r="A55" s="7">
        <v>221</v>
      </c>
      <c r="B55" s="1" t="s">
        <v>198</v>
      </c>
      <c r="C55" s="7" t="s">
        <v>29</v>
      </c>
      <c r="D55" s="7" t="s">
        <v>22</v>
      </c>
      <c r="E55" s="4" t="s">
        <v>184</v>
      </c>
      <c r="F55" s="17"/>
      <c r="G55" s="7"/>
    </row>
    <row r="56" spans="1:7">
      <c r="A56" s="1">
        <v>222</v>
      </c>
      <c r="B56" s="7" t="s">
        <v>199</v>
      </c>
      <c r="C56" s="7" t="s">
        <v>21</v>
      </c>
      <c r="D56" s="8" t="s">
        <v>22</v>
      </c>
      <c r="E56" s="4" t="s">
        <v>200</v>
      </c>
      <c r="F56" s="11">
        <v>3</v>
      </c>
      <c r="G56" s="7"/>
    </row>
    <row r="57" spans="1:7">
      <c r="A57" s="7">
        <v>223</v>
      </c>
      <c r="B57" s="7" t="s">
        <v>201</v>
      </c>
      <c r="C57" s="7" t="s">
        <v>33</v>
      </c>
      <c r="D57" s="8" t="s">
        <v>22</v>
      </c>
      <c r="E57" s="4" t="s">
        <v>200</v>
      </c>
      <c r="F57" s="12" t="s">
        <v>202</v>
      </c>
      <c r="G57" s="13">
        <v>72</v>
      </c>
    </row>
    <row r="58" spans="1:7">
      <c r="A58" s="1">
        <v>224</v>
      </c>
      <c r="B58" s="14" t="s">
        <v>206</v>
      </c>
      <c r="C58" s="7" t="s">
        <v>25</v>
      </c>
      <c r="D58" s="8" t="s">
        <v>22</v>
      </c>
      <c r="E58" s="4" t="s">
        <v>178</v>
      </c>
      <c r="F58" s="19" t="s">
        <v>123</v>
      </c>
      <c r="G58" s="16"/>
    </row>
    <row r="59" spans="1:7">
      <c r="A59" s="7">
        <v>225</v>
      </c>
      <c r="B59" s="1" t="s">
        <v>198</v>
      </c>
      <c r="C59" s="7" t="s">
        <v>29</v>
      </c>
      <c r="D59" s="7" t="s">
        <v>22</v>
      </c>
      <c r="E59" s="4" t="s">
        <v>184</v>
      </c>
      <c r="F59" s="17"/>
      <c r="G59" s="7"/>
    </row>
    <row r="60" spans="1:7">
      <c r="A60" s="1">
        <v>226</v>
      </c>
      <c r="B60" s="7" t="s">
        <v>199</v>
      </c>
      <c r="C60" s="7" t="s">
        <v>21</v>
      </c>
      <c r="D60" s="8" t="s">
        <v>22</v>
      </c>
      <c r="E60" s="4" t="s">
        <v>200</v>
      </c>
      <c r="F60" s="11">
        <v>3</v>
      </c>
      <c r="G60" s="7"/>
    </row>
    <row r="61" spans="1:7">
      <c r="A61" s="7">
        <v>227</v>
      </c>
      <c r="B61" s="7" t="s">
        <v>201</v>
      </c>
      <c r="C61" s="7" t="s">
        <v>33</v>
      </c>
      <c r="D61" s="8" t="s">
        <v>22</v>
      </c>
      <c r="E61" s="4" t="s">
        <v>200</v>
      </c>
      <c r="F61" s="20" t="s">
        <v>34</v>
      </c>
      <c r="G61" s="13">
        <v>73</v>
      </c>
    </row>
    <row r="62" spans="1:7">
      <c r="A62" s="1">
        <v>228</v>
      </c>
      <c r="B62" s="14" t="s">
        <v>207</v>
      </c>
      <c r="C62" s="7" t="s">
        <v>25</v>
      </c>
      <c r="D62" s="8" t="s">
        <v>22</v>
      </c>
      <c r="E62" s="4" t="s">
        <v>178</v>
      </c>
      <c r="F62" s="19" t="s">
        <v>125</v>
      </c>
      <c r="G62" s="16"/>
    </row>
    <row r="63" spans="1:7">
      <c r="A63" s="7">
        <v>229</v>
      </c>
      <c r="B63" s="1" t="s">
        <v>198</v>
      </c>
      <c r="C63" s="7" t="s">
        <v>29</v>
      </c>
      <c r="D63" s="7" t="s">
        <v>22</v>
      </c>
      <c r="E63" s="4" t="s">
        <v>184</v>
      </c>
      <c r="F63" s="17"/>
      <c r="G63" s="7"/>
    </row>
    <row r="64" spans="1:7">
      <c r="A64" s="1">
        <v>230</v>
      </c>
      <c r="B64" s="7" t="s">
        <v>199</v>
      </c>
      <c r="C64" s="7" t="s">
        <v>21</v>
      </c>
      <c r="D64" s="8" t="s">
        <v>22</v>
      </c>
      <c r="E64" s="4" t="s">
        <v>200</v>
      </c>
      <c r="F64" s="11">
        <v>3</v>
      </c>
      <c r="G64" s="7"/>
    </row>
    <row r="65" spans="1:7">
      <c r="A65" s="7">
        <v>231</v>
      </c>
      <c r="B65" s="7" t="s">
        <v>201</v>
      </c>
      <c r="C65" s="7" t="s">
        <v>33</v>
      </c>
      <c r="D65" s="8" t="s">
        <v>22</v>
      </c>
      <c r="E65" s="4" t="s">
        <v>200</v>
      </c>
      <c r="F65" s="20" t="s">
        <v>34</v>
      </c>
      <c r="G65" s="13">
        <v>74</v>
      </c>
    </row>
    <row r="66" spans="1:7">
      <c r="A66" s="1">
        <v>232</v>
      </c>
      <c r="B66" s="14" t="s">
        <v>208</v>
      </c>
      <c r="C66" s="7" t="s">
        <v>25</v>
      </c>
      <c r="D66" s="8" t="s">
        <v>22</v>
      </c>
      <c r="E66" s="4" t="s">
        <v>178</v>
      </c>
      <c r="F66" s="19" t="s">
        <v>127</v>
      </c>
      <c r="G66" s="16"/>
    </row>
    <row r="67" spans="1:7">
      <c r="A67" s="7">
        <v>233</v>
      </c>
      <c r="B67" s="1" t="s">
        <v>198</v>
      </c>
      <c r="C67" s="7" t="s">
        <v>29</v>
      </c>
      <c r="D67" s="7" t="s">
        <v>22</v>
      </c>
      <c r="E67" s="4" t="s">
        <v>184</v>
      </c>
      <c r="F67" s="17"/>
      <c r="G67" s="7"/>
    </row>
    <row r="68" spans="1:7">
      <c r="A68" s="1">
        <v>234</v>
      </c>
      <c r="B68" s="7" t="s">
        <v>199</v>
      </c>
      <c r="C68" s="7" t="s">
        <v>21</v>
      </c>
      <c r="D68" s="8" t="s">
        <v>22</v>
      </c>
      <c r="E68" s="4" t="s">
        <v>200</v>
      </c>
      <c r="F68" s="11">
        <v>3</v>
      </c>
      <c r="G68" s="7"/>
    </row>
    <row r="69" spans="1:7">
      <c r="A69" s="7">
        <v>235</v>
      </c>
      <c r="B69" s="7" t="s">
        <v>201</v>
      </c>
      <c r="C69" s="7" t="s">
        <v>33</v>
      </c>
      <c r="D69" s="8" t="s">
        <v>22</v>
      </c>
      <c r="E69" s="4" t="s">
        <v>200</v>
      </c>
      <c r="F69" s="20" t="s">
        <v>34</v>
      </c>
      <c r="G69" s="13">
        <v>75</v>
      </c>
    </row>
    <row r="70" spans="1:7">
      <c r="A70" s="1">
        <v>236</v>
      </c>
      <c r="B70" s="14" t="s">
        <v>209</v>
      </c>
      <c r="C70" s="7" t="s">
        <v>25</v>
      </c>
      <c r="D70" s="8" t="s">
        <v>22</v>
      </c>
      <c r="E70" s="4" t="s">
        <v>178</v>
      </c>
      <c r="F70" s="19" t="s">
        <v>129</v>
      </c>
      <c r="G70" s="16"/>
    </row>
    <row r="71" spans="1:7">
      <c r="A71" s="7">
        <v>237</v>
      </c>
      <c r="B71" s="1" t="s">
        <v>198</v>
      </c>
      <c r="C71" s="7" t="s">
        <v>29</v>
      </c>
      <c r="D71" s="7" t="s">
        <v>22</v>
      </c>
      <c r="E71" s="4" t="s">
        <v>184</v>
      </c>
      <c r="F71" s="17"/>
      <c r="G71" s="7"/>
    </row>
    <row r="72" spans="1:7">
      <c r="A72" s="1">
        <v>238</v>
      </c>
      <c r="B72" s="7" t="s">
        <v>199</v>
      </c>
      <c r="C72" s="7" t="s">
        <v>21</v>
      </c>
      <c r="D72" s="8" t="s">
        <v>22</v>
      </c>
      <c r="E72" s="4" t="s">
        <v>200</v>
      </c>
      <c r="F72" s="11">
        <v>3</v>
      </c>
      <c r="G72" s="7"/>
    </row>
    <row r="73" spans="1:7">
      <c r="A73" s="7">
        <v>239</v>
      </c>
      <c r="B73" s="7" t="s">
        <v>201</v>
      </c>
      <c r="C73" s="7" t="s">
        <v>33</v>
      </c>
      <c r="D73" s="8" t="s">
        <v>22</v>
      </c>
      <c r="E73" s="4" t="s">
        <v>200</v>
      </c>
      <c r="F73" s="20" t="s">
        <v>34</v>
      </c>
      <c r="G73" s="13">
        <v>76</v>
      </c>
    </row>
    <row r="74" spans="1:7">
      <c r="A74" s="1">
        <v>240</v>
      </c>
      <c r="B74" s="14" t="s">
        <v>210</v>
      </c>
      <c r="C74" s="7" t="s">
        <v>25</v>
      </c>
      <c r="D74" s="8" t="s">
        <v>22</v>
      </c>
      <c r="E74" s="4" t="s">
        <v>178</v>
      </c>
      <c r="F74" s="19" t="s">
        <v>131</v>
      </c>
      <c r="G74" s="16"/>
    </row>
    <row r="75" spans="1:7">
      <c r="A75" s="7">
        <v>241</v>
      </c>
      <c r="B75" s="1" t="s">
        <v>198</v>
      </c>
      <c r="C75" s="7" t="s">
        <v>29</v>
      </c>
      <c r="D75" s="7" t="s">
        <v>22</v>
      </c>
      <c r="E75" s="4" t="s">
        <v>184</v>
      </c>
      <c r="F75" s="17"/>
      <c r="G75" s="7"/>
    </row>
    <row r="76" spans="1:7">
      <c r="A76" s="1">
        <v>242</v>
      </c>
      <c r="B76" s="7" t="s">
        <v>199</v>
      </c>
      <c r="C76" s="7" t="s">
        <v>21</v>
      </c>
      <c r="D76" s="8" t="s">
        <v>22</v>
      </c>
      <c r="E76" s="4" t="s">
        <v>200</v>
      </c>
      <c r="F76" s="11">
        <v>3</v>
      </c>
      <c r="G76" s="7"/>
    </row>
    <row r="77" spans="1:7">
      <c r="A77" s="7">
        <v>243</v>
      </c>
      <c r="B77" s="7" t="s">
        <v>201</v>
      </c>
      <c r="C77" s="7" t="s">
        <v>33</v>
      </c>
      <c r="D77" s="8" t="s">
        <v>22</v>
      </c>
      <c r="E77" s="4" t="s">
        <v>200</v>
      </c>
      <c r="F77" s="20" t="s">
        <v>34</v>
      </c>
      <c r="G77" s="13">
        <v>77</v>
      </c>
    </row>
    <row r="78" spans="1:7">
      <c r="A78" s="1">
        <v>244</v>
      </c>
      <c r="B78" s="14" t="s">
        <v>211</v>
      </c>
      <c r="C78" s="7" t="s">
        <v>25</v>
      </c>
      <c r="D78" s="8" t="s">
        <v>22</v>
      </c>
      <c r="E78" s="4" t="s">
        <v>178</v>
      </c>
      <c r="F78" s="19" t="s">
        <v>133</v>
      </c>
      <c r="G78" s="16"/>
    </row>
    <row r="79" spans="1:7">
      <c r="A79" s="7">
        <v>245</v>
      </c>
      <c r="B79" s="1" t="s">
        <v>198</v>
      </c>
      <c r="C79" s="7" t="s">
        <v>29</v>
      </c>
      <c r="D79" s="7" t="s">
        <v>22</v>
      </c>
      <c r="E79" s="4" t="s">
        <v>184</v>
      </c>
      <c r="F79" s="17"/>
      <c r="G79" s="7"/>
    </row>
    <row r="80" spans="1:7">
      <c r="A80" s="1">
        <v>246</v>
      </c>
      <c r="B80" s="7" t="s">
        <v>199</v>
      </c>
      <c r="C80" s="7" t="s">
        <v>21</v>
      </c>
      <c r="D80" s="8" t="s">
        <v>22</v>
      </c>
      <c r="E80" s="4" t="s">
        <v>200</v>
      </c>
      <c r="F80" s="11">
        <v>3</v>
      </c>
      <c r="G80" s="7"/>
    </row>
    <row r="81" spans="1:7">
      <c r="A81" s="23">
        <v>247</v>
      </c>
      <c r="B81" s="23" t="s">
        <v>201</v>
      </c>
      <c r="C81" s="23" t="s">
        <v>33</v>
      </c>
      <c r="D81" s="24" t="s">
        <v>22</v>
      </c>
      <c r="E81" s="25" t="s">
        <v>200</v>
      </c>
      <c r="F81" s="26" t="s">
        <v>202</v>
      </c>
      <c r="G81" s="27">
        <v>78</v>
      </c>
    </row>
    <row r="82" spans="1:7">
      <c r="A82" s="1">
        <v>248</v>
      </c>
      <c r="B82" s="2" t="s">
        <v>212</v>
      </c>
      <c r="C82" s="1" t="s">
        <v>25</v>
      </c>
      <c r="D82" s="3" t="s">
        <v>22</v>
      </c>
      <c r="E82" s="21" t="s">
        <v>184</v>
      </c>
      <c r="F82" s="5" t="s">
        <v>66</v>
      </c>
      <c r="G82" s="6"/>
    </row>
    <row r="83" spans="1:7">
      <c r="A83" s="7">
        <v>249</v>
      </c>
      <c r="B83" s="1" t="s">
        <v>213</v>
      </c>
      <c r="C83" s="7" t="s">
        <v>29</v>
      </c>
      <c r="D83" s="8" t="s">
        <v>22</v>
      </c>
      <c r="E83" s="4" t="s">
        <v>178</v>
      </c>
      <c r="F83" s="10"/>
      <c r="G83" s="7"/>
    </row>
    <row r="84" spans="1:7">
      <c r="A84" s="1">
        <v>250</v>
      </c>
      <c r="B84" s="7" t="s">
        <v>214</v>
      </c>
      <c r="C84" s="7" t="s">
        <v>21</v>
      </c>
      <c r="D84" s="8" t="s">
        <v>22</v>
      </c>
      <c r="E84" s="4" t="s">
        <v>215</v>
      </c>
      <c r="F84" s="11">
        <v>3</v>
      </c>
      <c r="G84" s="7"/>
    </row>
    <row r="85" spans="1:7">
      <c r="A85" s="7">
        <v>251</v>
      </c>
      <c r="B85" s="7" t="s">
        <v>216</v>
      </c>
      <c r="C85" s="7" t="s">
        <v>33</v>
      </c>
      <c r="D85" s="8" t="s">
        <v>22</v>
      </c>
      <c r="E85" s="4" t="s">
        <v>215</v>
      </c>
      <c r="F85" s="22" t="s">
        <v>202</v>
      </c>
      <c r="G85" s="13">
        <v>79</v>
      </c>
    </row>
    <row r="86" spans="1:7">
      <c r="A86" s="1">
        <v>252</v>
      </c>
      <c r="B86" s="14" t="s">
        <v>217</v>
      </c>
      <c r="C86" s="7" t="s">
        <v>25</v>
      </c>
      <c r="D86" s="8" t="s">
        <v>22</v>
      </c>
      <c r="E86" s="21" t="s">
        <v>184</v>
      </c>
      <c r="F86" s="15">
        <v>1234567</v>
      </c>
      <c r="G86" s="16"/>
    </row>
    <row r="87" spans="1:7">
      <c r="A87" s="7">
        <v>253</v>
      </c>
      <c r="B87" s="1" t="s">
        <v>213</v>
      </c>
      <c r="C87" s="7" t="s">
        <v>29</v>
      </c>
      <c r="D87" s="7" t="s">
        <v>22</v>
      </c>
      <c r="E87" s="4" t="s">
        <v>178</v>
      </c>
      <c r="F87" s="17"/>
      <c r="G87" s="7"/>
    </row>
    <row r="88" spans="1:7">
      <c r="A88" s="1">
        <v>254</v>
      </c>
      <c r="B88" s="7" t="s">
        <v>214</v>
      </c>
      <c r="C88" s="7" t="s">
        <v>21</v>
      </c>
      <c r="D88" s="8" t="s">
        <v>22</v>
      </c>
      <c r="E88" s="4" t="s">
        <v>215</v>
      </c>
      <c r="F88" s="11">
        <v>3</v>
      </c>
      <c r="G88" s="7"/>
    </row>
    <row r="89" spans="1:7">
      <c r="A89" s="7">
        <v>255</v>
      </c>
      <c r="B89" s="7" t="s">
        <v>216</v>
      </c>
      <c r="C89" s="7" t="s">
        <v>33</v>
      </c>
      <c r="D89" s="8" t="s">
        <v>22</v>
      </c>
      <c r="E89" s="4" t="s">
        <v>215</v>
      </c>
      <c r="F89" s="12" t="s">
        <v>202</v>
      </c>
      <c r="G89" s="13">
        <v>80</v>
      </c>
    </row>
    <row r="90" spans="1:7">
      <c r="A90" s="1">
        <v>256</v>
      </c>
      <c r="B90" s="14" t="s">
        <v>218</v>
      </c>
      <c r="C90" s="7" t="s">
        <v>25</v>
      </c>
      <c r="D90" s="8" t="s">
        <v>22</v>
      </c>
      <c r="E90" s="21" t="s">
        <v>184</v>
      </c>
      <c r="F90" s="18" t="s">
        <v>75</v>
      </c>
      <c r="G90" s="16"/>
    </row>
    <row r="91" spans="1:7">
      <c r="A91" s="7">
        <v>257</v>
      </c>
      <c r="B91" s="1" t="s">
        <v>213</v>
      </c>
      <c r="C91" s="7" t="s">
        <v>29</v>
      </c>
      <c r="D91" s="7" t="s">
        <v>22</v>
      </c>
      <c r="E91" s="4" t="s">
        <v>178</v>
      </c>
      <c r="F91" s="17"/>
      <c r="G91" s="7"/>
    </row>
    <row r="92" spans="1:7">
      <c r="A92" s="1">
        <v>258</v>
      </c>
      <c r="B92" s="7" t="s">
        <v>214</v>
      </c>
      <c r="C92" s="7" t="s">
        <v>21</v>
      </c>
      <c r="D92" s="8" t="s">
        <v>22</v>
      </c>
      <c r="E92" s="4" t="s">
        <v>215</v>
      </c>
      <c r="F92" s="11">
        <v>3</v>
      </c>
      <c r="G92" s="7"/>
    </row>
    <row r="93" spans="1:7">
      <c r="A93" s="7">
        <v>259</v>
      </c>
      <c r="B93" s="7" t="s">
        <v>216</v>
      </c>
      <c r="C93" s="7" t="s">
        <v>33</v>
      </c>
      <c r="D93" s="8" t="s">
        <v>22</v>
      </c>
      <c r="E93" s="4" t="s">
        <v>215</v>
      </c>
      <c r="F93" s="12" t="s">
        <v>202</v>
      </c>
      <c r="G93" s="13">
        <v>81</v>
      </c>
    </row>
    <row r="94" spans="1:7">
      <c r="A94" s="1">
        <v>260</v>
      </c>
      <c r="B94" s="14" t="s">
        <v>219</v>
      </c>
      <c r="C94" s="7" t="s">
        <v>25</v>
      </c>
      <c r="D94" s="8" t="s">
        <v>22</v>
      </c>
      <c r="E94" s="21" t="s">
        <v>184</v>
      </c>
      <c r="F94" s="19" t="s">
        <v>77</v>
      </c>
      <c r="G94" s="16"/>
    </row>
    <row r="95" spans="1:7">
      <c r="A95" s="7">
        <v>261</v>
      </c>
      <c r="B95" s="1" t="s">
        <v>213</v>
      </c>
      <c r="C95" s="7" t="s">
        <v>29</v>
      </c>
      <c r="D95" s="7" t="s">
        <v>22</v>
      </c>
      <c r="E95" s="4" t="s">
        <v>178</v>
      </c>
      <c r="F95" s="17"/>
      <c r="G95" s="7"/>
    </row>
    <row r="96" spans="1:7">
      <c r="A96" s="1">
        <v>262</v>
      </c>
      <c r="B96" s="7" t="s">
        <v>214</v>
      </c>
      <c r="C96" s="7" t="s">
        <v>21</v>
      </c>
      <c r="D96" s="8" t="s">
        <v>22</v>
      </c>
      <c r="E96" s="4" t="s">
        <v>215</v>
      </c>
      <c r="F96" s="11">
        <v>3</v>
      </c>
      <c r="G96" s="7"/>
    </row>
    <row r="97" spans="1:7">
      <c r="A97" s="7">
        <v>263</v>
      </c>
      <c r="B97" s="7" t="s">
        <v>216</v>
      </c>
      <c r="C97" s="7" t="s">
        <v>33</v>
      </c>
      <c r="D97" s="8" t="s">
        <v>22</v>
      </c>
      <c r="E97" s="4" t="s">
        <v>215</v>
      </c>
      <c r="F97" s="12" t="s">
        <v>202</v>
      </c>
      <c r="G97" s="13">
        <v>82</v>
      </c>
    </row>
    <row r="98" spans="1:7">
      <c r="A98" s="1">
        <v>264</v>
      </c>
      <c r="B98" s="14" t="s">
        <v>220</v>
      </c>
      <c r="C98" s="7" t="s">
        <v>25</v>
      </c>
      <c r="D98" s="8" t="s">
        <v>22</v>
      </c>
      <c r="E98" s="21" t="s">
        <v>184</v>
      </c>
      <c r="F98" s="19" t="s">
        <v>123</v>
      </c>
      <c r="G98" s="16"/>
    </row>
    <row r="99" spans="1:7">
      <c r="A99" s="7">
        <v>265</v>
      </c>
      <c r="B99" s="1" t="s">
        <v>213</v>
      </c>
      <c r="C99" s="7" t="s">
        <v>29</v>
      </c>
      <c r="D99" s="7" t="s">
        <v>22</v>
      </c>
      <c r="E99" s="4" t="s">
        <v>178</v>
      </c>
      <c r="F99" s="17"/>
      <c r="G99" s="7"/>
    </row>
    <row r="100" spans="1:7">
      <c r="A100" s="1">
        <v>266</v>
      </c>
      <c r="B100" s="7" t="s">
        <v>214</v>
      </c>
      <c r="C100" s="7" t="s">
        <v>21</v>
      </c>
      <c r="D100" s="8" t="s">
        <v>22</v>
      </c>
      <c r="E100" s="4" t="s">
        <v>215</v>
      </c>
      <c r="F100" s="11">
        <v>3</v>
      </c>
      <c r="G100" s="7"/>
    </row>
    <row r="101" spans="1:7">
      <c r="A101" s="7">
        <v>267</v>
      </c>
      <c r="B101" s="7" t="s">
        <v>216</v>
      </c>
      <c r="C101" s="7" t="s">
        <v>33</v>
      </c>
      <c r="D101" s="8" t="s">
        <v>22</v>
      </c>
      <c r="E101" s="4" t="s">
        <v>215</v>
      </c>
      <c r="F101" s="20" t="s">
        <v>34</v>
      </c>
      <c r="G101" s="13">
        <v>83</v>
      </c>
    </row>
    <row r="102" spans="1:7">
      <c r="A102" s="1">
        <v>268</v>
      </c>
      <c r="B102" s="14" t="s">
        <v>221</v>
      </c>
      <c r="C102" s="7" t="s">
        <v>25</v>
      </c>
      <c r="D102" s="8" t="s">
        <v>22</v>
      </c>
      <c r="E102" s="21" t="s">
        <v>184</v>
      </c>
      <c r="F102" s="19" t="s">
        <v>125</v>
      </c>
      <c r="G102" s="16"/>
    </row>
    <row r="103" spans="1:7">
      <c r="A103" s="7">
        <v>269</v>
      </c>
      <c r="B103" s="1" t="s">
        <v>213</v>
      </c>
      <c r="C103" s="7" t="s">
        <v>29</v>
      </c>
      <c r="D103" s="7" t="s">
        <v>22</v>
      </c>
      <c r="E103" s="4" t="s">
        <v>178</v>
      </c>
      <c r="F103" s="17"/>
      <c r="G103" s="7"/>
    </row>
    <row r="104" spans="1:7">
      <c r="A104" s="1">
        <v>270</v>
      </c>
      <c r="B104" s="7" t="s">
        <v>214</v>
      </c>
      <c r="C104" s="7" t="s">
        <v>21</v>
      </c>
      <c r="D104" s="8" t="s">
        <v>22</v>
      </c>
      <c r="E104" s="4" t="s">
        <v>215</v>
      </c>
      <c r="F104" s="11">
        <v>3</v>
      </c>
      <c r="G104" s="7"/>
    </row>
    <row r="105" spans="1:7">
      <c r="A105" s="7">
        <v>271</v>
      </c>
      <c r="B105" s="7" t="s">
        <v>216</v>
      </c>
      <c r="C105" s="7" t="s">
        <v>33</v>
      </c>
      <c r="D105" s="8" t="s">
        <v>22</v>
      </c>
      <c r="E105" s="4" t="s">
        <v>215</v>
      </c>
      <c r="F105" s="20" t="s">
        <v>34</v>
      </c>
      <c r="G105" s="13">
        <v>84</v>
      </c>
    </row>
    <row r="106" spans="1:7">
      <c r="A106" s="1">
        <v>272</v>
      </c>
      <c r="B106" s="14" t="s">
        <v>222</v>
      </c>
      <c r="C106" s="7" t="s">
        <v>25</v>
      </c>
      <c r="D106" s="8" t="s">
        <v>22</v>
      </c>
      <c r="E106" s="21" t="s">
        <v>184</v>
      </c>
      <c r="F106" s="19" t="s">
        <v>127</v>
      </c>
      <c r="G106" s="16"/>
    </row>
    <row r="107" spans="1:7">
      <c r="A107" s="7">
        <v>273</v>
      </c>
      <c r="B107" s="1" t="s">
        <v>213</v>
      </c>
      <c r="C107" s="7" t="s">
        <v>29</v>
      </c>
      <c r="D107" s="7" t="s">
        <v>22</v>
      </c>
      <c r="E107" s="4" t="s">
        <v>178</v>
      </c>
      <c r="F107" s="17"/>
      <c r="G107" s="7"/>
    </row>
    <row r="108" spans="1:7">
      <c r="A108" s="1">
        <v>274</v>
      </c>
      <c r="B108" s="7" t="s">
        <v>214</v>
      </c>
      <c r="C108" s="7" t="s">
        <v>21</v>
      </c>
      <c r="D108" s="8" t="s">
        <v>22</v>
      </c>
      <c r="E108" s="4" t="s">
        <v>215</v>
      </c>
      <c r="F108" s="11">
        <v>3</v>
      </c>
      <c r="G108" s="7"/>
    </row>
    <row r="109" spans="1:7">
      <c r="A109" s="7">
        <v>275</v>
      </c>
      <c r="B109" s="7" t="s">
        <v>216</v>
      </c>
      <c r="C109" s="7" t="s">
        <v>33</v>
      </c>
      <c r="D109" s="8" t="s">
        <v>22</v>
      </c>
      <c r="E109" s="4" t="s">
        <v>215</v>
      </c>
      <c r="F109" s="20" t="s">
        <v>34</v>
      </c>
      <c r="G109" s="13">
        <v>85</v>
      </c>
    </row>
    <row r="110" spans="1:7">
      <c r="A110" s="1">
        <v>276</v>
      </c>
      <c r="B110" s="14" t="s">
        <v>223</v>
      </c>
      <c r="C110" s="7" t="s">
        <v>25</v>
      </c>
      <c r="D110" s="8" t="s">
        <v>22</v>
      </c>
      <c r="E110" s="21" t="s">
        <v>184</v>
      </c>
      <c r="F110" s="19" t="s">
        <v>129</v>
      </c>
      <c r="G110" s="16"/>
    </row>
    <row r="111" spans="1:7">
      <c r="A111" s="7">
        <v>277</v>
      </c>
      <c r="B111" s="1" t="s">
        <v>213</v>
      </c>
      <c r="C111" s="7" t="s">
        <v>29</v>
      </c>
      <c r="D111" s="7" t="s">
        <v>22</v>
      </c>
      <c r="E111" s="4" t="s">
        <v>178</v>
      </c>
      <c r="F111" s="17"/>
      <c r="G111" s="7"/>
    </row>
    <row r="112" spans="1:7">
      <c r="A112" s="1">
        <v>278</v>
      </c>
      <c r="B112" s="7" t="s">
        <v>214</v>
      </c>
      <c r="C112" s="7" t="s">
        <v>21</v>
      </c>
      <c r="D112" s="8" t="s">
        <v>22</v>
      </c>
      <c r="E112" s="4" t="s">
        <v>215</v>
      </c>
      <c r="F112" s="11">
        <v>3</v>
      </c>
      <c r="G112" s="7"/>
    </row>
    <row r="113" spans="1:7">
      <c r="A113" s="7">
        <v>279</v>
      </c>
      <c r="B113" s="7" t="s">
        <v>216</v>
      </c>
      <c r="C113" s="7" t="s">
        <v>33</v>
      </c>
      <c r="D113" s="8" t="s">
        <v>22</v>
      </c>
      <c r="E113" s="4" t="s">
        <v>215</v>
      </c>
      <c r="F113" s="20" t="s">
        <v>34</v>
      </c>
      <c r="G113" s="13">
        <v>86</v>
      </c>
    </row>
    <row r="114" spans="1:7">
      <c r="A114" s="1">
        <v>280</v>
      </c>
      <c r="B114" s="14" t="s">
        <v>224</v>
      </c>
      <c r="C114" s="7" t="s">
        <v>25</v>
      </c>
      <c r="D114" s="8" t="s">
        <v>22</v>
      </c>
      <c r="E114" s="21" t="s">
        <v>184</v>
      </c>
      <c r="F114" s="19" t="s">
        <v>131</v>
      </c>
      <c r="G114" s="16"/>
    </row>
    <row r="115" spans="1:7">
      <c r="A115" s="7">
        <v>281</v>
      </c>
      <c r="B115" s="1" t="s">
        <v>213</v>
      </c>
      <c r="C115" s="7" t="s">
        <v>29</v>
      </c>
      <c r="D115" s="7" t="s">
        <v>22</v>
      </c>
      <c r="E115" s="4" t="s">
        <v>178</v>
      </c>
      <c r="F115" s="17"/>
      <c r="G115" s="7"/>
    </row>
    <row r="116" spans="1:7">
      <c r="A116" s="1">
        <v>282</v>
      </c>
      <c r="B116" s="7" t="s">
        <v>214</v>
      </c>
      <c r="C116" s="7" t="s">
        <v>21</v>
      </c>
      <c r="D116" s="8" t="s">
        <v>22</v>
      </c>
      <c r="E116" s="4" t="s">
        <v>215</v>
      </c>
      <c r="F116" s="11">
        <v>3</v>
      </c>
      <c r="G116" s="7"/>
    </row>
    <row r="117" spans="1:7">
      <c r="A117" s="7">
        <v>283</v>
      </c>
      <c r="B117" s="7" t="s">
        <v>216</v>
      </c>
      <c r="C117" s="7" t="s">
        <v>33</v>
      </c>
      <c r="D117" s="8" t="s">
        <v>22</v>
      </c>
      <c r="E117" s="4" t="s">
        <v>215</v>
      </c>
      <c r="F117" s="20" t="s">
        <v>34</v>
      </c>
      <c r="G117" s="13">
        <v>87</v>
      </c>
    </row>
    <row r="118" spans="1:7">
      <c r="A118" s="1">
        <v>284</v>
      </c>
      <c r="B118" s="14" t="s">
        <v>225</v>
      </c>
      <c r="C118" s="7" t="s">
        <v>25</v>
      </c>
      <c r="D118" s="8" t="s">
        <v>22</v>
      </c>
      <c r="E118" s="21" t="s">
        <v>184</v>
      </c>
      <c r="F118" s="19" t="s">
        <v>133</v>
      </c>
      <c r="G118" s="16"/>
    </row>
    <row r="119" spans="1:7">
      <c r="A119" s="7">
        <v>285</v>
      </c>
      <c r="B119" s="1" t="s">
        <v>213</v>
      </c>
      <c r="C119" s="7" t="s">
        <v>29</v>
      </c>
      <c r="D119" s="7" t="s">
        <v>22</v>
      </c>
      <c r="E119" s="4" t="s">
        <v>178</v>
      </c>
      <c r="F119" s="17"/>
      <c r="G119" s="7"/>
    </row>
    <row r="120" spans="1:7">
      <c r="A120" s="1">
        <v>286</v>
      </c>
      <c r="B120" s="7" t="s">
        <v>214</v>
      </c>
      <c r="C120" s="7" t="s">
        <v>21</v>
      </c>
      <c r="D120" s="8" t="s">
        <v>22</v>
      </c>
      <c r="E120" s="4" t="s">
        <v>215</v>
      </c>
      <c r="F120" s="11">
        <v>3</v>
      </c>
      <c r="G120" s="7"/>
    </row>
    <row r="121" spans="1:7">
      <c r="A121" s="23">
        <v>287</v>
      </c>
      <c r="B121" s="28" t="s">
        <v>216</v>
      </c>
      <c r="C121" s="23" t="s">
        <v>33</v>
      </c>
      <c r="D121" s="24" t="s">
        <v>22</v>
      </c>
      <c r="E121" s="25" t="s">
        <v>215</v>
      </c>
      <c r="F121" s="26" t="s">
        <v>202</v>
      </c>
      <c r="G121" s="27">
        <v>88</v>
      </c>
    </row>
  </sheetData>
  <hyperlinks>
    <hyperlink ref="F102" r:id="rId1" display="abc-xyz07@domain.com" tooltip="mailto:abc-xyz07@domain.com"/>
    <hyperlink ref="F98" r:id="rId2" display="abc-xyz@domain.com" tooltip="mailto:abc-xyz@domain.com"/>
    <hyperlink ref="F94" r:id="rId3" display="Dwe@07S$" tooltip="mailto:Dwe@07S$"/>
    <hyperlink ref="F106" r:id="rId4" display="abc-xyz07@domain007.com" tooltip="mailto:abc-xyz07@domain007.com"/>
    <hyperlink ref="F110" r:id="rId5" display="abc-xyz@domain007.com" tooltip="mailto:abc-xyz@domain007.com"/>
    <hyperlink ref="F114" r:id="rId6" display="abc-xyz07@domain.subdomain.co.in" tooltip="mailto:abc-xyz07@domain.subdomain.co.in"/>
    <hyperlink ref="F118" r:id="rId7" display="abc-xyz@domain@subdomain.co.in.in" tooltip="mailto:abc-xyz@domain@subdomain.co.in.in"/>
    <hyperlink ref="F62" r:id="rId1" display="abc-xyz07@domain.com" tooltip="mailto:abc-xyz07@domain.com"/>
    <hyperlink ref="F58" r:id="rId2" display="abc-xyz@domain.com" tooltip="mailto:abc-xyz@domain.com"/>
    <hyperlink ref="F54" r:id="rId3" display="Dwe@07S$" tooltip="mailto:Dwe@07S$"/>
    <hyperlink ref="F66" r:id="rId4" display="abc-xyz07@domain007.com" tooltip="mailto:abc-xyz07@domain007.com"/>
    <hyperlink ref="F70" r:id="rId5" display="abc-xyz@domain007.com" tooltip="mailto:abc-xyz@domain007.com"/>
    <hyperlink ref="F74" r:id="rId6" display="abc-xyz07@domain.subdomain.co.in" tooltip="mailto:abc-xyz07@domain.subdomain.co.in"/>
    <hyperlink ref="F78" r:id="rId7" display="abc-xyz@domain@subdomain.co.in.in" tooltip="mailto:abc-xyz@domain@subdomain.co.in.in"/>
    <hyperlink ref="F21" r:id="rId1" display="abc-xyz07@domain.com" tooltip="mailto:abc-xyz07@domain.com"/>
    <hyperlink ref="F17" r:id="rId2" display="abc-xyz@domain.com" tooltip="mailto:abc-xyz@domain.com"/>
    <hyperlink ref="F13" r:id="rId3" display="Dwe@07S$" tooltip="mailto:Dwe@07S$"/>
    <hyperlink ref="F25" r:id="rId4" display="abc-xyz07@domain007.com" tooltip="mailto:abc-xyz07@domain007.com"/>
    <hyperlink ref="F29" r:id="rId5" display="abc-xyz@domain007.com" tooltip="mailto:abc-xyz@domain007.com"/>
    <hyperlink ref="F33" r:id="rId6" display="abc-xyz07@domain.subdomain.co.in" tooltip="mailto:abc-xyz07@domain.subdomain.co.in"/>
    <hyperlink ref="F37" r:id="rId7" display="abc-xyz@domain@subdomain.co.in.in" tooltip="mailto:abc-xyz@domain@subdomain.co.in.in"/>
  </hyperlink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topLeftCell="C1" workbookViewId="0">
      <selection activeCell="A6" sqref="A6:G7"/>
    </sheetView>
  </sheetViews>
  <sheetFormatPr defaultColWidth="9" defaultRowHeight="15" outlineLevelCol="6"/>
  <cols>
    <col min="1" max="1" width="32.4285714285714" customWidth="1"/>
    <col min="2" max="2" width="94.1428571428571" customWidth="1"/>
    <col min="3" max="3" width="27.2857142857143" customWidth="1"/>
    <col min="4" max="4" width="41.4285714285714" customWidth="1"/>
    <col min="5" max="5" width="67.2857142857143" customWidth="1"/>
    <col min="6" max="6" width="61.4285714285714" customWidth="1"/>
    <col min="7" max="7" width="23.2857142857143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17</v>
      </c>
      <c r="C2" s="7" t="s">
        <v>18</v>
      </c>
      <c r="D2" s="7"/>
      <c r="E2" s="7"/>
      <c r="F2" s="30" t="s">
        <v>19</v>
      </c>
      <c r="G2" s="31"/>
    </row>
    <row r="3" spans="1:7">
      <c r="A3" s="7">
        <v>2</v>
      </c>
      <c r="B3" s="7" t="s">
        <v>20</v>
      </c>
      <c r="C3" s="7" t="s">
        <v>21</v>
      </c>
      <c r="D3" s="7" t="s">
        <v>22</v>
      </c>
      <c r="E3" s="32" t="s">
        <v>23</v>
      </c>
      <c r="F3" s="31">
        <v>30</v>
      </c>
      <c r="G3" s="7"/>
    </row>
    <row r="4" spans="1:7">
      <c r="A4" s="7">
        <v>3</v>
      </c>
      <c r="B4" s="7" t="s">
        <v>24</v>
      </c>
      <c r="C4" s="7" t="s">
        <v>25</v>
      </c>
      <c r="D4" s="7" t="s">
        <v>22</v>
      </c>
      <c r="E4" s="32" t="s">
        <v>26</v>
      </c>
      <c r="F4" s="83" t="s">
        <v>27</v>
      </c>
      <c r="G4" s="7"/>
    </row>
    <row r="5" spans="1:7">
      <c r="A5" s="7">
        <v>4</v>
      </c>
      <c r="B5" s="7" t="s">
        <v>28</v>
      </c>
      <c r="C5" s="7" t="s">
        <v>29</v>
      </c>
      <c r="D5" s="7" t="s">
        <v>22</v>
      </c>
      <c r="E5" s="32" t="s">
        <v>23</v>
      </c>
      <c r="F5" s="17"/>
      <c r="G5" s="7"/>
    </row>
    <row r="6" spans="1:7">
      <c r="A6" s="7">
        <v>5</v>
      </c>
      <c r="B6" s="7" t="s">
        <v>30</v>
      </c>
      <c r="C6" s="7" t="s">
        <v>21</v>
      </c>
      <c r="D6" s="7" t="s">
        <v>22</v>
      </c>
      <c r="E6" s="32" t="s">
        <v>31</v>
      </c>
      <c r="F6" s="31">
        <v>3</v>
      </c>
      <c r="G6" s="7"/>
    </row>
    <row r="7" spans="1:7">
      <c r="A7" s="7">
        <v>6</v>
      </c>
      <c r="B7" s="7" t="s">
        <v>32</v>
      </c>
      <c r="C7" s="7" t="s">
        <v>33</v>
      </c>
      <c r="D7" s="7" t="s">
        <v>22</v>
      </c>
      <c r="E7" s="32" t="s">
        <v>31</v>
      </c>
      <c r="F7" s="47" t="s">
        <v>34</v>
      </c>
      <c r="G7" s="31">
        <v>20</v>
      </c>
    </row>
    <row r="8" spans="1:7">
      <c r="A8" s="7">
        <v>7</v>
      </c>
      <c r="B8" s="7" t="s">
        <v>35</v>
      </c>
      <c r="C8" s="7" t="s">
        <v>25</v>
      </c>
      <c r="D8" s="7" t="s">
        <v>22</v>
      </c>
      <c r="E8" s="32" t="s">
        <v>36</v>
      </c>
      <c r="F8" s="83" t="s">
        <v>37</v>
      </c>
      <c r="G8" s="7"/>
    </row>
    <row r="9" spans="1:7">
      <c r="A9" s="7">
        <v>8</v>
      </c>
      <c r="B9" s="7" t="s">
        <v>38</v>
      </c>
      <c r="C9" s="7" t="s">
        <v>29</v>
      </c>
      <c r="D9" s="7" t="s">
        <v>22</v>
      </c>
      <c r="E9" s="32" t="s">
        <v>31</v>
      </c>
      <c r="F9" s="17"/>
      <c r="G9" s="7"/>
    </row>
    <row r="10" spans="1:7">
      <c r="A10" s="7">
        <v>9</v>
      </c>
      <c r="B10" s="7" t="s">
        <v>39</v>
      </c>
      <c r="C10" s="7" t="s">
        <v>21</v>
      </c>
      <c r="D10" s="7" t="s">
        <v>22</v>
      </c>
      <c r="E10" s="32" t="s">
        <v>40</v>
      </c>
      <c r="F10" s="31">
        <v>3</v>
      </c>
      <c r="G10" s="7"/>
    </row>
    <row r="11" spans="1:7">
      <c r="A11" s="7">
        <v>10</v>
      </c>
      <c r="B11" s="7" t="s">
        <v>41</v>
      </c>
      <c r="C11" s="7" t="s">
        <v>33</v>
      </c>
      <c r="D11" s="7" t="s">
        <v>22</v>
      </c>
      <c r="E11" s="32" t="s">
        <v>40</v>
      </c>
      <c r="F11" s="47" t="s">
        <v>34</v>
      </c>
      <c r="G11" s="31">
        <v>20</v>
      </c>
    </row>
    <row r="12" spans="1:7">
      <c r="A12" s="7">
        <v>11</v>
      </c>
      <c r="B12" s="7" t="s">
        <v>42</v>
      </c>
      <c r="C12" s="7" t="s">
        <v>43</v>
      </c>
      <c r="D12" s="7" t="s">
        <v>22</v>
      </c>
      <c r="E12" s="32" t="s">
        <v>44</v>
      </c>
      <c r="F12" s="47"/>
      <c r="G12" s="31"/>
    </row>
    <row r="13" spans="1:7">
      <c r="A13" s="7">
        <v>12</v>
      </c>
      <c r="B13" s="7" t="s">
        <v>45</v>
      </c>
      <c r="C13" s="7" t="s">
        <v>21</v>
      </c>
      <c r="D13" s="7" t="s">
        <v>22</v>
      </c>
      <c r="E13" s="84" t="s">
        <v>46</v>
      </c>
      <c r="F13" s="31">
        <v>30</v>
      </c>
      <c r="G13" s="31"/>
    </row>
    <row r="14" spans="1:7">
      <c r="A14" s="7">
        <v>13</v>
      </c>
      <c r="B14" s="7" t="s">
        <v>47</v>
      </c>
      <c r="C14" s="7" t="s">
        <v>48</v>
      </c>
      <c r="D14" s="7"/>
      <c r="E14" s="7"/>
      <c r="F14" s="30" t="s">
        <v>49</v>
      </c>
      <c r="G14" s="31">
        <v>19</v>
      </c>
    </row>
    <row r="15" spans="1:7">
      <c r="A15" s="7">
        <v>14</v>
      </c>
      <c r="B15" s="7" t="s">
        <v>50</v>
      </c>
      <c r="C15" s="7" t="s">
        <v>51</v>
      </c>
      <c r="D15" s="7" t="s">
        <v>22</v>
      </c>
      <c r="E15" s="85">
        <v>5</v>
      </c>
      <c r="F15" s="85" t="s">
        <v>46</v>
      </c>
      <c r="G15" s="31">
        <v>21</v>
      </c>
    </row>
  </sheetData>
  <hyperlinks>
    <hyperlink ref="F4" r:id="rId1" display="signaturetestuser@gmail.com"/>
    <hyperlink ref="F8" r:id="rId2" display="Sign@!@#"/>
    <hyperlink ref="F14" r:id="rId3" display="BaseURL: /home/leads"/>
    <hyperlink ref="F2" r:id="rId3" display="BaseURL: /login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82"/>
  <sheetViews>
    <sheetView tabSelected="1" topLeftCell="A305" workbookViewId="0">
      <selection activeCell="E324" sqref="E324:E326"/>
    </sheetView>
  </sheetViews>
  <sheetFormatPr defaultColWidth="9.14285714285714" defaultRowHeight="15" outlineLevelCol="6"/>
  <cols>
    <col min="2" max="2" width="59.7142857142857" customWidth="1"/>
    <col min="3" max="3" width="19.8571428571429" customWidth="1"/>
    <col min="4" max="4" width="34.2857142857143" customWidth="1"/>
    <col min="5" max="5" width="74.2857142857143" customWidth="1"/>
    <col min="6" max="6" width="56.2857142857143" customWidth="1"/>
    <col min="7" max="7" width="30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52</v>
      </c>
      <c r="C2" s="7" t="s">
        <v>18</v>
      </c>
      <c r="D2" s="7"/>
      <c r="E2" s="7"/>
      <c r="F2" s="30" t="s">
        <v>53</v>
      </c>
      <c r="G2" s="31"/>
    </row>
    <row r="3" spans="1:7">
      <c r="A3" s="7">
        <v>2</v>
      </c>
      <c r="B3" s="7" t="s">
        <v>54</v>
      </c>
      <c r="C3" s="7" t="s">
        <v>43</v>
      </c>
      <c r="D3" s="7" t="s">
        <v>22</v>
      </c>
      <c r="E3" s="32" t="s">
        <v>55</v>
      </c>
      <c r="F3" s="31">
        <v>5</v>
      </c>
      <c r="G3" s="31"/>
    </row>
    <row r="4" spans="1:7">
      <c r="A4" s="28">
        <v>3</v>
      </c>
      <c r="B4" s="28" t="s">
        <v>56</v>
      </c>
      <c r="C4" s="28" t="s">
        <v>57</v>
      </c>
      <c r="D4" s="28" t="s">
        <v>22</v>
      </c>
      <c r="E4" s="33" t="s">
        <v>58</v>
      </c>
      <c r="F4" s="34">
        <v>5</v>
      </c>
      <c r="G4" s="34"/>
    </row>
    <row r="5" spans="1:7">
      <c r="A5" s="7">
        <v>4</v>
      </c>
      <c r="B5" s="7" t="s">
        <v>59</v>
      </c>
      <c r="C5" s="7" t="s">
        <v>21</v>
      </c>
      <c r="D5" s="7" t="s">
        <v>22</v>
      </c>
      <c r="E5" s="4" t="s">
        <v>60</v>
      </c>
      <c r="F5" s="31">
        <v>5</v>
      </c>
      <c r="G5" s="7"/>
    </row>
    <row r="6" spans="1:7">
      <c r="A6" s="35">
        <v>5</v>
      </c>
      <c r="B6" s="35" t="s">
        <v>61</v>
      </c>
      <c r="C6" s="35" t="s">
        <v>62</v>
      </c>
      <c r="D6" s="36" t="s">
        <v>22</v>
      </c>
      <c r="E6" s="37" t="s">
        <v>60</v>
      </c>
      <c r="F6" s="38">
        <v>5</v>
      </c>
      <c r="G6" s="39"/>
    </row>
    <row r="7" spans="1:7">
      <c r="A7" s="35">
        <v>6</v>
      </c>
      <c r="B7" s="35" t="s">
        <v>63</v>
      </c>
      <c r="C7" s="35" t="s">
        <v>57</v>
      </c>
      <c r="D7" s="36" t="s">
        <v>22</v>
      </c>
      <c r="E7" s="37" t="s">
        <v>60</v>
      </c>
      <c r="F7" s="40">
        <v>5</v>
      </c>
      <c r="G7" s="39"/>
    </row>
    <row r="8" spans="1:7">
      <c r="A8" s="35">
        <v>7</v>
      </c>
      <c r="B8" s="35" t="s">
        <v>61</v>
      </c>
      <c r="C8" s="35" t="s">
        <v>62</v>
      </c>
      <c r="D8" s="36" t="s">
        <v>22</v>
      </c>
      <c r="E8" s="41" t="s">
        <v>60</v>
      </c>
      <c r="F8" s="38">
        <v>5</v>
      </c>
      <c r="G8" s="39"/>
    </row>
    <row r="9" spans="1:7">
      <c r="A9" s="7">
        <v>8</v>
      </c>
      <c r="B9" s="14" t="s">
        <v>64</v>
      </c>
      <c r="C9" s="7" t="s">
        <v>25</v>
      </c>
      <c r="D9" s="8" t="s">
        <v>22</v>
      </c>
      <c r="E9" s="4" t="s">
        <v>65</v>
      </c>
      <c r="F9" s="42" t="s">
        <v>66</v>
      </c>
      <c r="G9" s="16"/>
    </row>
    <row r="10" spans="1:7">
      <c r="A10" s="7">
        <v>9</v>
      </c>
      <c r="B10" s="7" t="s">
        <v>67</v>
      </c>
      <c r="C10" s="7" t="s">
        <v>29</v>
      </c>
      <c r="D10" s="7" t="s">
        <v>22</v>
      </c>
      <c r="E10" s="9" t="s">
        <v>68</v>
      </c>
      <c r="F10" s="17"/>
      <c r="G10" s="7"/>
    </row>
    <row r="11" spans="1:7">
      <c r="A11" s="7">
        <v>10</v>
      </c>
      <c r="B11" s="7" t="s">
        <v>69</v>
      </c>
      <c r="C11" s="7" t="s">
        <v>21</v>
      </c>
      <c r="D11" s="8" t="s">
        <v>22</v>
      </c>
      <c r="E11" s="4" t="s">
        <v>70</v>
      </c>
      <c r="F11" s="13">
        <v>3</v>
      </c>
      <c r="G11" s="7"/>
    </row>
    <row r="12" spans="1:7">
      <c r="A12" s="7">
        <v>11</v>
      </c>
      <c r="B12" s="7" t="s">
        <v>71</v>
      </c>
      <c r="C12" s="7" t="s">
        <v>33</v>
      </c>
      <c r="D12" s="8" t="s">
        <v>22</v>
      </c>
      <c r="E12" s="4" t="s">
        <v>70</v>
      </c>
      <c r="F12" s="20" t="s">
        <v>34</v>
      </c>
      <c r="G12" s="31">
        <v>1</v>
      </c>
    </row>
    <row r="13" spans="1:7">
      <c r="A13" s="7">
        <v>12</v>
      </c>
      <c r="B13" s="14" t="s">
        <v>72</v>
      </c>
      <c r="C13" s="7" t="s">
        <v>25</v>
      </c>
      <c r="D13" s="8" t="s">
        <v>22</v>
      </c>
      <c r="E13" s="4" t="s">
        <v>65</v>
      </c>
      <c r="F13" s="18">
        <v>1234567</v>
      </c>
      <c r="G13" s="16"/>
    </row>
    <row r="14" spans="1:7">
      <c r="A14" s="7">
        <v>13</v>
      </c>
      <c r="B14" s="7" t="s">
        <v>67</v>
      </c>
      <c r="C14" s="7" t="s">
        <v>29</v>
      </c>
      <c r="D14" s="7" t="s">
        <v>22</v>
      </c>
      <c r="E14" s="9" t="s">
        <v>68</v>
      </c>
      <c r="F14" s="17"/>
      <c r="G14" s="7"/>
    </row>
    <row r="15" spans="1:7">
      <c r="A15" s="7">
        <v>14</v>
      </c>
      <c r="B15" s="7" t="s">
        <v>69</v>
      </c>
      <c r="C15" s="7" t="s">
        <v>21</v>
      </c>
      <c r="D15" s="8" t="s">
        <v>22</v>
      </c>
      <c r="E15" s="4" t="s">
        <v>70</v>
      </c>
      <c r="F15" s="11">
        <v>3</v>
      </c>
      <c r="G15" s="7"/>
    </row>
    <row r="16" spans="1:7">
      <c r="A16" s="7">
        <v>15</v>
      </c>
      <c r="B16" s="7" t="s">
        <v>71</v>
      </c>
      <c r="C16" s="7" t="s">
        <v>33</v>
      </c>
      <c r="D16" s="8" t="s">
        <v>22</v>
      </c>
      <c r="E16" s="43" t="s">
        <v>70</v>
      </c>
      <c r="F16" s="12" t="s">
        <v>73</v>
      </c>
      <c r="G16" s="13">
        <v>2</v>
      </c>
    </row>
    <row r="17" spans="1:7">
      <c r="A17" s="7">
        <v>12</v>
      </c>
      <c r="B17" s="14" t="s">
        <v>74</v>
      </c>
      <c r="C17" s="7" t="s">
        <v>25</v>
      </c>
      <c r="D17" s="8" t="s">
        <v>22</v>
      </c>
      <c r="E17" s="4" t="s">
        <v>65</v>
      </c>
      <c r="F17" s="18" t="s">
        <v>75</v>
      </c>
      <c r="G17" s="16"/>
    </row>
    <row r="18" spans="1:7">
      <c r="A18" s="7">
        <v>13</v>
      </c>
      <c r="B18" s="7" t="s">
        <v>67</v>
      </c>
      <c r="C18" s="7" t="s">
        <v>29</v>
      </c>
      <c r="D18" s="7" t="s">
        <v>22</v>
      </c>
      <c r="E18" s="9" t="s">
        <v>68</v>
      </c>
      <c r="F18" s="17"/>
      <c r="G18" s="7"/>
    </row>
    <row r="19" spans="1:7">
      <c r="A19" s="7">
        <v>14</v>
      </c>
      <c r="B19" s="7" t="s">
        <v>69</v>
      </c>
      <c r="C19" s="7" t="s">
        <v>21</v>
      </c>
      <c r="D19" s="8" t="s">
        <v>22</v>
      </c>
      <c r="E19" s="4" t="s">
        <v>70</v>
      </c>
      <c r="F19" s="11">
        <v>3</v>
      </c>
      <c r="G19" s="7"/>
    </row>
    <row r="20" spans="1:7">
      <c r="A20" s="7">
        <v>15</v>
      </c>
      <c r="B20" s="7" t="s">
        <v>71</v>
      </c>
      <c r="C20" s="7" t="s">
        <v>33</v>
      </c>
      <c r="D20" s="8" t="s">
        <v>22</v>
      </c>
      <c r="E20" s="43" t="s">
        <v>70</v>
      </c>
      <c r="F20" s="12" t="s">
        <v>73</v>
      </c>
      <c r="G20" s="13">
        <v>3</v>
      </c>
    </row>
    <row r="21" spans="1:7">
      <c r="A21" s="7">
        <v>12</v>
      </c>
      <c r="B21" s="14" t="s">
        <v>76</v>
      </c>
      <c r="C21" s="7" t="s">
        <v>25</v>
      </c>
      <c r="D21" s="8" t="s">
        <v>22</v>
      </c>
      <c r="E21" s="4" t="s">
        <v>65</v>
      </c>
      <c r="F21" s="19" t="s">
        <v>77</v>
      </c>
      <c r="G21" s="16"/>
    </row>
    <row r="22" spans="1:7">
      <c r="A22" s="7">
        <v>13</v>
      </c>
      <c r="B22" s="7" t="s">
        <v>67</v>
      </c>
      <c r="C22" s="7" t="s">
        <v>29</v>
      </c>
      <c r="D22" s="7" t="s">
        <v>22</v>
      </c>
      <c r="E22" s="9" t="s">
        <v>68</v>
      </c>
      <c r="F22" s="17"/>
      <c r="G22" s="7"/>
    </row>
    <row r="23" spans="1:7">
      <c r="A23" s="7">
        <v>14</v>
      </c>
      <c r="B23" s="7" t="s">
        <v>69</v>
      </c>
      <c r="C23" s="7" t="s">
        <v>21</v>
      </c>
      <c r="D23" s="8" t="s">
        <v>22</v>
      </c>
      <c r="E23" s="4" t="s">
        <v>70</v>
      </c>
      <c r="F23" s="11">
        <v>3</v>
      </c>
      <c r="G23" s="7"/>
    </row>
    <row r="24" spans="1:7">
      <c r="A24" s="28">
        <v>15</v>
      </c>
      <c r="B24" s="28" t="s">
        <v>71</v>
      </c>
      <c r="C24" s="23" t="s">
        <v>33</v>
      </c>
      <c r="D24" s="24" t="s">
        <v>22</v>
      </c>
      <c r="E24" s="44" t="s">
        <v>70</v>
      </c>
      <c r="F24" s="26" t="s">
        <v>73</v>
      </c>
      <c r="G24" s="27">
        <v>4</v>
      </c>
    </row>
    <row r="25" spans="1:7">
      <c r="A25" s="45">
        <v>16</v>
      </c>
      <c r="B25" s="2" t="s">
        <v>78</v>
      </c>
      <c r="C25" s="1" t="s">
        <v>25</v>
      </c>
      <c r="D25" s="3" t="s">
        <v>22</v>
      </c>
      <c r="E25" s="46" t="s">
        <v>68</v>
      </c>
      <c r="F25" s="5" t="s">
        <v>66</v>
      </c>
      <c r="G25" s="6"/>
    </row>
    <row r="26" spans="1:7">
      <c r="A26" s="7">
        <v>17</v>
      </c>
      <c r="B26" s="1" t="s">
        <v>79</v>
      </c>
      <c r="C26" s="7" t="s">
        <v>29</v>
      </c>
      <c r="D26" s="7" t="s">
        <v>22</v>
      </c>
      <c r="E26" s="9" t="s">
        <v>80</v>
      </c>
      <c r="F26" s="17"/>
      <c r="G26" s="7"/>
    </row>
    <row r="27" spans="1:7">
      <c r="A27" s="7">
        <v>18</v>
      </c>
      <c r="B27" s="7" t="s">
        <v>81</v>
      </c>
      <c r="C27" s="7" t="s">
        <v>21</v>
      </c>
      <c r="D27" s="8" t="s">
        <v>22</v>
      </c>
      <c r="E27" s="4" t="s">
        <v>82</v>
      </c>
      <c r="F27" s="11">
        <v>3</v>
      </c>
      <c r="G27" s="7"/>
    </row>
    <row r="28" spans="1:7">
      <c r="A28" s="7">
        <v>19</v>
      </c>
      <c r="B28" s="7" t="s">
        <v>83</v>
      </c>
      <c r="C28" s="7" t="s">
        <v>33</v>
      </c>
      <c r="D28" s="8" t="s">
        <v>22</v>
      </c>
      <c r="E28" s="43" t="s">
        <v>82</v>
      </c>
      <c r="F28" s="47" t="s">
        <v>34</v>
      </c>
      <c r="G28" s="13">
        <v>5</v>
      </c>
    </row>
    <row r="29" spans="1:7">
      <c r="A29" s="7">
        <v>20</v>
      </c>
      <c r="B29" s="14" t="s">
        <v>84</v>
      </c>
      <c r="C29" s="7" t="s">
        <v>25</v>
      </c>
      <c r="D29" s="8" t="s">
        <v>22</v>
      </c>
      <c r="E29" s="9" t="s">
        <v>68</v>
      </c>
      <c r="F29" s="15">
        <v>1234567</v>
      </c>
      <c r="G29" s="16"/>
    </row>
    <row r="30" spans="1:7">
      <c r="A30" s="7">
        <v>21</v>
      </c>
      <c r="B30" s="7" t="s">
        <v>79</v>
      </c>
      <c r="C30" s="7" t="s">
        <v>29</v>
      </c>
      <c r="D30" s="7" t="s">
        <v>22</v>
      </c>
      <c r="E30" s="9" t="s">
        <v>80</v>
      </c>
      <c r="F30" s="17"/>
      <c r="G30" s="7"/>
    </row>
    <row r="31" spans="1:7">
      <c r="A31" s="7">
        <v>22</v>
      </c>
      <c r="B31" s="7" t="s">
        <v>81</v>
      </c>
      <c r="C31" s="7" t="s">
        <v>21</v>
      </c>
      <c r="D31" s="8" t="s">
        <v>22</v>
      </c>
      <c r="E31" s="4" t="s">
        <v>82</v>
      </c>
      <c r="F31" s="11">
        <v>3</v>
      </c>
      <c r="G31" s="7"/>
    </row>
    <row r="32" spans="1:7">
      <c r="A32" s="7">
        <v>23</v>
      </c>
      <c r="B32" s="7" t="s">
        <v>83</v>
      </c>
      <c r="C32" s="7" t="s">
        <v>33</v>
      </c>
      <c r="D32" s="8" t="s">
        <v>22</v>
      </c>
      <c r="E32" s="43" t="s">
        <v>82</v>
      </c>
      <c r="F32" s="12" t="s">
        <v>85</v>
      </c>
      <c r="G32" s="13">
        <v>6</v>
      </c>
    </row>
    <row r="33" spans="1:7">
      <c r="A33" s="7">
        <v>24</v>
      </c>
      <c r="B33" s="14" t="s">
        <v>86</v>
      </c>
      <c r="C33" s="7" t="s">
        <v>25</v>
      </c>
      <c r="D33" s="8" t="s">
        <v>22</v>
      </c>
      <c r="E33" s="9" t="s">
        <v>68</v>
      </c>
      <c r="F33" s="18" t="s">
        <v>75</v>
      </c>
      <c r="G33" s="16"/>
    </row>
    <row r="34" spans="1:7">
      <c r="A34" s="7">
        <v>25</v>
      </c>
      <c r="B34" s="7" t="s">
        <v>79</v>
      </c>
      <c r="C34" s="7" t="s">
        <v>29</v>
      </c>
      <c r="D34" s="7" t="s">
        <v>22</v>
      </c>
      <c r="E34" s="9" t="s">
        <v>80</v>
      </c>
      <c r="F34" s="17"/>
      <c r="G34" s="7"/>
    </row>
    <row r="35" spans="1:7">
      <c r="A35" s="7">
        <v>26</v>
      </c>
      <c r="B35" s="7" t="s">
        <v>81</v>
      </c>
      <c r="C35" s="7" t="s">
        <v>21</v>
      </c>
      <c r="D35" s="8" t="s">
        <v>22</v>
      </c>
      <c r="E35" s="4" t="s">
        <v>82</v>
      </c>
      <c r="F35" s="11">
        <v>3</v>
      </c>
      <c r="G35" s="7"/>
    </row>
    <row r="36" spans="1:7">
      <c r="A36" s="7">
        <v>27</v>
      </c>
      <c r="B36" s="7" t="s">
        <v>83</v>
      </c>
      <c r="C36" s="7" t="s">
        <v>33</v>
      </c>
      <c r="D36" s="8" t="s">
        <v>22</v>
      </c>
      <c r="E36" s="43" t="s">
        <v>82</v>
      </c>
      <c r="F36" s="12" t="s">
        <v>85</v>
      </c>
      <c r="G36" s="13">
        <v>7</v>
      </c>
    </row>
    <row r="37" spans="1:7">
      <c r="A37" s="7">
        <v>28</v>
      </c>
      <c r="B37" s="14" t="s">
        <v>87</v>
      </c>
      <c r="C37" s="7" t="s">
        <v>25</v>
      </c>
      <c r="D37" s="8" t="s">
        <v>22</v>
      </c>
      <c r="E37" s="9" t="s">
        <v>68</v>
      </c>
      <c r="F37" s="19" t="s">
        <v>77</v>
      </c>
      <c r="G37" s="16"/>
    </row>
    <row r="38" spans="1:7">
      <c r="A38" s="7">
        <v>29</v>
      </c>
      <c r="B38" s="7" t="s">
        <v>79</v>
      </c>
      <c r="C38" s="7" t="s">
        <v>29</v>
      </c>
      <c r="D38" s="7" t="s">
        <v>22</v>
      </c>
      <c r="E38" s="9" t="s">
        <v>80</v>
      </c>
      <c r="F38" s="17"/>
      <c r="G38" s="7"/>
    </row>
    <row r="39" spans="1:7">
      <c r="A39" s="7">
        <v>30</v>
      </c>
      <c r="B39" s="7" t="s">
        <v>81</v>
      </c>
      <c r="C39" s="7" t="s">
        <v>21</v>
      </c>
      <c r="D39" s="8" t="s">
        <v>22</v>
      </c>
      <c r="E39" s="4" t="s">
        <v>82</v>
      </c>
      <c r="F39" s="11">
        <v>3</v>
      </c>
      <c r="G39" s="7"/>
    </row>
    <row r="40" spans="1:7">
      <c r="A40" s="7">
        <v>31</v>
      </c>
      <c r="B40" s="7" t="s">
        <v>83</v>
      </c>
      <c r="C40" s="23" t="s">
        <v>33</v>
      </c>
      <c r="D40" s="24" t="s">
        <v>22</v>
      </c>
      <c r="E40" s="44" t="s">
        <v>82</v>
      </c>
      <c r="F40" s="26" t="s">
        <v>85</v>
      </c>
      <c r="G40" s="27">
        <v>8</v>
      </c>
    </row>
    <row r="41" spans="1:7">
      <c r="A41" s="45">
        <v>16</v>
      </c>
      <c r="B41" s="2" t="s">
        <v>88</v>
      </c>
      <c r="C41" s="1" t="s">
        <v>25</v>
      </c>
      <c r="D41" s="3" t="s">
        <v>22</v>
      </c>
      <c r="E41" s="46" t="s">
        <v>80</v>
      </c>
      <c r="F41" s="5" t="s">
        <v>66</v>
      </c>
      <c r="G41" s="6"/>
    </row>
    <row r="42" spans="1:7">
      <c r="A42" s="7">
        <v>17</v>
      </c>
      <c r="B42" s="1" t="s">
        <v>89</v>
      </c>
      <c r="C42" s="7" t="s">
        <v>29</v>
      </c>
      <c r="D42" s="8" t="s">
        <v>22</v>
      </c>
      <c r="E42" s="4" t="s">
        <v>90</v>
      </c>
      <c r="F42" s="10"/>
      <c r="G42" s="7"/>
    </row>
    <row r="43" spans="1:7">
      <c r="A43" s="7">
        <v>18</v>
      </c>
      <c r="B43" s="7" t="s">
        <v>91</v>
      </c>
      <c r="C43" s="7" t="s">
        <v>21</v>
      </c>
      <c r="D43" s="8" t="s">
        <v>22</v>
      </c>
      <c r="E43" s="4" t="s">
        <v>92</v>
      </c>
      <c r="F43" s="11">
        <v>3</v>
      </c>
      <c r="G43" s="7"/>
    </row>
    <row r="44" spans="1:7">
      <c r="A44" s="7">
        <v>19</v>
      </c>
      <c r="B44" s="7" t="s">
        <v>83</v>
      </c>
      <c r="C44" s="7" t="s">
        <v>33</v>
      </c>
      <c r="D44" s="8" t="s">
        <v>22</v>
      </c>
      <c r="E44" s="4" t="s">
        <v>92</v>
      </c>
      <c r="F44" s="20" t="s">
        <v>34</v>
      </c>
      <c r="G44" s="13">
        <v>9</v>
      </c>
    </row>
    <row r="45" spans="1:7">
      <c r="A45" s="7">
        <v>20</v>
      </c>
      <c r="B45" s="14" t="s">
        <v>93</v>
      </c>
      <c r="C45" s="7" t="s">
        <v>25</v>
      </c>
      <c r="D45" s="8" t="s">
        <v>22</v>
      </c>
      <c r="E45" s="9" t="s">
        <v>80</v>
      </c>
      <c r="F45" s="15">
        <v>1234567</v>
      </c>
      <c r="G45" s="16"/>
    </row>
    <row r="46" spans="1:7">
      <c r="A46" s="7">
        <v>21</v>
      </c>
      <c r="B46" s="1" t="s">
        <v>89</v>
      </c>
      <c r="C46" s="7" t="s">
        <v>29</v>
      </c>
      <c r="D46" s="7" t="s">
        <v>22</v>
      </c>
      <c r="E46" s="4" t="s">
        <v>90</v>
      </c>
      <c r="F46" s="17"/>
      <c r="G46" s="7"/>
    </row>
    <row r="47" spans="1:7">
      <c r="A47" s="7">
        <v>22</v>
      </c>
      <c r="B47" s="7" t="s">
        <v>91</v>
      </c>
      <c r="C47" s="7" t="s">
        <v>21</v>
      </c>
      <c r="D47" s="8" t="s">
        <v>22</v>
      </c>
      <c r="E47" s="4" t="s">
        <v>92</v>
      </c>
      <c r="F47" s="11">
        <v>3</v>
      </c>
      <c r="G47" s="7"/>
    </row>
    <row r="48" spans="1:7">
      <c r="A48" s="7">
        <v>23</v>
      </c>
      <c r="B48" s="7" t="s">
        <v>83</v>
      </c>
      <c r="C48" s="7" t="s">
        <v>33</v>
      </c>
      <c r="D48" s="8" t="s">
        <v>22</v>
      </c>
      <c r="E48" s="4" t="s">
        <v>92</v>
      </c>
      <c r="F48" s="12" t="s">
        <v>94</v>
      </c>
      <c r="G48" s="13">
        <v>10</v>
      </c>
    </row>
    <row r="49" spans="1:7">
      <c r="A49" s="7">
        <v>24</v>
      </c>
      <c r="B49" s="14" t="s">
        <v>95</v>
      </c>
      <c r="C49" s="7" t="s">
        <v>25</v>
      </c>
      <c r="D49" s="8" t="s">
        <v>22</v>
      </c>
      <c r="E49" s="9" t="s">
        <v>80</v>
      </c>
      <c r="F49" s="18" t="s">
        <v>75</v>
      </c>
      <c r="G49" s="16"/>
    </row>
    <row r="50" spans="1:7">
      <c r="A50" s="7">
        <v>25</v>
      </c>
      <c r="B50" s="1" t="s">
        <v>89</v>
      </c>
      <c r="C50" s="7" t="s">
        <v>29</v>
      </c>
      <c r="D50" s="7" t="s">
        <v>22</v>
      </c>
      <c r="E50" s="4" t="s">
        <v>90</v>
      </c>
      <c r="F50" s="17"/>
      <c r="G50" s="7"/>
    </row>
    <row r="51" spans="1:7">
      <c r="A51" s="7">
        <v>26</v>
      </c>
      <c r="B51" s="7" t="s">
        <v>91</v>
      </c>
      <c r="C51" s="7" t="s">
        <v>21</v>
      </c>
      <c r="D51" s="8" t="s">
        <v>22</v>
      </c>
      <c r="E51" s="4" t="s">
        <v>92</v>
      </c>
      <c r="F51" s="11">
        <v>3</v>
      </c>
      <c r="G51" s="7"/>
    </row>
    <row r="52" spans="1:7">
      <c r="A52" s="7">
        <v>27</v>
      </c>
      <c r="B52" s="7" t="s">
        <v>96</v>
      </c>
      <c r="C52" s="7" t="s">
        <v>33</v>
      </c>
      <c r="D52" s="8" t="s">
        <v>22</v>
      </c>
      <c r="E52" s="4" t="s">
        <v>92</v>
      </c>
      <c r="F52" s="12" t="s">
        <v>94</v>
      </c>
      <c r="G52" s="13">
        <v>11</v>
      </c>
    </row>
    <row r="53" spans="1:7">
      <c r="A53" s="7">
        <v>24</v>
      </c>
      <c r="B53" s="14" t="s">
        <v>97</v>
      </c>
      <c r="C53" s="7" t="s">
        <v>25</v>
      </c>
      <c r="D53" s="8" t="s">
        <v>22</v>
      </c>
      <c r="E53" s="9" t="s">
        <v>80</v>
      </c>
      <c r="F53" s="18" t="s">
        <v>75</v>
      </c>
      <c r="G53" s="16"/>
    </row>
    <row r="54" spans="1:7">
      <c r="A54" s="7">
        <v>25</v>
      </c>
      <c r="B54" s="1" t="s">
        <v>89</v>
      </c>
      <c r="C54" s="7" t="s">
        <v>29</v>
      </c>
      <c r="D54" s="7" t="s">
        <v>22</v>
      </c>
      <c r="E54" s="4" t="s">
        <v>90</v>
      </c>
      <c r="F54" s="17"/>
      <c r="G54" s="7"/>
    </row>
    <row r="55" spans="1:7">
      <c r="A55" s="7">
        <v>26</v>
      </c>
      <c r="B55" s="7" t="s">
        <v>91</v>
      </c>
      <c r="C55" s="7" t="s">
        <v>21</v>
      </c>
      <c r="D55" s="8" t="s">
        <v>22</v>
      </c>
      <c r="E55" s="4" t="s">
        <v>92</v>
      </c>
      <c r="F55" s="11">
        <v>3</v>
      </c>
      <c r="G55" s="7"/>
    </row>
    <row r="56" spans="1:7">
      <c r="A56" s="23">
        <v>27</v>
      </c>
      <c r="B56" s="48" t="s">
        <v>96</v>
      </c>
      <c r="C56" s="49" t="s">
        <v>33</v>
      </c>
      <c r="D56" s="24" t="s">
        <v>22</v>
      </c>
      <c r="E56" s="25" t="s">
        <v>92</v>
      </c>
      <c r="F56" s="26" t="s">
        <v>94</v>
      </c>
      <c r="G56" s="27">
        <v>12</v>
      </c>
    </row>
    <row r="57" spans="1:7">
      <c r="A57" s="1">
        <v>28</v>
      </c>
      <c r="B57" s="2" t="s">
        <v>98</v>
      </c>
      <c r="C57" s="1" t="s">
        <v>25</v>
      </c>
      <c r="D57" s="3" t="s">
        <v>22</v>
      </c>
      <c r="E57" s="21" t="s">
        <v>90</v>
      </c>
      <c r="F57" s="5" t="s">
        <v>66</v>
      </c>
      <c r="G57" s="6"/>
    </row>
    <row r="58" spans="1:7">
      <c r="A58" s="7">
        <v>29</v>
      </c>
      <c r="B58" s="1" t="s">
        <v>99</v>
      </c>
      <c r="C58" s="7" t="s">
        <v>29</v>
      </c>
      <c r="D58" s="8" t="s">
        <v>22</v>
      </c>
      <c r="E58" s="4" t="s">
        <v>100</v>
      </c>
      <c r="F58" s="10"/>
      <c r="G58" s="7"/>
    </row>
    <row r="59" spans="1:7">
      <c r="A59" s="7">
        <v>30</v>
      </c>
      <c r="B59" s="7" t="s">
        <v>101</v>
      </c>
      <c r="C59" s="7" t="s">
        <v>21</v>
      </c>
      <c r="D59" s="8" t="s">
        <v>22</v>
      </c>
      <c r="E59" s="4" t="s">
        <v>102</v>
      </c>
      <c r="F59" s="11">
        <v>3</v>
      </c>
      <c r="G59" s="7"/>
    </row>
    <row r="60" spans="1:7">
      <c r="A60" s="7">
        <v>31</v>
      </c>
      <c r="B60" s="7" t="s">
        <v>103</v>
      </c>
      <c r="C60" s="7" t="s">
        <v>33</v>
      </c>
      <c r="D60" s="8" t="s">
        <v>22</v>
      </c>
      <c r="E60" s="4" t="s">
        <v>102</v>
      </c>
      <c r="F60" s="12" t="s">
        <v>104</v>
      </c>
      <c r="G60" s="13">
        <v>13</v>
      </c>
    </row>
    <row r="61" spans="1:7">
      <c r="A61" s="7">
        <v>32</v>
      </c>
      <c r="B61" s="14" t="s">
        <v>105</v>
      </c>
      <c r="C61" s="7" t="s">
        <v>25</v>
      </c>
      <c r="D61" s="8" t="s">
        <v>22</v>
      </c>
      <c r="E61" s="4" t="s">
        <v>90</v>
      </c>
      <c r="F61" s="15">
        <v>1234567890</v>
      </c>
      <c r="G61" s="16"/>
    </row>
    <row r="62" spans="1:7">
      <c r="A62" s="7">
        <v>33</v>
      </c>
      <c r="B62" s="1" t="s">
        <v>99</v>
      </c>
      <c r="C62" s="7" t="s">
        <v>29</v>
      </c>
      <c r="D62" s="7" t="s">
        <v>22</v>
      </c>
      <c r="E62" s="4" t="s">
        <v>100</v>
      </c>
      <c r="F62" s="17"/>
      <c r="G62" s="7"/>
    </row>
    <row r="63" spans="1:7">
      <c r="A63" s="7">
        <v>34</v>
      </c>
      <c r="B63" s="7" t="s">
        <v>101</v>
      </c>
      <c r="C63" s="7" t="s">
        <v>21</v>
      </c>
      <c r="D63" s="8" t="s">
        <v>22</v>
      </c>
      <c r="E63" s="4" t="s">
        <v>102</v>
      </c>
      <c r="F63" s="11">
        <v>3</v>
      </c>
      <c r="G63" s="7"/>
    </row>
    <row r="64" spans="1:7">
      <c r="A64" s="7">
        <v>35</v>
      </c>
      <c r="B64" s="7" t="s">
        <v>103</v>
      </c>
      <c r="C64" s="7" t="s">
        <v>33</v>
      </c>
      <c r="D64" s="8" t="s">
        <v>22</v>
      </c>
      <c r="E64" s="4" t="s">
        <v>102</v>
      </c>
      <c r="F64" s="20" t="s">
        <v>34</v>
      </c>
      <c r="G64" s="13">
        <v>14</v>
      </c>
    </row>
    <row r="65" spans="1:7">
      <c r="A65" s="7">
        <v>36</v>
      </c>
      <c r="B65" s="14" t="s">
        <v>106</v>
      </c>
      <c r="C65" s="7" t="s">
        <v>25</v>
      </c>
      <c r="D65" s="8" t="s">
        <v>22</v>
      </c>
      <c r="E65" s="4" t="s">
        <v>90</v>
      </c>
      <c r="F65" s="18" t="s">
        <v>75</v>
      </c>
      <c r="G65" s="16"/>
    </row>
    <row r="66" spans="1:7">
      <c r="A66" s="7">
        <v>37</v>
      </c>
      <c r="B66" s="1" t="s">
        <v>99</v>
      </c>
      <c r="C66" s="7" t="s">
        <v>29</v>
      </c>
      <c r="D66" s="7" t="s">
        <v>22</v>
      </c>
      <c r="E66" s="4" t="s">
        <v>100</v>
      </c>
      <c r="F66" s="17"/>
      <c r="G66" s="7"/>
    </row>
    <row r="67" spans="1:7">
      <c r="A67" s="7">
        <v>38</v>
      </c>
      <c r="B67" s="7" t="s">
        <v>101</v>
      </c>
      <c r="C67" s="7" t="s">
        <v>21</v>
      </c>
      <c r="D67" s="8" t="s">
        <v>22</v>
      </c>
      <c r="E67" s="4" t="s">
        <v>102</v>
      </c>
      <c r="F67" s="11">
        <v>3</v>
      </c>
      <c r="G67" s="7"/>
    </row>
    <row r="68" spans="1:7">
      <c r="A68" s="7">
        <v>39</v>
      </c>
      <c r="B68" s="7" t="s">
        <v>103</v>
      </c>
      <c r="C68" s="7" t="s">
        <v>33</v>
      </c>
      <c r="D68" s="8" t="s">
        <v>22</v>
      </c>
      <c r="E68" s="4" t="s">
        <v>102</v>
      </c>
      <c r="F68" s="12" t="s">
        <v>104</v>
      </c>
      <c r="G68" s="13">
        <v>15</v>
      </c>
    </row>
    <row r="69" spans="1:7">
      <c r="A69" s="7">
        <v>40</v>
      </c>
      <c r="B69" s="14" t="s">
        <v>107</v>
      </c>
      <c r="C69" s="7" t="s">
        <v>25</v>
      </c>
      <c r="D69" s="8" t="s">
        <v>22</v>
      </c>
      <c r="E69" s="4" t="s">
        <v>90</v>
      </c>
      <c r="F69" s="18" t="s">
        <v>75</v>
      </c>
      <c r="G69" s="16"/>
    </row>
    <row r="70" spans="1:7">
      <c r="A70" s="7">
        <v>41</v>
      </c>
      <c r="B70" s="1" t="s">
        <v>89</v>
      </c>
      <c r="C70" s="7" t="s">
        <v>29</v>
      </c>
      <c r="D70" s="7" t="s">
        <v>22</v>
      </c>
      <c r="E70" s="4" t="s">
        <v>100</v>
      </c>
      <c r="F70" s="17"/>
      <c r="G70" s="7"/>
    </row>
    <row r="71" spans="1:7">
      <c r="A71" s="7">
        <v>42</v>
      </c>
      <c r="B71" s="7" t="s">
        <v>101</v>
      </c>
      <c r="C71" s="7" t="s">
        <v>21</v>
      </c>
      <c r="D71" s="8" t="s">
        <v>22</v>
      </c>
      <c r="E71" s="4" t="s">
        <v>102</v>
      </c>
      <c r="F71" s="11">
        <v>3</v>
      </c>
      <c r="G71" s="7"/>
    </row>
    <row r="72" spans="1:7">
      <c r="A72" s="7">
        <v>43</v>
      </c>
      <c r="B72" s="1" t="s">
        <v>103</v>
      </c>
      <c r="C72" s="7" t="s">
        <v>33</v>
      </c>
      <c r="D72" s="8" t="s">
        <v>22</v>
      </c>
      <c r="E72" s="4" t="s">
        <v>102</v>
      </c>
      <c r="F72" s="12" t="s">
        <v>104</v>
      </c>
      <c r="G72" s="13">
        <v>16</v>
      </c>
    </row>
    <row r="73" spans="1:7">
      <c r="A73" s="1">
        <v>28</v>
      </c>
      <c r="B73" s="50" t="s">
        <v>108</v>
      </c>
      <c r="C73" s="1" t="s">
        <v>25</v>
      </c>
      <c r="D73" s="3" t="s">
        <v>22</v>
      </c>
      <c r="E73" s="21" t="s">
        <v>90</v>
      </c>
      <c r="F73" s="15">
        <v>123456789</v>
      </c>
      <c r="G73" s="6"/>
    </row>
    <row r="74" spans="1:7">
      <c r="A74" s="7">
        <v>29</v>
      </c>
      <c r="B74" s="1" t="s">
        <v>99</v>
      </c>
      <c r="C74" s="7" t="s">
        <v>29</v>
      </c>
      <c r="D74" s="8" t="s">
        <v>22</v>
      </c>
      <c r="E74" s="4" t="s">
        <v>100</v>
      </c>
      <c r="F74" s="10"/>
      <c r="G74" s="7"/>
    </row>
    <row r="75" spans="1:7">
      <c r="A75" s="7">
        <v>30</v>
      </c>
      <c r="B75" s="7" t="s">
        <v>101</v>
      </c>
      <c r="C75" s="7" t="s">
        <v>21</v>
      </c>
      <c r="D75" s="8" t="s">
        <v>22</v>
      </c>
      <c r="E75" s="4" t="s">
        <v>102</v>
      </c>
      <c r="F75" s="11">
        <v>3</v>
      </c>
      <c r="G75" s="7"/>
    </row>
    <row r="76" spans="1:7">
      <c r="A76" s="7">
        <v>31</v>
      </c>
      <c r="B76" s="7" t="s">
        <v>103</v>
      </c>
      <c r="C76" s="7" t="s">
        <v>33</v>
      </c>
      <c r="D76" s="8" t="s">
        <v>22</v>
      </c>
      <c r="E76" s="4" t="s">
        <v>102</v>
      </c>
      <c r="F76" s="12" t="s">
        <v>104</v>
      </c>
      <c r="G76" s="13">
        <v>17</v>
      </c>
    </row>
    <row r="77" spans="1:7">
      <c r="A77" s="7">
        <v>32</v>
      </c>
      <c r="B77" s="14" t="s">
        <v>109</v>
      </c>
      <c r="C77" s="7" t="s">
        <v>25</v>
      </c>
      <c r="D77" s="8" t="s">
        <v>22</v>
      </c>
      <c r="E77" s="4" t="s">
        <v>90</v>
      </c>
      <c r="F77" s="15">
        <v>1234567890</v>
      </c>
      <c r="G77" s="16"/>
    </row>
    <row r="78" spans="1:7">
      <c r="A78" s="7">
        <v>33</v>
      </c>
      <c r="B78" s="1" t="s">
        <v>99</v>
      </c>
      <c r="C78" s="7" t="s">
        <v>29</v>
      </c>
      <c r="D78" s="7" t="s">
        <v>22</v>
      </c>
      <c r="E78" s="4" t="s">
        <v>100</v>
      </c>
      <c r="F78" s="17"/>
      <c r="G78" s="7"/>
    </row>
    <row r="79" spans="1:7">
      <c r="A79" s="7">
        <v>34</v>
      </c>
      <c r="B79" s="7" t="s">
        <v>101</v>
      </c>
      <c r="C79" s="7" t="s">
        <v>21</v>
      </c>
      <c r="D79" s="8" t="s">
        <v>22</v>
      </c>
      <c r="E79" s="4" t="s">
        <v>102</v>
      </c>
      <c r="F79" s="11">
        <v>3</v>
      </c>
      <c r="G79" s="7"/>
    </row>
    <row r="80" spans="1:7">
      <c r="A80" s="7">
        <v>35</v>
      </c>
      <c r="B80" s="7" t="s">
        <v>103</v>
      </c>
      <c r="C80" s="7" t="s">
        <v>33</v>
      </c>
      <c r="D80" s="8" t="s">
        <v>22</v>
      </c>
      <c r="E80" s="4" t="s">
        <v>102</v>
      </c>
      <c r="F80" s="20" t="s">
        <v>34</v>
      </c>
      <c r="G80" s="13">
        <v>18</v>
      </c>
    </row>
    <row r="81" spans="1:7">
      <c r="A81" s="7">
        <v>36</v>
      </c>
      <c r="B81" s="14" t="s">
        <v>110</v>
      </c>
      <c r="C81" s="7" t="s">
        <v>25</v>
      </c>
      <c r="D81" s="8" t="s">
        <v>22</v>
      </c>
      <c r="E81" s="4" t="s">
        <v>90</v>
      </c>
      <c r="F81" s="15">
        <v>1234567890</v>
      </c>
      <c r="G81" s="16"/>
    </row>
    <row r="82" spans="1:7">
      <c r="A82" s="7">
        <v>37</v>
      </c>
      <c r="B82" s="1" t="s">
        <v>99</v>
      </c>
      <c r="C82" s="7" t="s">
        <v>29</v>
      </c>
      <c r="D82" s="7" t="s">
        <v>22</v>
      </c>
      <c r="E82" s="4" t="s">
        <v>100</v>
      </c>
      <c r="F82" s="17"/>
      <c r="G82" s="7"/>
    </row>
    <row r="83" spans="1:7">
      <c r="A83" s="7">
        <v>38</v>
      </c>
      <c r="B83" s="7" t="s">
        <v>101</v>
      </c>
      <c r="C83" s="7" t="s">
        <v>21</v>
      </c>
      <c r="D83" s="8" t="s">
        <v>22</v>
      </c>
      <c r="E83" s="4" t="s">
        <v>102</v>
      </c>
      <c r="F83" s="11">
        <v>3</v>
      </c>
      <c r="G83" s="7"/>
    </row>
    <row r="84" spans="1:7">
      <c r="A84" s="7">
        <v>39</v>
      </c>
      <c r="B84" s="7" t="s">
        <v>103</v>
      </c>
      <c r="C84" s="7" t="s">
        <v>33</v>
      </c>
      <c r="D84" s="8" t="s">
        <v>22</v>
      </c>
      <c r="E84" s="4" t="s">
        <v>102</v>
      </c>
      <c r="F84" s="20" t="s">
        <v>34</v>
      </c>
      <c r="G84" s="13">
        <v>19</v>
      </c>
    </row>
    <row r="85" spans="1:7">
      <c r="A85" s="7">
        <v>40</v>
      </c>
      <c r="B85" s="50" t="s">
        <v>111</v>
      </c>
      <c r="C85" s="1" t="s">
        <v>25</v>
      </c>
      <c r="D85" s="3" t="s">
        <v>22</v>
      </c>
      <c r="E85" s="21" t="s">
        <v>90</v>
      </c>
      <c r="F85" s="128" t="s">
        <v>112</v>
      </c>
      <c r="G85" s="6"/>
    </row>
    <row r="86" spans="1:7">
      <c r="A86" s="7">
        <v>41</v>
      </c>
      <c r="B86" s="1" t="s">
        <v>99</v>
      </c>
      <c r="C86" s="7" t="s">
        <v>29</v>
      </c>
      <c r="D86" s="8" t="s">
        <v>22</v>
      </c>
      <c r="E86" s="4" t="s">
        <v>100</v>
      </c>
      <c r="F86" s="10"/>
      <c r="G86" s="7"/>
    </row>
    <row r="87" spans="1:7">
      <c r="A87" s="7">
        <v>42</v>
      </c>
      <c r="B87" s="7" t="s">
        <v>101</v>
      </c>
      <c r="C87" s="7" t="s">
        <v>21</v>
      </c>
      <c r="D87" s="8" t="s">
        <v>22</v>
      </c>
      <c r="E87" s="4" t="s">
        <v>102</v>
      </c>
      <c r="F87" s="11">
        <v>3</v>
      </c>
      <c r="G87" s="7"/>
    </row>
    <row r="88" spans="1:7">
      <c r="A88" s="23">
        <v>43</v>
      </c>
      <c r="B88" s="7" t="s">
        <v>103</v>
      </c>
      <c r="C88" s="23" t="s">
        <v>33</v>
      </c>
      <c r="D88" s="24" t="s">
        <v>22</v>
      </c>
      <c r="E88" s="25" t="s">
        <v>102</v>
      </c>
      <c r="F88" s="26" t="s">
        <v>104</v>
      </c>
      <c r="G88" s="27">
        <v>20</v>
      </c>
    </row>
    <row r="89" spans="1:7">
      <c r="A89" s="1">
        <v>44</v>
      </c>
      <c r="B89" s="2" t="s">
        <v>113</v>
      </c>
      <c r="C89" s="1" t="s">
        <v>25</v>
      </c>
      <c r="D89" s="3" t="s">
        <v>22</v>
      </c>
      <c r="E89" s="21" t="s">
        <v>100</v>
      </c>
      <c r="F89" s="5" t="s">
        <v>66</v>
      </c>
      <c r="G89" s="6"/>
    </row>
    <row r="90" spans="1:7">
      <c r="A90" s="7">
        <v>45</v>
      </c>
      <c r="B90" s="1" t="s">
        <v>114</v>
      </c>
      <c r="C90" s="7" t="s">
        <v>29</v>
      </c>
      <c r="D90" s="8" t="s">
        <v>22</v>
      </c>
      <c r="E90" s="9" t="s">
        <v>80</v>
      </c>
      <c r="F90" s="10"/>
      <c r="G90" s="7"/>
    </row>
    <row r="91" spans="1:7">
      <c r="A91" s="7">
        <v>46</v>
      </c>
      <c r="B91" s="7" t="s">
        <v>115</v>
      </c>
      <c r="C91" s="7" t="s">
        <v>21</v>
      </c>
      <c r="D91" s="8" t="s">
        <v>22</v>
      </c>
      <c r="E91" s="4" t="s">
        <v>116</v>
      </c>
      <c r="F91" s="11">
        <v>3</v>
      </c>
      <c r="G91" s="7"/>
    </row>
    <row r="92" spans="1:7">
      <c r="A92" s="7">
        <v>47</v>
      </c>
      <c r="B92" s="7" t="s">
        <v>117</v>
      </c>
      <c r="C92" s="7" t="s">
        <v>33</v>
      </c>
      <c r="D92" s="8" t="s">
        <v>22</v>
      </c>
      <c r="E92" s="4" t="s">
        <v>116</v>
      </c>
      <c r="F92" s="12" t="s">
        <v>118</v>
      </c>
      <c r="G92" s="13">
        <v>21</v>
      </c>
    </row>
    <row r="93" spans="1:7">
      <c r="A93" s="7">
        <v>48</v>
      </c>
      <c r="B93" s="14" t="s">
        <v>119</v>
      </c>
      <c r="C93" s="7" t="s">
        <v>25</v>
      </c>
      <c r="D93" s="8" t="s">
        <v>22</v>
      </c>
      <c r="E93" s="4" t="s">
        <v>100</v>
      </c>
      <c r="F93" s="15">
        <v>1234567</v>
      </c>
      <c r="G93" s="16"/>
    </row>
    <row r="94" spans="1:7">
      <c r="A94" s="7">
        <v>49</v>
      </c>
      <c r="B94" s="1" t="s">
        <v>114</v>
      </c>
      <c r="C94" s="7" t="s">
        <v>29</v>
      </c>
      <c r="D94" s="7" t="s">
        <v>22</v>
      </c>
      <c r="E94" s="9" t="s">
        <v>80</v>
      </c>
      <c r="F94" s="17"/>
      <c r="G94" s="7"/>
    </row>
    <row r="95" spans="1:7">
      <c r="A95" s="7">
        <v>50</v>
      </c>
      <c r="B95" s="7" t="s">
        <v>115</v>
      </c>
      <c r="C95" s="7" t="s">
        <v>21</v>
      </c>
      <c r="D95" s="8" t="s">
        <v>22</v>
      </c>
      <c r="E95" s="4" t="s">
        <v>116</v>
      </c>
      <c r="F95" s="11">
        <v>3</v>
      </c>
      <c r="G95" s="7"/>
    </row>
    <row r="96" spans="1:7">
      <c r="A96" s="7">
        <v>51</v>
      </c>
      <c r="B96" s="7" t="s">
        <v>117</v>
      </c>
      <c r="C96" s="7" t="s">
        <v>33</v>
      </c>
      <c r="D96" s="8" t="s">
        <v>22</v>
      </c>
      <c r="E96" s="4" t="s">
        <v>116</v>
      </c>
      <c r="F96" s="12" t="s">
        <v>118</v>
      </c>
      <c r="G96" s="13">
        <v>22</v>
      </c>
    </row>
    <row r="97" spans="1:7">
      <c r="A97" s="7">
        <v>52</v>
      </c>
      <c r="B97" s="14" t="s">
        <v>120</v>
      </c>
      <c r="C97" s="7" t="s">
        <v>25</v>
      </c>
      <c r="D97" s="8" t="s">
        <v>22</v>
      </c>
      <c r="E97" s="4" t="s">
        <v>100</v>
      </c>
      <c r="F97" s="18" t="s">
        <v>75</v>
      </c>
      <c r="G97" s="16"/>
    </row>
    <row r="98" spans="1:7">
      <c r="A98" s="7">
        <v>53</v>
      </c>
      <c r="B98" s="1" t="s">
        <v>114</v>
      </c>
      <c r="C98" s="7" t="s">
        <v>29</v>
      </c>
      <c r="D98" s="7" t="s">
        <v>22</v>
      </c>
      <c r="E98" s="9" t="s">
        <v>80</v>
      </c>
      <c r="F98" s="17"/>
      <c r="G98" s="7"/>
    </row>
    <row r="99" spans="1:7">
      <c r="A99" s="7">
        <v>54</v>
      </c>
      <c r="B99" s="7" t="s">
        <v>115</v>
      </c>
      <c r="C99" s="7" t="s">
        <v>21</v>
      </c>
      <c r="D99" s="8" t="s">
        <v>22</v>
      </c>
      <c r="E99" s="4" t="s">
        <v>116</v>
      </c>
      <c r="F99" s="11">
        <v>3</v>
      </c>
      <c r="G99" s="7"/>
    </row>
    <row r="100" spans="1:7">
      <c r="A100" s="7">
        <v>55</v>
      </c>
      <c r="B100" s="7" t="s">
        <v>117</v>
      </c>
      <c r="C100" s="7" t="s">
        <v>33</v>
      </c>
      <c r="D100" s="8" t="s">
        <v>22</v>
      </c>
      <c r="E100" s="4" t="s">
        <v>116</v>
      </c>
      <c r="F100" s="12" t="s">
        <v>118</v>
      </c>
      <c r="G100" s="13">
        <v>23</v>
      </c>
    </row>
    <row r="101" spans="1:7">
      <c r="A101" s="7">
        <v>56</v>
      </c>
      <c r="B101" s="14" t="s">
        <v>121</v>
      </c>
      <c r="C101" s="7" t="s">
        <v>25</v>
      </c>
      <c r="D101" s="8" t="s">
        <v>22</v>
      </c>
      <c r="E101" s="4" t="s">
        <v>100</v>
      </c>
      <c r="F101" s="19" t="s">
        <v>77</v>
      </c>
      <c r="G101" s="16"/>
    </row>
    <row r="102" spans="1:7">
      <c r="A102" s="7">
        <v>57</v>
      </c>
      <c r="B102" s="1" t="s">
        <v>114</v>
      </c>
      <c r="C102" s="7" t="s">
        <v>29</v>
      </c>
      <c r="D102" s="7" t="s">
        <v>22</v>
      </c>
      <c r="E102" s="9" t="s">
        <v>80</v>
      </c>
      <c r="F102" s="17"/>
      <c r="G102" s="7"/>
    </row>
    <row r="103" spans="1:7">
      <c r="A103" s="7">
        <v>58</v>
      </c>
      <c r="B103" s="7" t="s">
        <v>115</v>
      </c>
      <c r="C103" s="7" t="s">
        <v>21</v>
      </c>
      <c r="D103" s="8" t="s">
        <v>22</v>
      </c>
      <c r="E103" s="4" t="s">
        <v>116</v>
      </c>
      <c r="F103" s="11">
        <v>3</v>
      </c>
      <c r="G103" s="7"/>
    </row>
    <row r="104" spans="1:7">
      <c r="A104" s="7">
        <v>59</v>
      </c>
      <c r="B104" s="7" t="s">
        <v>117</v>
      </c>
      <c r="C104" s="7" t="s">
        <v>33</v>
      </c>
      <c r="D104" s="8" t="s">
        <v>22</v>
      </c>
      <c r="E104" s="4" t="s">
        <v>116</v>
      </c>
      <c r="F104" s="12" t="s">
        <v>118</v>
      </c>
      <c r="G104" s="13">
        <v>24</v>
      </c>
    </row>
    <row r="105" spans="1:7">
      <c r="A105" s="7">
        <v>60</v>
      </c>
      <c r="B105" s="14" t="s">
        <v>122</v>
      </c>
      <c r="C105" s="7" t="s">
        <v>25</v>
      </c>
      <c r="D105" s="8" t="s">
        <v>22</v>
      </c>
      <c r="E105" s="4" t="s">
        <v>100</v>
      </c>
      <c r="F105" s="19" t="s">
        <v>123</v>
      </c>
      <c r="G105" s="16"/>
    </row>
    <row r="106" spans="1:7">
      <c r="A106" s="7">
        <v>61</v>
      </c>
      <c r="B106" s="1" t="s">
        <v>114</v>
      </c>
      <c r="C106" s="7" t="s">
        <v>29</v>
      </c>
      <c r="D106" s="7" t="s">
        <v>22</v>
      </c>
      <c r="E106" s="9" t="s">
        <v>80</v>
      </c>
      <c r="F106" s="17"/>
      <c r="G106" s="7"/>
    </row>
    <row r="107" spans="1:7">
      <c r="A107" s="7">
        <v>62</v>
      </c>
      <c r="B107" s="7" t="s">
        <v>115</v>
      </c>
      <c r="C107" s="7" t="s">
        <v>21</v>
      </c>
      <c r="D107" s="8" t="s">
        <v>22</v>
      </c>
      <c r="E107" s="4" t="s">
        <v>116</v>
      </c>
      <c r="F107" s="11">
        <v>3</v>
      </c>
      <c r="G107" s="7"/>
    </row>
    <row r="108" spans="1:7">
      <c r="A108" s="7">
        <v>63</v>
      </c>
      <c r="B108" s="7" t="s">
        <v>117</v>
      </c>
      <c r="C108" s="7" t="s">
        <v>33</v>
      </c>
      <c r="D108" s="8" t="s">
        <v>22</v>
      </c>
      <c r="E108" s="4" t="s">
        <v>116</v>
      </c>
      <c r="F108" s="20" t="s">
        <v>34</v>
      </c>
      <c r="G108" s="13">
        <v>25</v>
      </c>
    </row>
    <row r="109" spans="1:7">
      <c r="A109" s="7">
        <v>64</v>
      </c>
      <c r="B109" s="14" t="s">
        <v>124</v>
      </c>
      <c r="C109" s="7" t="s">
        <v>25</v>
      </c>
      <c r="D109" s="8" t="s">
        <v>22</v>
      </c>
      <c r="E109" s="4" t="s">
        <v>100</v>
      </c>
      <c r="F109" s="19" t="s">
        <v>125</v>
      </c>
      <c r="G109" s="16"/>
    </row>
    <row r="110" spans="1:7">
      <c r="A110" s="7">
        <v>65</v>
      </c>
      <c r="B110" s="1" t="s">
        <v>114</v>
      </c>
      <c r="C110" s="7" t="s">
        <v>29</v>
      </c>
      <c r="D110" s="7" t="s">
        <v>22</v>
      </c>
      <c r="E110" s="9" t="s">
        <v>80</v>
      </c>
      <c r="F110" s="17"/>
      <c r="G110" s="7"/>
    </row>
    <row r="111" spans="1:7">
      <c r="A111" s="7">
        <v>66</v>
      </c>
      <c r="B111" s="7" t="s">
        <v>115</v>
      </c>
      <c r="C111" s="7" t="s">
        <v>21</v>
      </c>
      <c r="D111" s="8" t="s">
        <v>22</v>
      </c>
      <c r="E111" s="4" t="s">
        <v>116</v>
      </c>
      <c r="F111" s="11">
        <v>3</v>
      </c>
      <c r="G111" s="7"/>
    </row>
    <row r="112" spans="1:7">
      <c r="A112" s="7">
        <v>67</v>
      </c>
      <c r="B112" s="7" t="s">
        <v>117</v>
      </c>
      <c r="C112" s="7" t="s">
        <v>33</v>
      </c>
      <c r="D112" s="8" t="s">
        <v>22</v>
      </c>
      <c r="E112" s="4" t="s">
        <v>116</v>
      </c>
      <c r="F112" s="20" t="s">
        <v>34</v>
      </c>
      <c r="G112" s="13">
        <v>26</v>
      </c>
    </row>
    <row r="113" spans="1:7">
      <c r="A113" s="7">
        <v>68</v>
      </c>
      <c r="B113" s="14" t="s">
        <v>126</v>
      </c>
      <c r="C113" s="7" t="s">
        <v>25</v>
      </c>
      <c r="D113" s="8" t="s">
        <v>22</v>
      </c>
      <c r="E113" s="4" t="s">
        <v>100</v>
      </c>
      <c r="F113" s="19" t="s">
        <v>127</v>
      </c>
      <c r="G113" s="16"/>
    </row>
    <row r="114" spans="1:7">
      <c r="A114" s="7">
        <v>69</v>
      </c>
      <c r="B114" s="1" t="s">
        <v>114</v>
      </c>
      <c r="C114" s="7" t="s">
        <v>29</v>
      </c>
      <c r="D114" s="7" t="s">
        <v>22</v>
      </c>
      <c r="E114" s="9" t="s">
        <v>80</v>
      </c>
      <c r="F114" s="17"/>
      <c r="G114" s="7"/>
    </row>
    <row r="115" spans="1:7">
      <c r="A115" s="7">
        <v>70</v>
      </c>
      <c r="B115" s="7" t="s">
        <v>115</v>
      </c>
      <c r="C115" s="7" t="s">
        <v>21</v>
      </c>
      <c r="D115" s="8" t="s">
        <v>22</v>
      </c>
      <c r="E115" s="4" t="s">
        <v>116</v>
      </c>
      <c r="F115" s="11">
        <v>3</v>
      </c>
      <c r="G115" s="7"/>
    </row>
    <row r="116" spans="1:7">
      <c r="A116" s="7">
        <v>71</v>
      </c>
      <c r="B116" s="7" t="s">
        <v>117</v>
      </c>
      <c r="C116" s="7" t="s">
        <v>33</v>
      </c>
      <c r="D116" s="8" t="s">
        <v>22</v>
      </c>
      <c r="E116" s="4" t="s">
        <v>116</v>
      </c>
      <c r="F116" s="20" t="s">
        <v>34</v>
      </c>
      <c r="G116" s="13">
        <v>27</v>
      </c>
    </row>
    <row r="117" spans="1:7">
      <c r="A117" s="7">
        <v>72</v>
      </c>
      <c r="B117" s="14" t="s">
        <v>128</v>
      </c>
      <c r="C117" s="7" t="s">
        <v>25</v>
      </c>
      <c r="D117" s="8" t="s">
        <v>22</v>
      </c>
      <c r="E117" s="4" t="s">
        <v>100</v>
      </c>
      <c r="F117" s="19" t="s">
        <v>129</v>
      </c>
      <c r="G117" s="16"/>
    </row>
    <row r="118" spans="1:7">
      <c r="A118" s="7">
        <v>73</v>
      </c>
      <c r="B118" s="1" t="s">
        <v>114</v>
      </c>
      <c r="C118" s="7" t="s">
        <v>29</v>
      </c>
      <c r="D118" s="7" t="s">
        <v>22</v>
      </c>
      <c r="E118" s="9" t="s">
        <v>80</v>
      </c>
      <c r="F118" s="17"/>
      <c r="G118" s="7"/>
    </row>
    <row r="119" spans="1:7">
      <c r="A119" s="7">
        <v>74</v>
      </c>
      <c r="B119" s="7" t="s">
        <v>115</v>
      </c>
      <c r="C119" s="7" t="s">
        <v>21</v>
      </c>
      <c r="D119" s="8" t="s">
        <v>22</v>
      </c>
      <c r="E119" s="4" t="s">
        <v>116</v>
      </c>
      <c r="F119" s="11">
        <v>3</v>
      </c>
      <c r="G119" s="7"/>
    </row>
    <row r="120" spans="1:7">
      <c r="A120" s="7">
        <v>75</v>
      </c>
      <c r="B120" s="7" t="s">
        <v>117</v>
      </c>
      <c r="C120" s="7" t="s">
        <v>33</v>
      </c>
      <c r="D120" s="8" t="s">
        <v>22</v>
      </c>
      <c r="E120" s="4" t="s">
        <v>116</v>
      </c>
      <c r="F120" s="20" t="s">
        <v>34</v>
      </c>
      <c r="G120" s="13">
        <v>28</v>
      </c>
    </row>
    <row r="121" spans="1:7">
      <c r="A121" s="7">
        <v>76</v>
      </c>
      <c r="B121" s="14" t="s">
        <v>130</v>
      </c>
      <c r="C121" s="7" t="s">
        <v>25</v>
      </c>
      <c r="D121" s="8" t="s">
        <v>22</v>
      </c>
      <c r="E121" s="4" t="s">
        <v>100</v>
      </c>
      <c r="F121" s="19" t="s">
        <v>131</v>
      </c>
      <c r="G121" s="16"/>
    </row>
    <row r="122" spans="1:7">
      <c r="A122" s="7">
        <v>77</v>
      </c>
      <c r="B122" s="1" t="s">
        <v>114</v>
      </c>
      <c r="C122" s="7" t="s">
        <v>29</v>
      </c>
      <c r="D122" s="7" t="s">
        <v>22</v>
      </c>
      <c r="E122" s="9" t="s">
        <v>80</v>
      </c>
      <c r="F122" s="17"/>
      <c r="G122" s="7"/>
    </row>
    <row r="123" spans="1:7">
      <c r="A123" s="7">
        <v>78</v>
      </c>
      <c r="B123" s="7" t="s">
        <v>115</v>
      </c>
      <c r="C123" s="7" t="s">
        <v>21</v>
      </c>
      <c r="D123" s="8" t="s">
        <v>22</v>
      </c>
      <c r="E123" s="4" t="s">
        <v>116</v>
      </c>
      <c r="F123" s="11">
        <v>3</v>
      </c>
      <c r="G123" s="7"/>
    </row>
    <row r="124" spans="1:7">
      <c r="A124" s="7">
        <v>79</v>
      </c>
      <c r="B124" s="7" t="s">
        <v>117</v>
      </c>
      <c r="C124" s="7" t="s">
        <v>33</v>
      </c>
      <c r="D124" s="8" t="s">
        <v>22</v>
      </c>
      <c r="E124" s="4" t="s">
        <v>116</v>
      </c>
      <c r="F124" s="20" t="s">
        <v>34</v>
      </c>
      <c r="G124" s="13">
        <v>29</v>
      </c>
    </row>
    <row r="125" spans="1:7">
      <c r="A125" s="7">
        <v>80</v>
      </c>
      <c r="B125" s="14" t="s">
        <v>132</v>
      </c>
      <c r="C125" s="7" t="s">
        <v>25</v>
      </c>
      <c r="D125" s="8" t="s">
        <v>22</v>
      </c>
      <c r="E125" s="4" t="s">
        <v>100</v>
      </c>
      <c r="F125" s="19" t="s">
        <v>133</v>
      </c>
      <c r="G125" s="16"/>
    </row>
    <row r="126" spans="1:7">
      <c r="A126" s="7">
        <v>81</v>
      </c>
      <c r="B126" s="1" t="s">
        <v>114</v>
      </c>
      <c r="C126" s="7" t="s">
        <v>29</v>
      </c>
      <c r="D126" s="7" t="s">
        <v>22</v>
      </c>
      <c r="E126" s="9" t="s">
        <v>80</v>
      </c>
      <c r="F126" s="17"/>
      <c r="G126" s="7"/>
    </row>
    <row r="127" spans="1:7">
      <c r="A127" s="7">
        <v>82</v>
      </c>
      <c r="B127" s="7" t="s">
        <v>115</v>
      </c>
      <c r="C127" s="7" t="s">
        <v>21</v>
      </c>
      <c r="D127" s="8" t="s">
        <v>22</v>
      </c>
      <c r="E127" s="4" t="s">
        <v>116</v>
      </c>
      <c r="F127" s="11">
        <v>3</v>
      </c>
      <c r="G127" s="7"/>
    </row>
    <row r="128" spans="1:7">
      <c r="A128" s="23">
        <v>83</v>
      </c>
      <c r="B128" s="23" t="s">
        <v>117</v>
      </c>
      <c r="C128" s="23" t="s">
        <v>33</v>
      </c>
      <c r="D128" s="24" t="s">
        <v>22</v>
      </c>
      <c r="E128" s="9" t="s">
        <v>116</v>
      </c>
      <c r="F128" s="26" t="s">
        <v>118</v>
      </c>
      <c r="G128" s="27">
        <v>30</v>
      </c>
    </row>
    <row r="129" spans="1:7">
      <c r="A129" s="35">
        <v>84</v>
      </c>
      <c r="B129" s="35" t="s">
        <v>61</v>
      </c>
      <c r="C129" s="35" t="s">
        <v>62</v>
      </c>
      <c r="D129" s="35" t="s">
        <v>22</v>
      </c>
      <c r="E129" s="51" t="s">
        <v>134</v>
      </c>
      <c r="F129" s="52"/>
      <c r="G129" s="39"/>
    </row>
    <row r="130" spans="1:7">
      <c r="A130" s="35">
        <v>85</v>
      </c>
      <c r="B130" s="35" t="s">
        <v>135</v>
      </c>
      <c r="C130" s="35" t="s">
        <v>57</v>
      </c>
      <c r="D130" s="35" t="s">
        <v>22</v>
      </c>
      <c r="E130" s="51" t="s">
        <v>136</v>
      </c>
      <c r="F130" s="53">
        <v>5</v>
      </c>
      <c r="G130" s="39"/>
    </row>
    <row r="131" spans="1:7">
      <c r="A131" s="35">
        <v>86</v>
      </c>
      <c r="B131" s="35" t="s">
        <v>61</v>
      </c>
      <c r="C131" s="35" t="s">
        <v>62</v>
      </c>
      <c r="D131" s="35" t="s">
        <v>22</v>
      </c>
      <c r="E131" s="54" t="s">
        <v>136</v>
      </c>
      <c r="F131" s="55"/>
      <c r="G131" s="39"/>
    </row>
    <row r="132" spans="1:7">
      <c r="A132" s="7">
        <v>87</v>
      </c>
      <c r="B132" s="14" t="s">
        <v>137</v>
      </c>
      <c r="C132" s="7" t="s">
        <v>25</v>
      </c>
      <c r="D132" s="8" t="s">
        <v>22</v>
      </c>
      <c r="E132" s="43" t="s">
        <v>138</v>
      </c>
      <c r="F132" s="56" t="s">
        <v>66</v>
      </c>
      <c r="G132" s="57"/>
    </row>
    <row r="133" spans="1:7">
      <c r="A133" s="7">
        <v>88</v>
      </c>
      <c r="B133" s="7" t="s">
        <v>139</v>
      </c>
      <c r="C133" s="7" t="s">
        <v>29</v>
      </c>
      <c r="D133" s="8" t="s">
        <v>22</v>
      </c>
      <c r="E133" s="43" t="s">
        <v>140</v>
      </c>
      <c r="F133" s="17"/>
      <c r="G133" s="58"/>
    </row>
    <row r="134" spans="1:7">
      <c r="A134" s="7">
        <v>89</v>
      </c>
      <c r="B134" s="7" t="s">
        <v>141</v>
      </c>
      <c r="C134" s="7" t="s">
        <v>21</v>
      </c>
      <c r="D134" s="8" t="s">
        <v>22</v>
      </c>
      <c r="E134" s="43" t="s">
        <v>142</v>
      </c>
      <c r="F134" s="31">
        <v>3</v>
      </c>
      <c r="G134" s="58"/>
    </row>
    <row r="135" spans="1:7">
      <c r="A135" s="7">
        <v>90</v>
      </c>
      <c r="B135" s="7" t="s">
        <v>143</v>
      </c>
      <c r="C135" s="7" t="s">
        <v>33</v>
      </c>
      <c r="D135" s="8" t="s">
        <v>22</v>
      </c>
      <c r="E135" s="43" t="s">
        <v>142</v>
      </c>
      <c r="F135" s="12" t="s">
        <v>144</v>
      </c>
      <c r="G135" s="13">
        <v>31</v>
      </c>
    </row>
    <row r="136" spans="1:7">
      <c r="A136" s="7">
        <v>91</v>
      </c>
      <c r="B136" s="14" t="s">
        <v>145</v>
      </c>
      <c r="C136" s="7" t="s">
        <v>25</v>
      </c>
      <c r="D136" s="8" t="s">
        <v>22</v>
      </c>
      <c r="E136" s="43" t="s">
        <v>138</v>
      </c>
      <c r="F136" s="59">
        <v>123456</v>
      </c>
      <c r="G136" s="57"/>
    </row>
    <row r="137" spans="1:7">
      <c r="A137" s="7">
        <v>92</v>
      </c>
      <c r="B137" s="7" t="s">
        <v>139</v>
      </c>
      <c r="C137" s="7" t="s">
        <v>29</v>
      </c>
      <c r="D137" s="7" t="s">
        <v>22</v>
      </c>
      <c r="E137" s="43" t="s">
        <v>140</v>
      </c>
      <c r="F137" s="17"/>
      <c r="G137" s="58"/>
    </row>
    <row r="138" spans="1:7">
      <c r="A138" s="7">
        <v>93</v>
      </c>
      <c r="B138" s="7" t="s">
        <v>141</v>
      </c>
      <c r="C138" s="7" t="s">
        <v>21</v>
      </c>
      <c r="D138" s="8" t="s">
        <v>22</v>
      </c>
      <c r="E138" s="43" t="s">
        <v>142</v>
      </c>
      <c r="F138" s="31">
        <v>3</v>
      </c>
      <c r="G138" s="58"/>
    </row>
    <row r="139" spans="1:7">
      <c r="A139" s="7">
        <v>94</v>
      </c>
      <c r="B139" s="7" t="s">
        <v>143</v>
      </c>
      <c r="C139" s="7" t="s">
        <v>33</v>
      </c>
      <c r="D139" s="8" t="s">
        <v>22</v>
      </c>
      <c r="E139" s="43" t="s">
        <v>142</v>
      </c>
      <c r="F139" s="47" t="s">
        <v>34</v>
      </c>
      <c r="G139" s="13">
        <v>32</v>
      </c>
    </row>
    <row r="140" spans="1:7">
      <c r="A140" s="7">
        <v>95</v>
      </c>
      <c r="B140" s="14" t="s">
        <v>146</v>
      </c>
      <c r="C140" s="7" t="s">
        <v>25</v>
      </c>
      <c r="D140" s="8" t="s">
        <v>22</v>
      </c>
      <c r="E140" s="43" t="s">
        <v>138</v>
      </c>
      <c r="F140" s="59" t="s">
        <v>75</v>
      </c>
      <c r="G140" s="57"/>
    </row>
    <row r="141" spans="1:7">
      <c r="A141" s="7">
        <v>96</v>
      </c>
      <c r="B141" s="7" t="s">
        <v>139</v>
      </c>
      <c r="C141" s="7" t="s">
        <v>29</v>
      </c>
      <c r="D141" s="7" t="s">
        <v>22</v>
      </c>
      <c r="E141" s="43" t="s">
        <v>140</v>
      </c>
      <c r="F141" s="17"/>
      <c r="G141" s="58"/>
    </row>
    <row r="142" spans="1:7">
      <c r="A142" s="7">
        <v>97</v>
      </c>
      <c r="B142" s="7" t="s">
        <v>141</v>
      </c>
      <c r="C142" s="7" t="s">
        <v>21</v>
      </c>
      <c r="D142" s="8" t="s">
        <v>22</v>
      </c>
      <c r="E142" s="43" t="s">
        <v>142</v>
      </c>
      <c r="F142" s="31">
        <v>3</v>
      </c>
      <c r="G142" s="58"/>
    </row>
    <row r="143" spans="1:7">
      <c r="A143" s="7">
        <v>98</v>
      </c>
      <c r="B143" s="7" t="s">
        <v>143</v>
      </c>
      <c r="C143" s="7" t="s">
        <v>33</v>
      </c>
      <c r="D143" s="8" t="s">
        <v>22</v>
      </c>
      <c r="E143" s="43" t="s">
        <v>142</v>
      </c>
      <c r="F143" s="12" t="s">
        <v>144</v>
      </c>
      <c r="G143" s="13">
        <v>33</v>
      </c>
    </row>
    <row r="144" spans="1:7">
      <c r="A144" s="7">
        <v>99</v>
      </c>
      <c r="B144" s="14" t="s">
        <v>147</v>
      </c>
      <c r="C144" s="7" t="s">
        <v>25</v>
      </c>
      <c r="D144" s="8" t="s">
        <v>22</v>
      </c>
      <c r="E144" s="43" t="s">
        <v>138</v>
      </c>
      <c r="F144" s="60" t="s">
        <v>77</v>
      </c>
      <c r="G144" s="57"/>
    </row>
    <row r="145" spans="1:7">
      <c r="A145" s="7">
        <v>100</v>
      </c>
      <c r="B145" s="7" t="s">
        <v>139</v>
      </c>
      <c r="C145" s="7" t="s">
        <v>29</v>
      </c>
      <c r="D145" s="7" t="s">
        <v>22</v>
      </c>
      <c r="E145" s="43" t="s">
        <v>140</v>
      </c>
      <c r="F145" s="17"/>
      <c r="G145" s="58"/>
    </row>
    <row r="146" spans="1:7">
      <c r="A146" s="7">
        <v>101</v>
      </c>
      <c r="B146" s="7" t="s">
        <v>141</v>
      </c>
      <c r="C146" s="7" t="s">
        <v>21</v>
      </c>
      <c r="D146" s="8" t="s">
        <v>22</v>
      </c>
      <c r="E146" s="43" t="s">
        <v>142</v>
      </c>
      <c r="F146" s="31">
        <v>3</v>
      </c>
      <c r="G146" s="58"/>
    </row>
    <row r="147" spans="1:7">
      <c r="A147" s="23">
        <v>102</v>
      </c>
      <c r="B147" s="23" t="s">
        <v>143</v>
      </c>
      <c r="C147" s="23" t="s">
        <v>33</v>
      </c>
      <c r="D147" s="24" t="s">
        <v>22</v>
      </c>
      <c r="E147" s="44" t="s">
        <v>142</v>
      </c>
      <c r="F147" s="26" t="s">
        <v>144</v>
      </c>
      <c r="G147" s="27">
        <v>34</v>
      </c>
    </row>
    <row r="148" spans="1:7">
      <c r="A148" s="1">
        <v>103</v>
      </c>
      <c r="B148" s="2" t="s">
        <v>148</v>
      </c>
      <c r="C148" s="1" t="s">
        <v>25</v>
      </c>
      <c r="D148" s="3" t="s">
        <v>22</v>
      </c>
      <c r="E148" s="4" t="s">
        <v>140</v>
      </c>
      <c r="F148" s="5" t="s">
        <v>66</v>
      </c>
      <c r="G148" s="6"/>
    </row>
    <row r="149" spans="1:7">
      <c r="A149" s="7">
        <v>104</v>
      </c>
      <c r="B149" s="1" t="s">
        <v>149</v>
      </c>
      <c r="C149" s="7" t="s">
        <v>29</v>
      </c>
      <c r="D149" s="8" t="s">
        <v>22</v>
      </c>
      <c r="E149" s="4" t="s">
        <v>150</v>
      </c>
      <c r="F149" s="10"/>
      <c r="G149" s="7"/>
    </row>
    <row r="150" spans="1:7">
      <c r="A150" s="1">
        <v>105</v>
      </c>
      <c r="B150" s="7" t="s">
        <v>151</v>
      </c>
      <c r="C150" s="7" t="s">
        <v>21</v>
      </c>
      <c r="D150" s="8" t="s">
        <v>22</v>
      </c>
      <c r="E150" s="4" t="s">
        <v>152</v>
      </c>
      <c r="F150" s="11">
        <v>3</v>
      </c>
      <c r="G150" s="7"/>
    </row>
    <row r="151" spans="1:7">
      <c r="A151" s="7">
        <v>106</v>
      </c>
      <c r="B151" s="7" t="s">
        <v>153</v>
      </c>
      <c r="C151" s="7" t="s">
        <v>33</v>
      </c>
      <c r="D151" s="8" t="s">
        <v>22</v>
      </c>
      <c r="E151" s="4" t="s">
        <v>152</v>
      </c>
      <c r="F151" s="22" t="s">
        <v>154</v>
      </c>
      <c r="G151" s="13">
        <v>35</v>
      </c>
    </row>
    <row r="152" spans="1:7">
      <c r="A152" s="1">
        <v>107</v>
      </c>
      <c r="B152" s="14" t="s">
        <v>155</v>
      </c>
      <c r="C152" s="7" t="s">
        <v>25</v>
      </c>
      <c r="D152" s="8" t="s">
        <v>22</v>
      </c>
      <c r="E152" s="4" t="s">
        <v>140</v>
      </c>
      <c r="F152" s="15">
        <v>1234567890</v>
      </c>
      <c r="G152" s="16"/>
    </row>
    <row r="153" spans="1:7">
      <c r="A153" s="7">
        <v>108</v>
      </c>
      <c r="B153" s="1" t="s">
        <v>149</v>
      </c>
      <c r="C153" s="7" t="s">
        <v>29</v>
      </c>
      <c r="D153" s="7" t="s">
        <v>22</v>
      </c>
      <c r="E153" s="4" t="s">
        <v>150</v>
      </c>
      <c r="F153" s="17"/>
      <c r="G153" s="7"/>
    </row>
    <row r="154" spans="1:7">
      <c r="A154" s="1">
        <v>109</v>
      </c>
      <c r="B154" s="7" t="s">
        <v>151</v>
      </c>
      <c r="C154" s="7" t="s">
        <v>21</v>
      </c>
      <c r="D154" s="8" t="s">
        <v>22</v>
      </c>
      <c r="E154" s="4" t="s">
        <v>152</v>
      </c>
      <c r="F154" s="11">
        <v>3</v>
      </c>
      <c r="G154" s="7"/>
    </row>
    <row r="155" spans="1:7">
      <c r="A155" s="7">
        <v>110</v>
      </c>
      <c r="B155" s="7" t="s">
        <v>153</v>
      </c>
      <c r="C155" s="7" t="s">
        <v>33</v>
      </c>
      <c r="D155" s="8" t="s">
        <v>22</v>
      </c>
      <c r="E155" s="4" t="s">
        <v>152</v>
      </c>
      <c r="F155" s="20" t="s">
        <v>34</v>
      </c>
      <c r="G155" s="13">
        <v>36</v>
      </c>
    </row>
    <row r="156" spans="1:7">
      <c r="A156" s="1">
        <v>111</v>
      </c>
      <c r="B156" s="14" t="s">
        <v>156</v>
      </c>
      <c r="C156" s="7" t="s">
        <v>25</v>
      </c>
      <c r="D156" s="8" t="s">
        <v>22</v>
      </c>
      <c r="E156" s="4" t="s">
        <v>140</v>
      </c>
      <c r="F156" s="18" t="s">
        <v>75</v>
      </c>
      <c r="G156" s="16"/>
    </row>
    <row r="157" spans="1:7">
      <c r="A157" s="7">
        <v>112</v>
      </c>
      <c r="B157" s="1" t="s">
        <v>149</v>
      </c>
      <c r="C157" s="7" t="s">
        <v>29</v>
      </c>
      <c r="D157" s="7" t="s">
        <v>22</v>
      </c>
      <c r="E157" s="4" t="s">
        <v>150</v>
      </c>
      <c r="F157" s="17"/>
      <c r="G157" s="7"/>
    </row>
    <row r="158" spans="1:7">
      <c r="A158" s="1">
        <v>113</v>
      </c>
      <c r="B158" s="7" t="s">
        <v>151</v>
      </c>
      <c r="C158" s="7" t="s">
        <v>21</v>
      </c>
      <c r="D158" s="8" t="s">
        <v>22</v>
      </c>
      <c r="E158" s="4" t="s">
        <v>152</v>
      </c>
      <c r="F158" s="11">
        <v>3</v>
      </c>
      <c r="G158" s="7"/>
    </row>
    <row r="159" spans="1:7">
      <c r="A159" s="7">
        <v>114</v>
      </c>
      <c r="B159" s="7" t="s">
        <v>153</v>
      </c>
      <c r="C159" s="7" t="s">
        <v>33</v>
      </c>
      <c r="D159" s="8" t="s">
        <v>22</v>
      </c>
      <c r="E159" s="4" t="s">
        <v>152</v>
      </c>
      <c r="F159" s="22" t="s">
        <v>154</v>
      </c>
      <c r="G159" s="13">
        <v>37</v>
      </c>
    </row>
    <row r="160" spans="1:7">
      <c r="A160" s="1">
        <v>115</v>
      </c>
      <c r="B160" s="14" t="s">
        <v>157</v>
      </c>
      <c r="C160" s="7" t="s">
        <v>25</v>
      </c>
      <c r="D160" s="8" t="s">
        <v>22</v>
      </c>
      <c r="E160" s="4" t="s">
        <v>140</v>
      </c>
      <c r="F160" s="18" t="s">
        <v>75</v>
      </c>
      <c r="G160" s="16"/>
    </row>
    <row r="161" spans="1:7">
      <c r="A161" s="7">
        <v>116</v>
      </c>
      <c r="B161" s="1" t="s">
        <v>149</v>
      </c>
      <c r="C161" s="7" t="s">
        <v>29</v>
      </c>
      <c r="D161" s="7" t="s">
        <v>22</v>
      </c>
      <c r="E161" s="4" t="s">
        <v>150</v>
      </c>
      <c r="F161" s="17"/>
      <c r="G161" s="7"/>
    </row>
    <row r="162" spans="1:7">
      <c r="A162" s="1">
        <v>117</v>
      </c>
      <c r="B162" s="7" t="s">
        <v>151</v>
      </c>
      <c r="C162" s="7" t="s">
        <v>21</v>
      </c>
      <c r="D162" s="8" t="s">
        <v>22</v>
      </c>
      <c r="E162" s="4" t="s">
        <v>152</v>
      </c>
      <c r="F162" s="11">
        <v>3</v>
      </c>
      <c r="G162" s="7"/>
    </row>
    <row r="163" spans="1:7">
      <c r="A163" s="7">
        <v>118</v>
      </c>
      <c r="B163" s="7" t="s">
        <v>153</v>
      </c>
      <c r="C163" s="7" t="s">
        <v>33</v>
      </c>
      <c r="D163" s="8" t="s">
        <v>22</v>
      </c>
      <c r="E163" s="4" t="s">
        <v>152</v>
      </c>
      <c r="F163" s="22" t="s">
        <v>154</v>
      </c>
      <c r="G163" s="13">
        <v>38</v>
      </c>
    </row>
    <row r="164" spans="1:7">
      <c r="A164" s="1">
        <v>119</v>
      </c>
      <c r="B164" s="50" t="s">
        <v>158</v>
      </c>
      <c r="C164" s="1" t="s">
        <v>25</v>
      </c>
      <c r="D164" s="3" t="s">
        <v>22</v>
      </c>
      <c r="E164" s="4" t="s">
        <v>140</v>
      </c>
      <c r="F164" s="15">
        <v>123456789</v>
      </c>
      <c r="G164" s="6"/>
    </row>
    <row r="165" spans="1:7">
      <c r="A165" s="7">
        <v>120</v>
      </c>
      <c r="B165" s="1" t="s">
        <v>149</v>
      </c>
      <c r="C165" s="7" t="s">
        <v>29</v>
      </c>
      <c r="D165" s="8" t="s">
        <v>22</v>
      </c>
      <c r="E165" s="4" t="s">
        <v>150</v>
      </c>
      <c r="F165" s="10"/>
      <c r="G165" s="7"/>
    </row>
    <row r="166" spans="1:7">
      <c r="A166" s="1">
        <v>121</v>
      </c>
      <c r="B166" s="7" t="s">
        <v>151</v>
      </c>
      <c r="C166" s="7" t="s">
        <v>21</v>
      </c>
      <c r="D166" s="8" t="s">
        <v>22</v>
      </c>
      <c r="E166" s="4" t="s">
        <v>152</v>
      </c>
      <c r="F166" s="11">
        <v>3</v>
      </c>
      <c r="G166" s="7"/>
    </row>
    <row r="167" spans="1:7">
      <c r="A167" s="7">
        <v>122</v>
      </c>
      <c r="B167" s="7" t="s">
        <v>153</v>
      </c>
      <c r="C167" s="7" t="s">
        <v>33</v>
      </c>
      <c r="D167" s="8" t="s">
        <v>22</v>
      </c>
      <c r="E167" s="4" t="s">
        <v>152</v>
      </c>
      <c r="F167" s="22" t="s">
        <v>154</v>
      </c>
      <c r="G167" s="13">
        <v>39</v>
      </c>
    </row>
    <row r="168" spans="1:7">
      <c r="A168" s="1">
        <v>123</v>
      </c>
      <c r="B168" s="14" t="s">
        <v>159</v>
      </c>
      <c r="C168" s="7" t="s">
        <v>25</v>
      </c>
      <c r="D168" s="8" t="s">
        <v>22</v>
      </c>
      <c r="E168" s="4" t="s">
        <v>140</v>
      </c>
      <c r="F168" s="15">
        <v>1234567890</v>
      </c>
      <c r="G168" s="16"/>
    </row>
    <row r="169" spans="1:7">
      <c r="A169" s="7">
        <v>124</v>
      </c>
      <c r="B169" s="1" t="s">
        <v>149</v>
      </c>
      <c r="C169" s="7" t="s">
        <v>29</v>
      </c>
      <c r="D169" s="7" t="s">
        <v>22</v>
      </c>
      <c r="E169" s="4" t="s">
        <v>150</v>
      </c>
      <c r="F169" s="17"/>
      <c r="G169" s="7"/>
    </row>
    <row r="170" spans="1:7">
      <c r="A170" s="1">
        <v>125</v>
      </c>
      <c r="B170" s="7" t="s">
        <v>151</v>
      </c>
      <c r="C170" s="7" t="s">
        <v>21</v>
      </c>
      <c r="D170" s="8" t="s">
        <v>22</v>
      </c>
      <c r="E170" s="4" t="s">
        <v>152</v>
      </c>
      <c r="F170" s="11">
        <v>3</v>
      </c>
      <c r="G170" s="7"/>
    </row>
    <row r="171" spans="1:7">
      <c r="A171" s="7">
        <v>126</v>
      </c>
      <c r="B171" s="7" t="s">
        <v>153</v>
      </c>
      <c r="C171" s="7" t="s">
        <v>33</v>
      </c>
      <c r="D171" s="8" t="s">
        <v>22</v>
      </c>
      <c r="E171" s="4" t="s">
        <v>152</v>
      </c>
      <c r="F171" s="20" t="s">
        <v>34</v>
      </c>
      <c r="G171" s="13">
        <v>40</v>
      </c>
    </row>
    <row r="172" spans="1:7">
      <c r="A172" s="1">
        <v>127</v>
      </c>
      <c r="B172" s="14" t="s">
        <v>160</v>
      </c>
      <c r="C172" s="7" t="s">
        <v>25</v>
      </c>
      <c r="D172" s="8" t="s">
        <v>22</v>
      </c>
      <c r="E172" s="4" t="s">
        <v>140</v>
      </c>
      <c r="F172" s="15">
        <v>1234567890</v>
      </c>
      <c r="G172" s="16"/>
    </row>
    <row r="173" spans="1:7">
      <c r="A173" s="7">
        <v>128</v>
      </c>
      <c r="B173" s="1" t="s">
        <v>149</v>
      </c>
      <c r="C173" s="7" t="s">
        <v>29</v>
      </c>
      <c r="D173" s="7" t="s">
        <v>22</v>
      </c>
      <c r="E173" s="4" t="s">
        <v>150</v>
      </c>
      <c r="F173" s="17"/>
      <c r="G173" s="7"/>
    </row>
    <row r="174" spans="1:7">
      <c r="A174" s="1">
        <v>129</v>
      </c>
      <c r="B174" s="7" t="s">
        <v>151</v>
      </c>
      <c r="C174" s="7" t="s">
        <v>21</v>
      </c>
      <c r="D174" s="8" t="s">
        <v>22</v>
      </c>
      <c r="E174" s="4" t="s">
        <v>152</v>
      </c>
      <c r="F174" s="11">
        <v>3</v>
      </c>
      <c r="G174" s="7"/>
    </row>
    <row r="175" spans="1:7">
      <c r="A175" s="7">
        <v>130</v>
      </c>
      <c r="B175" s="7" t="s">
        <v>153</v>
      </c>
      <c r="C175" s="7" t="s">
        <v>33</v>
      </c>
      <c r="D175" s="8" t="s">
        <v>22</v>
      </c>
      <c r="E175" s="4" t="s">
        <v>152</v>
      </c>
      <c r="F175" s="20" t="s">
        <v>34</v>
      </c>
      <c r="G175" s="13">
        <v>41</v>
      </c>
    </row>
    <row r="176" spans="1:7">
      <c r="A176" s="1">
        <v>131</v>
      </c>
      <c r="B176" s="50" t="s">
        <v>161</v>
      </c>
      <c r="C176" s="1" t="s">
        <v>25</v>
      </c>
      <c r="D176" s="3" t="s">
        <v>22</v>
      </c>
      <c r="E176" s="4" t="s">
        <v>140</v>
      </c>
      <c r="F176" s="128" t="s">
        <v>112</v>
      </c>
      <c r="G176" s="6"/>
    </row>
    <row r="177" spans="1:7">
      <c r="A177" s="7">
        <v>132</v>
      </c>
      <c r="B177" s="1" t="s">
        <v>149</v>
      </c>
      <c r="C177" s="7" t="s">
        <v>29</v>
      </c>
      <c r="D177" s="8" t="s">
        <v>22</v>
      </c>
      <c r="E177" s="4" t="s">
        <v>150</v>
      </c>
      <c r="F177" s="10"/>
      <c r="G177" s="7"/>
    </row>
    <row r="178" spans="1:7">
      <c r="A178" s="1">
        <v>133</v>
      </c>
      <c r="B178" s="7" t="s">
        <v>151</v>
      </c>
      <c r="C178" s="7" t="s">
        <v>21</v>
      </c>
      <c r="D178" s="8" t="s">
        <v>22</v>
      </c>
      <c r="E178" s="4" t="s">
        <v>152</v>
      </c>
      <c r="F178" s="11">
        <v>3</v>
      </c>
      <c r="G178" s="7"/>
    </row>
    <row r="179" spans="1:7">
      <c r="A179" s="23">
        <v>143</v>
      </c>
      <c r="B179" s="23" t="s">
        <v>153</v>
      </c>
      <c r="C179" s="23" t="s">
        <v>33</v>
      </c>
      <c r="D179" s="24" t="s">
        <v>22</v>
      </c>
      <c r="E179" s="25" t="s">
        <v>152</v>
      </c>
      <c r="F179" s="61" t="s">
        <v>154</v>
      </c>
      <c r="G179" s="27">
        <v>42</v>
      </c>
    </row>
    <row r="180" spans="1:7">
      <c r="A180" s="1">
        <v>144</v>
      </c>
      <c r="B180" s="2" t="s">
        <v>162</v>
      </c>
      <c r="C180" s="1" t="s">
        <v>25</v>
      </c>
      <c r="D180" s="3" t="s">
        <v>22</v>
      </c>
      <c r="E180" s="4" t="s">
        <v>150</v>
      </c>
      <c r="F180" s="5" t="s">
        <v>66</v>
      </c>
      <c r="G180" s="6"/>
    </row>
    <row r="181" spans="1:7">
      <c r="A181" s="7">
        <v>145</v>
      </c>
      <c r="B181" s="1" t="s">
        <v>163</v>
      </c>
      <c r="C181" s="7" t="s">
        <v>29</v>
      </c>
      <c r="D181" s="8" t="s">
        <v>22</v>
      </c>
      <c r="E181" s="4" t="s">
        <v>164</v>
      </c>
      <c r="F181" s="10"/>
      <c r="G181" s="7"/>
    </row>
    <row r="182" spans="1:7">
      <c r="A182" s="1">
        <v>146</v>
      </c>
      <c r="B182" s="7" t="s">
        <v>165</v>
      </c>
      <c r="C182" s="7" t="s">
        <v>21</v>
      </c>
      <c r="D182" s="8" t="s">
        <v>22</v>
      </c>
      <c r="E182" s="4" t="s">
        <v>166</v>
      </c>
      <c r="F182" s="11">
        <v>3</v>
      </c>
      <c r="G182" s="7"/>
    </row>
    <row r="183" spans="1:7">
      <c r="A183" s="7">
        <v>147</v>
      </c>
      <c r="B183" s="7" t="s">
        <v>167</v>
      </c>
      <c r="C183" s="7" t="s">
        <v>33</v>
      </c>
      <c r="D183" s="8" t="s">
        <v>22</v>
      </c>
      <c r="E183" s="4" t="s">
        <v>166</v>
      </c>
      <c r="F183" s="22" t="s">
        <v>168</v>
      </c>
      <c r="G183" s="13">
        <v>43</v>
      </c>
    </row>
    <row r="184" spans="1:7">
      <c r="A184" s="1">
        <v>148</v>
      </c>
      <c r="B184" s="14" t="s">
        <v>169</v>
      </c>
      <c r="C184" s="7" t="s">
        <v>25</v>
      </c>
      <c r="D184" s="8" t="s">
        <v>22</v>
      </c>
      <c r="E184" s="4" t="s">
        <v>150</v>
      </c>
      <c r="F184" s="15">
        <v>1234567890</v>
      </c>
      <c r="G184" s="16"/>
    </row>
    <row r="185" spans="1:7">
      <c r="A185" s="7">
        <v>149</v>
      </c>
      <c r="B185" s="1" t="s">
        <v>163</v>
      </c>
      <c r="C185" s="7" t="s">
        <v>29</v>
      </c>
      <c r="D185" s="7" t="s">
        <v>22</v>
      </c>
      <c r="E185" s="4" t="s">
        <v>164</v>
      </c>
      <c r="F185" s="17"/>
      <c r="G185" s="7"/>
    </row>
    <row r="186" spans="1:7">
      <c r="A186" s="1">
        <v>150</v>
      </c>
      <c r="B186" s="7" t="s">
        <v>165</v>
      </c>
      <c r="C186" s="7" t="s">
        <v>21</v>
      </c>
      <c r="D186" s="8" t="s">
        <v>22</v>
      </c>
      <c r="E186" s="4" t="s">
        <v>166</v>
      </c>
      <c r="F186" s="11">
        <v>3</v>
      </c>
      <c r="G186" s="7"/>
    </row>
    <row r="187" spans="1:7">
      <c r="A187" s="7">
        <v>151</v>
      </c>
      <c r="B187" s="7" t="s">
        <v>167</v>
      </c>
      <c r="C187" s="7" t="s">
        <v>33</v>
      </c>
      <c r="D187" s="8" t="s">
        <v>22</v>
      </c>
      <c r="E187" s="4" t="s">
        <v>166</v>
      </c>
      <c r="F187" s="20" t="s">
        <v>34</v>
      </c>
      <c r="G187" s="13">
        <v>44</v>
      </c>
    </row>
    <row r="188" spans="1:7">
      <c r="A188" s="1">
        <v>152</v>
      </c>
      <c r="B188" s="14" t="s">
        <v>170</v>
      </c>
      <c r="C188" s="7" t="s">
        <v>25</v>
      </c>
      <c r="D188" s="8" t="s">
        <v>22</v>
      </c>
      <c r="E188" s="4" t="s">
        <v>150</v>
      </c>
      <c r="F188" s="18" t="s">
        <v>75</v>
      </c>
      <c r="G188" s="16"/>
    </row>
    <row r="189" spans="1:7">
      <c r="A189" s="7">
        <v>153</v>
      </c>
      <c r="B189" s="1" t="s">
        <v>163</v>
      </c>
      <c r="C189" s="7" t="s">
        <v>29</v>
      </c>
      <c r="D189" s="7" t="s">
        <v>22</v>
      </c>
      <c r="E189" s="4" t="s">
        <v>164</v>
      </c>
      <c r="F189" s="17"/>
      <c r="G189" s="7"/>
    </row>
    <row r="190" spans="1:7">
      <c r="A190" s="1">
        <v>154</v>
      </c>
      <c r="B190" s="7" t="s">
        <v>165</v>
      </c>
      <c r="C190" s="7" t="s">
        <v>21</v>
      </c>
      <c r="D190" s="8" t="s">
        <v>22</v>
      </c>
      <c r="E190" s="4" t="s">
        <v>166</v>
      </c>
      <c r="F190" s="11">
        <v>3</v>
      </c>
      <c r="G190" s="7"/>
    </row>
    <row r="191" spans="1:7">
      <c r="A191" s="7">
        <v>155</v>
      </c>
      <c r="B191" s="7" t="s">
        <v>167</v>
      </c>
      <c r="C191" s="7" t="s">
        <v>33</v>
      </c>
      <c r="D191" s="8" t="s">
        <v>22</v>
      </c>
      <c r="E191" s="4" t="s">
        <v>166</v>
      </c>
      <c r="F191" s="22" t="s">
        <v>168</v>
      </c>
      <c r="G191" s="13">
        <v>45</v>
      </c>
    </row>
    <row r="192" spans="1:7">
      <c r="A192" s="1">
        <v>156</v>
      </c>
      <c r="B192" s="14" t="s">
        <v>171</v>
      </c>
      <c r="C192" s="7" t="s">
        <v>25</v>
      </c>
      <c r="D192" s="8" t="s">
        <v>22</v>
      </c>
      <c r="E192" s="4" t="s">
        <v>150</v>
      </c>
      <c r="F192" s="18" t="s">
        <v>75</v>
      </c>
      <c r="G192" s="16"/>
    </row>
    <row r="193" spans="1:7">
      <c r="A193" s="7">
        <v>157</v>
      </c>
      <c r="B193" s="1" t="s">
        <v>163</v>
      </c>
      <c r="C193" s="7" t="s">
        <v>29</v>
      </c>
      <c r="D193" s="7" t="s">
        <v>22</v>
      </c>
      <c r="E193" s="4" t="s">
        <v>164</v>
      </c>
      <c r="F193" s="17"/>
      <c r="G193" s="7"/>
    </row>
    <row r="194" spans="1:7">
      <c r="A194" s="1">
        <v>158</v>
      </c>
      <c r="B194" s="7" t="s">
        <v>165</v>
      </c>
      <c r="C194" s="7" t="s">
        <v>21</v>
      </c>
      <c r="D194" s="8" t="s">
        <v>22</v>
      </c>
      <c r="E194" s="4" t="s">
        <v>166</v>
      </c>
      <c r="F194" s="11">
        <v>3</v>
      </c>
      <c r="G194" s="7"/>
    </row>
    <row r="195" spans="1:7">
      <c r="A195" s="7">
        <v>159</v>
      </c>
      <c r="B195" s="7" t="s">
        <v>167</v>
      </c>
      <c r="C195" s="7" t="s">
        <v>33</v>
      </c>
      <c r="D195" s="8" t="s">
        <v>22</v>
      </c>
      <c r="E195" s="4" t="s">
        <v>166</v>
      </c>
      <c r="F195" s="22" t="s">
        <v>168</v>
      </c>
      <c r="G195" s="13">
        <v>46</v>
      </c>
    </row>
    <row r="196" spans="1:7">
      <c r="A196" s="1">
        <v>160</v>
      </c>
      <c r="B196" s="50" t="s">
        <v>172</v>
      </c>
      <c r="C196" s="1" t="s">
        <v>25</v>
      </c>
      <c r="D196" s="3" t="s">
        <v>22</v>
      </c>
      <c r="E196" s="4" t="s">
        <v>150</v>
      </c>
      <c r="F196" s="15">
        <v>123456789</v>
      </c>
      <c r="G196" s="6"/>
    </row>
    <row r="197" spans="1:7">
      <c r="A197" s="7">
        <v>161</v>
      </c>
      <c r="B197" s="1" t="s">
        <v>163</v>
      </c>
      <c r="C197" s="7" t="s">
        <v>29</v>
      </c>
      <c r="D197" s="8" t="s">
        <v>22</v>
      </c>
      <c r="E197" s="4" t="s">
        <v>164</v>
      </c>
      <c r="F197" s="10"/>
      <c r="G197" s="7"/>
    </row>
    <row r="198" spans="1:7">
      <c r="A198" s="1">
        <v>162</v>
      </c>
      <c r="B198" s="7" t="s">
        <v>165</v>
      </c>
      <c r="C198" s="7" t="s">
        <v>21</v>
      </c>
      <c r="D198" s="8" t="s">
        <v>22</v>
      </c>
      <c r="E198" s="4" t="s">
        <v>166</v>
      </c>
      <c r="F198" s="11">
        <v>3</v>
      </c>
      <c r="G198" s="7"/>
    </row>
    <row r="199" spans="1:7">
      <c r="A199" s="7">
        <v>163</v>
      </c>
      <c r="B199" s="7" t="s">
        <v>167</v>
      </c>
      <c r="C199" s="7" t="s">
        <v>33</v>
      </c>
      <c r="D199" s="8" t="s">
        <v>22</v>
      </c>
      <c r="E199" s="4" t="s">
        <v>166</v>
      </c>
      <c r="F199" s="22" t="s">
        <v>168</v>
      </c>
      <c r="G199" s="13">
        <v>47</v>
      </c>
    </row>
    <row r="200" spans="1:7">
      <c r="A200" s="1">
        <v>164</v>
      </c>
      <c r="B200" s="14" t="s">
        <v>173</v>
      </c>
      <c r="C200" s="7" t="s">
        <v>25</v>
      </c>
      <c r="D200" s="8" t="s">
        <v>22</v>
      </c>
      <c r="E200" s="4" t="s">
        <v>150</v>
      </c>
      <c r="F200" s="15">
        <v>1234567890</v>
      </c>
      <c r="G200" s="16"/>
    </row>
    <row r="201" spans="1:7">
      <c r="A201" s="7">
        <v>165</v>
      </c>
      <c r="B201" s="1" t="s">
        <v>163</v>
      </c>
      <c r="C201" s="7" t="s">
        <v>29</v>
      </c>
      <c r="D201" s="7" t="s">
        <v>22</v>
      </c>
      <c r="E201" s="4" t="s">
        <v>164</v>
      </c>
      <c r="F201" s="17"/>
      <c r="G201" s="7"/>
    </row>
    <row r="202" spans="1:7">
      <c r="A202" s="1">
        <v>166</v>
      </c>
      <c r="B202" s="7" t="s">
        <v>165</v>
      </c>
      <c r="C202" s="7" t="s">
        <v>21</v>
      </c>
      <c r="D202" s="8" t="s">
        <v>22</v>
      </c>
      <c r="E202" s="4" t="s">
        <v>166</v>
      </c>
      <c r="F202" s="11">
        <v>3</v>
      </c>
      <c r="G202" s="7"/>
    </row>
    <row r="203" spans="1:7">
      <c r="A203" s="7">
        <v>167</v>
      </c>
      <c r="B203" s="7" t="s">
        <v>167</v>
      </c>
      <c r="C203" s="7" t="s">
        <v>33</v>
      </c>
      <c r="D203" s="8" t="s">
        <v>22</v>
      </c>
      <c r="E203" s="4" t="s">
        <v>166</v>
      </c>
      <c r="F203" s="20" t="s">
        <v>34</v>
      </c>
      <c r="G203" s="13">
        <v>48</v>
      </c>
    </row>
    <row r="204" spans="1:7">
      <c r="A204" s="1">
        <v>168</v>
      </c>
      <c r="B204" s="14" t="s">
        <v>174</v>
      </c>
      <c r="C204" s="7" t="s">
        <v>25</v>
      </c>
      <c r="D204" s="8" t="s">
        <v>22</v>
      </c>
      <c r="E204" s="4" t="s">
        <v>150</v>
      </c>
      <c r="F204" s="15">
        <v>1234567890</v>
      </c>
      <c r="G204" s="16"/>
    </row>
    <row r="205" spans="1:7">
      <c r="A205" s="7">
        <v>169</v>
      </c>
      <c r="B205" s="1" t="s">
        <v>163</v>
      </c>
      <c r="C205" s="7" t="s">
        <v>29</v>
      </c>
      <c r="D205" s="7" t="s">
        <v>22</v>
      </c>
      <c r="E205" s="4" t="s">
        <v>164</v>
      </c>
      <c r="F205" s="17"/>
      <c r="G205" s="7"/>
    </row>
    <row r="206" spans="1:7">
      <c r="A206" s="1">
        <v>170</v>
      </c>
      <c r="B206" s="7" t="s">
        <v>165</v>
      </c>
      <c r="C206" s="7" t="s">
        <v>21</v>
      </c>
      <c r="D206" s="8" t="s">
        <v>22</v>
      </c>
      <c r="E206" s="4" t="s">
        <v>166</v>
      </c>
      <c r="F206" s="11">
        <v>3</v>
      </c>
      <c r="G206" s="7"/>
    </row>
    <row r="207" spans="1:7">
      <c r="A207" s="7">
        <v>171</v>
      </c>
      <c r="B207" s="7" t="s">
        <v>167</v>
      </c>
      <c r="C207" s="7" t="s">
        <v>33</v>
      </c>
      <c r="D207" s="8" t="s">
        <v>22</v>
      </c>
      <c r="E207" s="4" t="s">
        <v>166</v>
      </c>
      <c r="F207" s="20" t="s">
        <v>34</v>
      </c>
      <c r="G207" s="13">
        <v>49</v>
      </c>
    </row>
    <row r="208" spans="1:7">
      <c r="A208" s="1">
        <v>172</v>
      </c>
      <c r="B208" s="50" t="s">
        <v>175</v>
      </c>
      <c r="C208" s="1" t="s">
        <v>25</v>
      </c>
      <c r="D208" s="3" t="s">
        <v>22</v>
      </c>
      <c r="E208" s="4" t="s">
        <v>150</v>
      </c>
      <c r="F208" s="128" t="s">
        <v>112</v>
      </c>
      <c r="G208" s="6"/>
    </row>
    <row r="209" spans="1:7">
      <c r="A209" s="7">
        <v>173</v>
      </c>
      <c r="B209" s="1" t="s">
        <v>163</v>
      </c>
      <c r="C209" s="7" t="s">
        <v>29</v>
      </c>
      <c r="D209" s="8" t="s">
        <v>22</v>
      </c>
      <c r="E209" s="4" t="s">
        <v>164</v>
      </c>
      <c r="F209" s="10"/>
      <c r="G209" s="7"/>
    </row>
    <row r="210" spans="1:7">
      <c r="A210" s="1">
        <v>174</v>
      </c>
      <c r="B210" s="7" t="s">
        <v>165</v>
      </c>
      <c r="C210" s="7" t="s">
        <v>21</v>
      </c>
      <c r="D210" s="8" t="s">
        <v>22</v>
      </c>
      <c r="E210" s="4" t="s">
        <v>166</v>
      </c>
      <c r="F210" s="11">
        <v>3</v>
      </c>
      <c r="G210" s="7"/>
    </row>
    <row r="211" spans="1:7">
      <c r="A211" s="23">
        <v>175</v>
      </c>
      <c r="B211" s="23" t="s">
        <v>167</v>
      </c>
      <c r="C211" s="23" t="s">
        <v>33</v>
      </c>
      <c r="D211" s="24" t="s">
        <v>22</v>
      </c>
      <c r="E211" s="25" t="s">
        <v>166</v>
      </c>
      <c r="F211" s="61" t="s">
        <v>168</v>
      </c>
      <c r="G211" s="27">
        <v>50</v>
      </c>
    </row>
    <row r="212" spans="1:7">
      <c r="A212" s="1">
        <v>176</v>
      </c>
      <c r="B212" s="2" t="s">
        <v>176</v>
      </c>
      <c r="C212" s="1" t="s">
        <v>25</v>
      </c>
      <c r="D212" s="3" t="s">
        <v>22</v>
      </c>
      <c r="E212" s="4" t="s">
        <v>164</v>
      </c>
      <c r="F212" s="5" t="s">
        <v>66</v>
      </c>
      <c r="G212" s="6"/>
    </row>
    <row r="213" spans="1:7">
      <c r="A213" s="7">
        <v>177</v>
      </c>
      <c r="B213" s="1" t="s">
        <v>177</v>
      </c>
      <c r="C213" s="7" t="s">
        <v>29</v>
      </c>
      <c r="D213" s="8" t="s">
        <v>22</v>
      </c>
      <c r="E213" s="4" t="s">
        <v>178</v>
      </c>
      <c r="F213" s="10"/>
      <c r="G213" s="7"/>
    </row>
    <row r="214" spans="1:7">
      <c r="A214" s="1">
        <v>178</v>
      </c>
      <c r="B214" s="7" t="s">
        <v>179</v>
      </c>
      <c r="C214" s="7" t="s">
        <v>21</v>
      </c>
      <c r="D214" s="8" t="s">
        <v>22</v>
      </c>
      <c r="E214" s="4" t="s">
        <v>180</v>
      </c>
      <c r="F214" s="11">
        <v>3</v>
      </c>
      <c r="G214" s="7"/>
    </row>
    <row r="215" spans="1:7">
      <c r="A215" s="7">
        <v>179</v>
      </c>
      <c r="B215" s="7" t="s">
        <v>181</v>
      </c>
      <c r="C215" s="7" t="s">
        <v>33</v>
      </c>
      <c r="D215" s="8" t="s">
        <v>22</v>
      </c>
      <c r="E215" s="4" t="s">
        <v>180</v>
      </c>
      <c r="F215" s="22" t="s">
        <v>182</v>
      </c>
      <c r="G215" s="13">
        <v>51</v>
      </c>
    </row>
    <row r="216" spans="1:7">
      <c r="A216" s="1">
        <v>180</v>
      </c>
      <c r="B216" s="14" t="s">
        <v>183</v>
      </c>
      <c r="C216" s="7" t="s">
        <v>25</v>
      </c>
      <c r="D216" s="8" t="s">
        <v>22</v>
      </c>
      <c r="E216" s="4" t="s">
        <v>164</v>
      </c>
      <c r="F216" s="15">
        <v>1234567890</v>
      </c>
      <c r="G216" s="16"/>
    </row>
    <row r="217" spans="1:7">
      <c r="A217" s="7">
        <v>181</v>
      </c>
      <c r="B217" s="1" t="s">
        <v>177</v>
      </c>
      <c r="C217" s="7" t="s">
        <v>29</v>
      </c>
      <c r="D217" s="7" t="s">
        <v>22</v>
      </c>
      <c r="E217" s="4" t="s">
        <v>184</v>
      </c>
      <c r="F217" s="17"/>
      <c r="G217" s="7"/>
    </row>
    <row r="218" spans="1:7">
      <c r="A218" s="1">
        <v>182</v>
      </c>
      <c r="B218" s="7" t="s">
        <v>179</v>
      </c>
      <c r="C218" s="7" t="s">
        <v>21</v>
      </c>
      <c r="D218" s="8" t="s">
        <v>22</v>
      </c>
      <c r="E218" s="4" t="s">
        <v>180</v>
      </c>
      <c r="F218" s="11">
        <v>3</v>
      </c>
      <c r="G218" s="7"/>
    </row>
    <row r="219" spans="1:7">
      <c r="A219" s="7">
        <v>183</v>
      </c>
      <c r="B219" s="7" t="s">
        <v>181</v>
      </c>
      <c r="C219" s="7" t="s">
        <v>33</v>
      </c>
      <c r="D219" s="8" t="s">
        <v>22</v>
      </c>
      <c r="E219" s="4" t="s">
        <v>180</v>
      </c>
      <c r="F219" s="20" t="s">
        <v>34</v>
      </c>
      <c r="G219" s="13">
        <v>52</v>
      </c>
    </row>
    <row r="220" spans="1:7">
      <c r="A220" s="1">
        <v>184</v>
      </c>
      <c r="B220" s="14" t="s">
        <v>185</v>
      </c>
      <c r="C220" s="7" t="s">
        <v>25</v>
      </c>
      <c r="D220" s="8" t="s">
        <v>22</v>
      </c>
      <c r="E220" s="4" t="s">
        <v>164</v>
      </c>
      <c r="F220" s="18" t="s">
        <v>75</v>
      </c>
      <c r="G220" s="16"/>
    </row>
    <row r="221" spans="1:7">
      <c r="A221" s="7">
        <v>185</v>
      </c>
      <c r="B221" s="1" t="s">
        <v>177</v>
      </c>
      <c r="C221" s="7" t="s">
        <v>29</v>
      </c>
      <c r="D221" s="7" t="s">
        <v>22</v>
      </c>
      <c r="E221" s="4" t="s">
        <v>186</v>
      </c>
      <c r="F221" s="17"/>
      <c r="G221" s="7"/>
    </row>
    <row r="222" spans="1:7">
      <c r="A222" s="1">
        <v>186</v>
      </c>
      <c r="B222" s="7" t="s">
        <v>179</v>
      </c>
      <c r="C222" s="7" t="s">
        <v>21</v>
      </c>
      <c r="D222" s="8" t="s">
        <v>22</v>
      </c>
      <c r="E222" s="4" t="s">
        <v>180</v>
      </c>
      <c r="F222" s="11">
        <v>3</v>
      </c>
      <c r="G222" s="7"/>
    </row>
    <row r="223" spans="1:7">
      <c r="A223" s="7">
        <v>187</v>
      </c>
      <c r="B223" s="7" t="s">
        <v>181</v>
      </c>
      <c r="C223" s="7" t="s">
        <v>33</v>
      </c>
      <c r="D223" s="8" t="s">
        <v>22</v>
      </c>
      <c r="E223" s="4" t="s">
        <v>180</v>
      </c>
      <c r="F223" s="22" t="s">
        <v>182</v>
      </c>
      <c r="G223" s="13">
        <v>53</v>
      </c>
    </row>
    <row r="224" spans="1:7">
      <c r="A224" s="1">
        <v>188</v>
      </c>
      <c r="B224" s="14" t="s">
        <v>187</v>
      </c>
      <c r="C224" s="7" t="s">
        <v>25</v>
      </c>
      <c r="D224" s="8" t="s">
        <v>22</v>
      </c>
      <c r="E224" s="4" t="s">
        <v>164</v>
      </c>
      <c r="F224" s="18" t="s">
        <v>75</v>
      </c>
      <c r="G224" s="16"/>
    </row>
    <row r="225" spans="1:7">
      <c r="A225" s="7">
        <v>189</v>
      </c>
      <c r="B225" s="1" t="s">
        <v>177</v>
      </c>
      <c r="C225" s="7" t="s">
        <v>29</v>
      </c>
      <c r="D225" s="7" t="s">
        <v>22</v>
      </c>
      <c r="E225" s="4" t="s">
        <v>188</v>
      </c>
      <c r="F225" s="17"/>
      <c r="G225" s="7"/>
    </row>
    <row r="226" spans="1:7">
      <c r="A226" s="1">
        <v>190</v>
      </c>
      <c r="B226" s="7" t="s">
        <v>179</v>
      </c>
      <c r="C226" s="7" t="s">
        <v>21</v>
      </c>
      <c r="D226" s="8" t="s">
        <v>22</v>
      </c>
      <c r="E226" s="4" t="s">
        <v>180</v>
      </c>
      <c r="F226" s="11">
        <v>3</v>
      </c>
      <c r="G226" s="7"/>
    </row>
    <row r="227" spans="1:7">
      <c r="A227" s="7">
        <v>191</v>
      </c>
      <c r="B227" s="7" t="s">
        <v>181</v>
      </c>
      <c r="C227" s="7" t="s">
        <v>33</v>
      </c>
      <c r="D227" s="8" t="s">
        <v>22</v>
      </c>
      <c r="E227" s="4" t="s">
        <v>180</v>
      </c>
      <c r="F227" s="22" t="s">
        <v>182</v>
      </c>
      <c r="G227" s="13">
        <v>54</v>
      </c>
    </row>
    <row r="228" spans="1:7">
      <c r="A228" s="1">
        <v>192</v>
      </c>
      <c r="B228" s="50" t="s">
        <v>189</v>
      </c>
      <c r="C228" s="1" t="s">
        <v>25</v>
      </c>
      <c r="D228" s="3" t="s">
        <v>22</v>
      </c>
      <c r="E228" s="4" t="s">
        <v>164</v>
      </c>
      <c r="F228" s="15">
        <v>123456789</v>
      </c>
      <c r="G228" s="6"/>
    </row>
    <row r="229" spans="1:7">
      <c r="A229" s="7">
        <v>193</v>
      </c>
      <c r="B229" s="1" t="s">
        <v>177</v>
      </c>
      <c r="C229" s="7" t="s">
        <v>29</v>
      </c>
      <c r="D229" s="8" t="s">
        <v>22</v>
      </c>
      <c r="E229" s="4" t="s">
        <v>190</v>
      </c>
      <c r="F229" s="10"/>
      <c r="G229" s="7"/>
    </row>
    <row r="230" spans="1:7">
      <c r="A230" s="1">
        <v>194</v>
      </c>
      <c r="B230" s="7" t="s">
        <v>179</v>
      </c>
      <c r="C230" s="7" t="s">
        <v>21</v>
      </c>
      <c r="D230" s="8" t="s">
        <v>22</v>
      </c>
      <c r="E230" s="4" t="s">
        <v>180</v>
      </c>
      <c r="F230" s="11">
        <v>3</v>
      </c>
      <c r="G230" s="7"/>
    </row>
    <row r="231" spans="1:7">
      <c r="A231" s="7">
        <v>195</v>
      </c>
      <c r="B231" s="7" t="s">
        <v>181</v>
      </c>
      <c r="C231" s="7" t="s">
        <v>33</v>
      </c>
      <c r="D231" s="8" t="s">
        <v>22</v>
      </c>
      <c r="E231" s="4" t="s">
        <v>180</v>
      </c>
      <c r="F231" s="22" t="s">
        <v>182</v>
      </c>
      <c r="G231" s="13">
        <v>55</v>
      </c>
    </row>
    <row r="232" spans="1:7">
      <c r="A232" s="1">
        <v>196</v>
      </c>
      <c r="B232" s="14" t="s">
        <v>191</v>
      </c>
      <c r="C232" s="7" t="s">
        <v>25</v>
      </c>
      <c r="D232" s="8" t="s">
        <v>22</v>
      </c>
      <c r="E232" s="4" t="s">
        <v>164</v>
      </c>
      <c r="F232" s="15">
        <v>1234567890</v>
      </c>
      <c r="G232" s="16"/>
    </row>
    <row r="233" spans="1:7">
      <c r="A233" s="7">
        <v>197</v>
      </c>
      <c r="B233" s="1" t="s">
        <v>177</v>
      </c>
      <c r="C233" s="7" t="s">
        <v>29</v>
      </c>
      <c r="D233" s="7" t="s">
        <v>22</v>
      </c>
      <c r="E233" s="4" t="s">
        <v>192</v>
      </c>
      <c r="F233" s="17"/>
      <c r="G233" s="7"/>
    </row>
    <row r="234" spans="1:7">
      <c r="A234" s="1">
        <v>198</v>
      </c>
      <c r="B234" s="7" t="s">
        <v>179</v>
      </c>
      <c r="C234" s="7" t="s">
        <v>21</v>
      </c>
      <c r="D234" s="8" t="s">
        <v>22</v>
      </c>
      <c r="E234" s="4" t="s">
        <v>180</v>
      </c>
      <c r="F234" s="11">
        <v>3</v>
      </c>
      <c r="G234" s="7"/>
    </row>
    <row r="235" spans="1:7">
      <c r="A235" s="7">
        <v>199</v>
      </c>
      <c r="B235" s="7" t="s">
        <v>181</v>
      </c>
      <c r="C235" s="7" t="s">
        <v>33</v>
      </c>
      <c r="D235" s="8" t="s">
        <v>22</v>
      </c>
      <c r="E235" s="4" t="s">
        <v>180</v>
      </c>
      <c r="F235" s="20" t="s">
        <v>34</v>
      </c>
      <c r="G235" s="13">
        <v>56</v>
      </c>
    </row>
    <row r="236" spans="1:7">
      <c r="A236" s="1">
        <v>200</v>
      </c>
      <c r="B236" s="14" t="s">
        <v>193</v>
      </c>
      <c r="C236" s="7" t="s">
        <v>25</v>
      </c>
      <c r="D236" s="8" t="s">
        <v>22</v>
      </c>
      <c r="E236" s="4" t="s">
        <v>164</v>
      </c>
      <c r="F236" s="15">
        <v>1234567890</v>
      </c>
      <c r="G236" s="16"/>
    </row>
    <row r="237" spans="1:7">
      <c r="A237" s="7">
        <v>201</v>
      </c>
      <c r="B237" s="1" t="s">
        <v>177</v>
      </c>
      <c r="C237" s="7" t="s">
        <v>29</v>
      </c>
      <c r="D237" s="7" t="s">
        <v>22</v>
      </c>
      <c r="E237" s="4" t="s">
        <v>194</v>
      </c>
      <c r="F237" s="17"/>
      <c r="G237" s="7"/>
    </row>
    <row r="238" spans="1:7">
      <c r="A238" s="1">
        <v>202</v>
      </c>
      <c r="B238" s="7" t="s">
        <v>179</v>
      </c>
      <c r="C238" s="7" t="s">
        <v>21</v>
      </c>
      <c r="D238" s="8" t="s">
        <v>22</v>
      </c>
      <c r="E238" s="4" t="s">
        <v>180</v>
      </c>
      <c r="F238" s="11">
        <v>3</v>
      </c>
      <c r="G238" s="7"/>
    </row>
    <row r="239" spans="1:7">
      <c r="A239" s="7">
        <v>203</v>
      </c>
      <c r="B239" s="7" t="s">
        <v>181</v>
      </c>
      <c r="C239" s="7" t="s">
        <v>33</v>
      </c>
      <c r="D239" s="8" t="s">
        <v>22</v>
      </c>
      <c r="E239" s="4" t="s">
        <v>180</v>
      </c>
      <c r="F239" s="20" t="s">
        <v>34</v>
      </c>
      <c r="G239" s="13">
        <v>57</v>
      </c>
    </row>
    <row r="240" spans="1:7">
      <c r="A240" s="1">
        <v>204</v>
      </c>
      <c r="B240" s="50" t="s">
        <v>195</v>
      </c>
      <c r="C240" s="1" t="s">
        <v>25</v>
      </c>
      <c r="D240" s="3" t="s">
        <v>22</v>
      </c>
      <c r="E240" s="4" t="s">
        <v>164</v>
      </c>
      <c r="F240" s="15" t="s">
        <v>112</v>
      </c>
      <c r="G240" s="6"/>
    </row>
    <row r="241" spans="1:7">
      <c r="A241" s="7">
        <v>205</v>
      </c>
      <c r="B241" s="1" t="s">
        <v>177</v>
      </c>
      <c r="C241" s="7" t="s">
        <v>29</v>
      </c>
      <c r="D241" s="8" t="s">
        <v>22</v>
      </c>
      <c r="E241" s="4" t="s">
        <v>196</v>
      </c>
      <c r="F241" s="10"/>
      <c r="G241" s="7"/>
    </row>
    <row r="242" spans="1:7">
      <c r="A242" s="1">
        <v>206</v>
      </c>
      <c r="B242" s="7" t="s">
        <v>179</v>
      </c>
      <c r="C242" s="7" t="s">
        <v>21</v>
      </c>
      <c r="D242" s="8" t="s">
        <v>22</v>
      </c>
      <c r="E242" s="4" t="s">
        <v>180</v>
      </c>
      <c r="F242" s="11">
        <v>3</v>
      </c>
      <c r="G242" s="7"/>
    </row>
    <row r="243" spans="1:7">
      <c r="A243" s="23">
        <v>207</v>
      </c>
      <c r="B243" s="23" t="s">
        <v>181</v>
      </c>
      <c r="C243" s="23" t="s">
        <v>33</v>
      </c>
      <c r="D243" s="24" t="s">
        <v>22</v>
      </c>
      <c r="E243" s="25" t="s">
        <v>180</v>
      </c>
      <c r="F243" s="61" t="s">
        <v>182</v>
      </c>
      <c r="G243" s="27">
        <v>58</v>
      </c>
    </row>
    <row r="244" spans="1:7">
      <c r="A244" s="1">
        <v>208</v>
      </c>
      <c r="B244" s="2" t="s">
        <v>197</v>
      </c>
      <c r="C244" s="1" t="s">
        <v>25</v>
      </c>
      <c r="D244" s="3" t="s">
        <v>22</v>
      </c>
      <c r="E244" s="21" t="s">
        <v>178</v>
      </c>
      <c r="F244" s="5" t="s">
        <v>66</v>
      </c>
      <c r="G244" s="6"/>
    </row>
    <row r="245" spans="1:7">
      <c r="A245" s="7">
        <v>209</v>
      </c>
      <c r="B245" s="1" t="s">
        <v>198</v>
      </c>
      <c r="C245" s="7" t="s">
        <v>29</v>
      </c>
      <c r="D245" s="8" t="s">
        <v>22</v>
      </c>
      <c r="E245" s="4" t="s">
        <v>184</v>
      </c>
      <c r="F245" s="10"/>
      <c r="G245" s="7"/>
    </row>
    <row r="246" spans="1:7">
      <c r="A246" s="1">
        <v>210</v>
      </c>
      <c r="B246" s="7" t="s">
        <v>199</v>
      </c>
      <c r="C246" s="7" t="s">
        <v>21</v>
      </c>
      <c r="D246" s="8" t="s">
        <v>22</v>
      </c>
      <c r="E246" s="4" t="s">
        <v>200</v>
      </c>
      <c r="F246" s="11">
        <v>3</v>
      </c>
      <c r="G246" s="7"/>
    </row>
    <row r="247" spans="1:7">
      <c r="A247" s="7">
        <v>211</v>
      </c>
      <c r="B247" s="7" t="s">
        <v>201</v>
      </c>
      <c r="C247" s="7" t="s">
        <v>33</v>
      </c>
      <c r="D247" s="8" t="s">
        <v>22</v>
      </c>
      <c r="E247" s="4" t="s">
        <v>200</v>
      </c>
      <c r="F247" s="22" t="s">
        <v>202</v>
      </c>
      <c r="G247" s="13">
        <v>69</v>
      </c>
    </row>
    <row r="248" spans="1:7">
      <c r="A248" s="1">
        <v>212</v>
      </c>
      <c r="B248" s="14" t="s">
        <v>203</v>
      </c>
      <c r="C248" s="7" t="s">
        <v>25</v>
      </c>
      <c r="D248" s="8" t="s">
        <v>22</v>
      </c>
      <c r="E248" s="4" t="s">
        <v>178</v>
      </c>
      <c r="F248" s="15">
        <v>1234567</v>
      </c>
      <c r="G248" s="16"/>
    </row>
    <row r="249" spans="1:7">
      <c r="A249" s="7">
        <v>213</v>
      </c>
      <c r="B249" s="1" t="s">
        <v>198</v>
      </c>
      <c r="C249" s="7" t="s">
        <v>29</v>
      </c>
      <c r="D249" s="7" t="s">
        <v>22</v>
      </c>
      <c r="E249" s="4" t="s">
        <v>184</v>
      </c>
      <c r="F249" s="17"/>
      <c r="G249" s="7"/>
    </row>
    <row r="250" spans="1:7">
      <c r="A250" s="1">
        <v>214</v>
      </c>
      <c r="B250" s="7" t="s">
        <v>199</v>
      </c>
      <c r="C250" s="7" t="s">
        <v>21</v>
      </c>
      <c r="D250" s="8" t="s">
        <v>22</v>
      </c>
      <c r="E250" s="4" t="s">
        <v>200</v>
      </c>
      <c r="F250" s="11">
        <v>3</v>
      </c>
      <c r="G250" s="7"/>
    </row>
    <row r="251" spans="1:7">
      <c r="A251" s="7">
        <v>215</v>
      </c>
      <c r="B251" s="7" t="s">
        <v>201</v>
      </c>
      <c r="C251" s="7" t="s">
        <v>33</v>
      </c>
      <c r="D251" s="8" t="s">
        <v>22</v>
      </c>
      <c r="E251" s="4" t="s">
        <v>200</v>
      </c>
      <c r="F251" s="12" t="s">
        <v>202</v>
      </c>
      <c r="G251" s="13">
        <v>70</v>
      </c>
    </row>
    <row r="252" spans="1:7">
      <c r="A252" s="1">
        <v>216</v>
      </c>
      <c r="B252" s="14" t="s">
        <v>204</v>
      </c>
      <c r="C252" s="7" t="s">
        <v>25</v>
      </c>
      <c r="D252" s="8" t="s">
        <v>22</v>
      </c>
      <c r="E252" s="4" t="s">
        <v>178</v>
      </c>
      <c r="F252" s="18" t="s">
        <v>75</v>
      </c>
      <c r="G252" s="16"/>
    </row>
    <row r="253" spans="1:7">
      <c r="A253" s="7">
        <v>217</v>
      </c>
      <c r="B253" s="1" t="s">
        <v>198</v>
      </c>
      <c r="C253" s="7" t="s">
        <v>29</v>
      </c>
      <c r="D253" s="7" t="s">
        <v>22</v>
      </c>
      <c r="E253" s="4" t="s">
        <v>184</v>
      </c>
      <c r="F253" s="17"/>
      <c r="G253" s="7"/>
    </row>
    <row r="254" spans="1:7">
      <c r="A254" s="1">
        <v>218</v>
      </c>
      <c r="B254" s="7" t="s">
        <v>199</v>
      </c>
      <c r="C254" s="7" t="s">
        <v>21</v>
      </c>
      <c r="D254" s="8" t="s">
        <v>22</v>
      </c>
      <c r="E254" s="4" t="s">
        <v>200</v>
      </c>
      <c r="F254" s="11">
        <v>3</v>
      </c>
      <c r="G254" s="7"/>
    </row>
    <row r="255" spans="1:7">
      <c r="A255" s="7">
        <v>219</v>
      </c>
      <c r="B255" s="7" t="s">
        <v>201</v>
      </c>
      <c r="C255" s="7" t="s">
        <v>33</v>
      </c>
      <c r="D255" s="8" t="s">
        <v>22</v>
      </c>
      <c r="E255" s="4" t="s">
        <v>200</v>
      </c>
      <c r="F255" s="12" t="s">
        <v>202</v>
      </c>
      <c r="G255" s="13">
        <v>71</v>
      </c>
    </row>
    <row r="256" spans="1:7">
      <c r="A256" s="1">
        <v>220</v>
      </c>
      <c r="B256" s="14" t="s">
        <v>205</v>
      </c>
      <c r="C256" s="7" t="s">
        <v>25</v>
      </c>
      <c r="D256" s="8" t="s">
        <v>22</v>
      </c>
      <c r="E256" s="4" t="s">
        <v>178</v>
      </c>
      <c r="F256" s="19" t="s">
        <v>77</v>
      </c>
      <c r="G256" s="16"/>
    </row>
    <row r="257" spans="1:7">
      <c r="A257" s="7">
        <v>221</v>
      </c>
      <c r="B257" s="1" t="s">
        <v>198</v>
      </c>
      <c r="C257" s="7" t="s">
        <v>29</v>
      </c>
      <c r="D257" s="7" t="s">
        <v>22</v>
      </c>
      <c r="E257" s="4" t="s">
        <v>184</v>
      </c>
      <c r="F257" s="17"/>
      <c r="G257" s="7"/>
    </row>
    <row r="258" spans="1:7">
      <c r="A258" s="1">
        <v>222</v>
      </c>
      <c r="B258" s="7" t="s">
        <v>199</v>
      </c>
      <c r="C258" s="7" t="s">
        <v>21</v>
      </c>
      <c r="D258" s="8" t="s">
        <v>22</v>
      </c>
      <c r="E258" s="4" t="s">
        <v>200</v>
      </c>
      <c r="F258" s="11">
        <v>3</v>
      </c>
      <c r="G258" s="7"/>
    </row>
    <row r="259" spans="1:7">
      <c r="A259" s="7">
        <v>223</v>
      </c>
      <c r="B259" s="7" t="s">
        <v>201</v>
      </c>
      <c r="C259" s="7" t="s">
        <v>33</v>
      </c>
      <c r="D259" s="8" t="s">
        <v>22</v>
      </c>
      <c r="E259" s="4" t="s">
        <v>200</v>
      </c>
      <c r="F259" s="12" t="s">
        <v>202</v>
      </c>
      <c r="G259" s="13">
        <v>72</v>
      </c>
    </row>
    <row r="260" spans="1:7">
      <c r="A260" s="1">
        <v>224</v>
      </c>
      <c r="B260" s="14" t="s">
        <v>206</v>
      </c>
      <c r="C260" s="7" t="s">
        <v>25</v>
      </c>
      <c r="D260" s="8" t="s">
        <v>22</v>
      </c>
      <c r="E260" s="4" t="s">
        <v>178</v>
      </c>
      <c r="F260" s="19" t="s">
        <v>123</v>
      </c>
      <c r="G260" s="16"/>
    </row>
    <row r="261" spans="1:7">
      <c r="A261" s="7">
        <v>225</v>
      </c>
      <c r="B261" s="1" t="s">
        <v>198</v>
      </c>
      <c r="C261" s="7" t="s">
        <v>29</v>
      </c>
      <c r="D261" s="7" t="s">
        <v>22</v>
      </c>
      <c r="E261" s="4" t="s">
        <v>184</v>
      </c>
      <c r="F261" s="17"/>
      <c r="G261" s="7"/>
    </row>
    <row r="262" spans="1:7">
      <c r="A262" s="1">
        <v>226</v>
      </c>
      <c r="B262" s="7" t="s">
        <v>199</v>
      </c>
      <c r="C262" s="7" t="s">
        <v>21</v>
      </c>
      <c r="D262" s="8" t="s">
        <v>22</v>
      </c>
      <c r="E262" s="4" t="s">
        <v>200</v>
      </c>
      <c r="F262" s="11">
        <v>3</v>
      </c>
      <c r="G262" s="7"/>
    </row>
    <row r="263" spans="1:7">
      <c r="A263" s="7">
        <v>227</v>
      </c>
      <c r="B263" s="7" t="s">
        <v>201</v>
      </c>
      <c r="C263" s="7" t="s">
        <v>33</v>
      </c>
      <c r="D263" s="8" t="s">
        <v>22</v>
      </c>
      <c r="E263" s="4" t="s">
        <v>200</v>
      </c>
      <c r="F263" s="20" t="s">
        <v>34</v>
      </c>
      <c r="G263" s="13">
        <v>73</v>
      </c>
    </row>
    <row r="264" spans="1:7">
      <c r="A264" s="1">
        <v>228</v>
      </c>
      <c r="B264" s="14" t="s">
        <v>207</v>
      </c>
      <c r="C264" s="7" t="s">
        <v>25</v>
      </c>
      <c r="D264" s="8" t="s">
        <v>22</v>
      </c>
      <c r="E264" s="4" t="s">
        <v>178</v>
      </c>
      <c r="F264" s="19" t="s">
        <v>125</v>
      </c>
      <c r="G264" s="16"/>
    </row>
    <row r="265" spans="1:7">
      <c r="A265" s="7">
        <v>229</v>
      </c>
      <c r="B265" s="1" t="s">
        <v>198</v>
      </c>
      <c r="C265" s="7" t="s">
        <v>29</v>
      </c>
      <c r="D265" s="7" t="s">
        <v>22</v>
      </c>
      <c r="E265" s="4" t="s">
        <v>184</v>
      </c>
      <c r="F265" s="17"/>
      <c r="G265" s="7"/>
    </row>
    <row r="266" spans="1:7">
      <c r="A266" s="1">
        <v>230</v>
      </c>
      <c r="B266" s="7" t="s">
        <v>199</v>
      </c>
      <c r="C266" s="7" t="s">
        <v>21</v>
      </c>
      <c r="D266" s="8" t="s">
        <v>22</v>
      </c>
      <c r="E266" s="4" t="s">
        <v>200</v>
      </c>
      <c r="F266" s="11">
        <v>3</v>
      </c>
      <c r="G266" s="7"/>
    </row>
    <row r="267" spans="1:7">
      <c r="A267" s="7">
        <v>231</v>
      </c>
      <c r="B267" s="7" t="s">
        <v>201</v>
      </c>
      <c r="C267" s="7" t="s">
        <v>33</v>
      </c>
      <c r="D267" s="8" t="s">
        <v>22</v>
      </c>
      <c r="E267" s="4" t="s">
        <v>200</v>
      </c>
      <c r="F267" s="20" t="s">
        <v>34</v>
      </c>
      <c r="G267" s="13">
        <v>74</v>
      </c>
    </row>
    <row r="268" spans="1:7">
      <c r="A268" s="1">
        <v>232</v>
      </c>
      <c r="B268" s="14" t="s">
        <v>208</v>
      </c>
      <c r="C268" s="7" t="s">
        <v>25</v>
      </c>
      <c r="D268" s="8" t="s">
        <v>22</v>
      </c>
      <c r="E268" s="4" t="s">
        <v>178</v>
      </c>
      <c r="F268" s="19" t="s">
        <v>127</v>
      </c>
      <c r="G268" s="16"/>
    </row>
    <row r="269" spans="1:7">
      <c r="A269" s="7">
        <v>233</v>
      </c>
      <c r="B269" s="1" t="s">
        <v>198</v>
      </c>
      <c r="C269" s="7" t="s">
        <v>29</v>
      </c>
      <c r="D269" s="7" t="s">
        <v>22</v>
      </c>
      <c r="E269" s="4" t="s">
        <v>184</v>
      </c>
      <c r="F269" s="17"/>
      <c r="G269" s="7"/>
    </row>
    <row r="270" spans="1:7">
      <c r="A270" s="1">
        <v>234</v>
      </c>
      <c r="B270" s="7" t="s">
        <v>199</v>
      </c>
      <c r="C270" s="7" t="s">
        <v>21</v>
      </c>
      <c r="D270" s="8" t="s">
        <v>22</v>
      </c>
      <c r="E270" s="4" t="s">
        <v>200</v>
      </c>
      <c r="F270" s="11">
        <v>3</v>
      </c>
      <c r="G270" s="7"/>
    </row>
    <row r="271" spans="1:7">
      <c r="A271" s="7">
        <v>235</v>
      </c>
      <c r="B271" s="7" t="s">
        <v>201</v>
      </c>
      <c r="C271" s="7" t="s">
        <v>33</v>
      </c>
      <c r="D271" s="8" t="s">
        <v>22</v>
      </c>
      <c r="E271" s="4" t="s">
        <v>200</v>
      </c>
      <c r="F271" s="20" t="s">
        <v>34</v>
      </c>
      <c r="G271" s="13">
        <v>75</v>
      </c>
    </row>
    <row r="272" spans="1:7">
      <c r="A272" s="1">
        <v>236</v>
      </c>
      <c r="B272" s="14" t="s">
        <v>209</v>
      </c>
      <c r="C272" s="7" t="s">
        <v>25</v>
      </c>
      <c r="D272" s="8" t="s">
        <v>22</v>
      </c>
      <c r="E272" s="4" t="s">
        <v>178</v>
      </c>
      <c r="F272" s="19" t="s">
        <v>129</v>
      </c>
      <c r="G272" s="16"/>
    </row>
    <row r="273" spans="1:7">
      <c r="A273" s="7">
        <v>237</v>
      </c>
      <c r="B273" s="1" t="s">
        <v>198</v>
      </c>
      <c r="C273" s="7" t="s">
        <v>29</v>
      </c>
      <c r="D273" s="7" t="s">
        <v>22</v>
      </c>
      <c r="E273" s="4" t="s">
        <v>184</v>
      </c>
      <c r="F273" s="17"/>
      <c r="G273" s="7"/>
    </row>
    <row r="274" spans="1:7">
      <c r="A274" s="1">
        <v>238</v>
      </c>
      <c r="B274" s="7" t="s">
        <v>199</v>
      </c>
      <c r="C274" s="7" t="s">
        <v>21</v>
      </c>
      <c r="D274" s="8" t="s">
        <v>22</v>
      </c>
      <c r="E274" s="4" t="s">
        <v>200</v>
      </c>
      <c r="F274" s="11">
        <v>3</v>
      </c>
      <c r="G274" s="7"/>
    </row>
    <row r="275" spans="1:7">
      <c r="A275" s="7">
        <v>239</v>
      </c>
      <c r="B275" s="7" t="s">
        <v>201</v>
      </c>
      <c r="C275" s="7" t="s">
        <v>33</v>
      </c>
      <c r="D275" s="8" t="s">
        <v>22</v>
      </c>
      <c r="E275" s="4" t="s">
        <v>200</v>
      </c>
      <c r="F275" s="20" t="s">
        <v>34</v>
      </c>
      <c r="G275" s="13">
        <v>76</v>
      </c>
    </row>
    <row r="276" spans="1:7">
      <c r="A276" s="1">
        <v>240</v>
      </c>
      <c r="B276" s="14" t="s">
        <v>210</v>
      </c>
      <c r="C276" s="7" t="s">
        <v>25</v>
      </c>
      <c r="D276" s="8" t="s">
        <v>22</v>
      </c>
      <c r="E276" s="4" t="s">
        <v>178</v>
      </c>
      <c r="F276" s="19" t="s">
        <v>131</v>
      </c>
      <c r="G276" s="16"/>
    </row>
    <row r="277" spans="1:7">
      <c r="A277" s="7">
        <v>241</v>
      </c>
      <c r="B277" s="1" t="s">
        <v>198</v>
      </c>
      <c r="C277" s="7" t="s">
        <v>29</v>
      </c>
      <c r="D277" s="7" t="s">
        <v>22</v>
      </c>
      <c r="E277" s="4" t="s">
        <v>184</v>
      </c>
      <c r="F277" s="17"/>
      <c r="G277" s="7"/>
    </row>
    <row r="278" spans="1:7">
      <c r="A278" s="1">
        <v>242</v>
      </c>
      <c r="B278" s="7" t="s">
        <v>199</v>
      </c>
      <c r="C278" s="7" t="s">
        <v>21</v>
      </c>
      <c r="D278" s="8" t="s">
        <v>22</v>
      </c>
      <c r="E278" s="4" t="s">
        <v>200</v>
      </c>
      <c r="F278" s="11">
        <v>3</v>
      </c>
      <c r="G278" s="7"/>
    </row>
    <row r="279" spans="1:7">
      <c r="A279" s="7">
        <v>243</v>
      </c>
      <c r="B279" s="7" t="s">
        <v>201</v>
      </c>
      <c r="C279" s="7" t="s">
        <v>33</v>
      </c>
      <c r="D279" s="8" t="s">
        <v>22</v>
      </c>
      <c r="E279" s="4" t="s">
        <v>200</v>
      </c>
      <c r="F279" s="20" t="s">
        <v>34</v>
      </c>
      <c r="G279" s="13">
        <v>77</v>
      </c>
    </row>
    <row r="280" spans="1:7">
      <c r="A280" s="1">
        <v>244</v>
      </c>
      <c r="B280" s="14" t="s">
        <v>211</v>
      </c>
      <c r="C280" s="7" t="s">
        <v>25</v>
      </c>
      <c r="D280" s="8" t="s">
        <v>22</v>
      </c>
      <c r="E280" s="4" t="s">
        <v>178</v>
      </c>
      <c r="F280" s="19" t="s">
        <v>133</v>
      </c>
      <c r="G280" s="16"/>
    </row>
    <row r="281" spans="1:7">
      <c r="A281" s="7">
        <v>245</v>
      </c>
      <c r="B281" s="1" t="s">
        <v>198</v>
      </c>
      <c r="C281" s="7" t="s">
        <v>29</v>
      </c>
      <c r="D281" s="7" t="s">
        <v>22</v>
      </c>
      <c r="E281" s="4" t="s">
        <v>184</v>
      </c>
      <c r="F281" s="17"/>
      <c r="G281" s="7"/>
    </row>
    <row r="282" spans="1:7">
      <c r="A282" s="1">
        <v>246</v>
      </c>
      <c r="B282" s="7" t="s">
        <v>199</v>
      </c>
      <c r="C282" s="7" t="s">
        <v>21</v>
      </c>
      <c r="D282" s="8" t="s">
        <v>22</v>
      </c>
      <c r="E282" s="4" t="s">
        <v>200</v>
      </c>
      <c r="F282" s="11">
        <v>3</v>
      </c>
      <c r="G282" s="7"/>
    </row>
    <row r="283" spans="1:7">
      <c r="A283" s="23">
        <v>247</v>
      </c>
      <c r="B283" s="23" t="s">
        <v>201</v>
      </c>
      <c r="C283" s="23" t="s">
        <v>33</v>
      </c>
      <c r="D283" s="24" t="s">
        <v>22</v>
      </c>
      <c r="E283" s="25" t="s">
        <v>200</v>
      </c>
      <c r="F283" s="26" t="s">
        <v>202</v>
      </c>
      <c r="G283" s="27">
        <v>78</v>
      </c>
    </row>
    <row r="284" spans="1:7">
      <c r="A284" s="1">
        <v>248</v>
      </c>
      <c r="B284" s="2" t="s">
        <v>212</v>
      </c>
      <c r="C284" s="1" t="s">
        <v>25</v>
      </c>
      <c r="D284" s="3" t="s">
        <v>22</v>
      </c>
      <c r="E284" s="21" t="s">
        <v>184</v>
      </c>
      <c r="F284" s="5" t="s">
        <v>66</v>
      </c>
      <c r="G284" s="6"/>
    </row>
    <row r="285" spans="1:7">
      <c r="A285" s="7">
        <v>249</v>
      </c>
      <c r="B285" s="1" t="s">
        <v>213</v>
      </c>
      <c r="C285" s="7" t="s">
        <v>29</v>
      </c>
      <c r="D285" s="8" t="s">
        <v>22</v>
      </c>
      <c r="E285" s="4" t="s">
        <v>178</v>
      </c>
      <c r="F285" s="10"/>
      <c r="G285" s="7"/>
    </row>
    <row r="286" spans="1:7">
      <c r="A286" s="1">
        <v>250</v>
      </c>
      <c r="B286" s="7" t="s">
        <v>214</v>
      </c>
      <c r="C286" s="7" t="s">
        <v>21</v>
      </c>
      <c r="D286" s="8" t="s">
        <v>22</v>
      </c>
      <c r="E286" s="4" t="s">
        <v>215</v>
      </c>
      <c r="F286" s="11">
        <v>3</v>
      </c>
      <c r="G286" s="7"/>
    </row>
    <row r="287" spans="1:7">
      <c r="A287" s="7">
        <v>251</v>
      </c>
      <c r="B287" s="7" t="s">
        <v>216</v>
      </c>
      <c r="C287" s="7" t="s">
        <v>33</v>
      </c>
      <c r="D287" s="8" t="s">
        <v>22</v>
      </c>
      <c r="E287" s="4" t="s">
        <v>215</v>
      </c>
      <c r="F287" s="22" t="s">
        <v>202</v>
      </c>
      <c r="G287" s="13">
        <v>79</v>
      </c>
    </row>
    <row r="288" spans="1:7">
      <c r="A288" s="1">
        <v>252</v>
      </c>
      <c r="B288" s="14" t="s">
        <v>217</v>
      </c>
      <c r="C288" s="7" t="s">
        <v>25</v>
      </c>
      <c r="D288" s="8" t="s">
        <v>22</v>
      </c>
      <c r="E288" s="21" t="s">
        <v>184</v>
      </c>
      <c r="F288" s="15">
        <v>1234567</v>
      </c>
      <c r="G288" s="16"/>
    </row>
    <row r="289" spans="1:7">
      <c r="A289" s="7">
        <v>253</v>
      </c>
      <c r="B289" s="1" t="s">
        <v>213</v>
      </c>
      <c r="C289" s="7" t="s">
        <v>29</v>
      </c>
      <c r="D289" s="7" t="s">
        <v>22</v>
      </c>
      <c r="E289" s="4" t="s">
        <v>178</v>
      </c>
      <c r="F289" s="17"/>
      <c r="G289" s="7"/>
    </row>
    <row r="290" spans="1:7">
      <c r="A290" s="1">
        <v>254</v>
      </c>
      <c r="B290" s="7" t="s">
        <v>214</v>
      </c>
      <c r="C290" s="7" t="s">
        <v>21</v>
      </c>
      <c r="D290" s="8" t="s">
        <v>22</v>
      </c>
      <c r="E290" s="4" t="s">
        <v>215</v>
      </c>
      <c r="F290" s="11">
        <v>3</v>
      </c>
      <c r="G290" s="7"/>
    </row>
    <row r="291" spans="1:7">
      <c r="A291" s="7">
        <v>255</v>
      </c>
      <c r="B291" s="7" t="s">
        <v>216</v>
      </c>
      <c r="C291" s="7" t="s">
        <v>33</v>
      </c>
      <c r="D291" s="8" t="s">
        <v>22</v>
      </c>
      <c r="E291" s="4" t="s">
        <v>215</v>
      </c>
      <c r="F291" s="12" t="s">
        <v>202</v>
      </c>
      <c r="G291" s="13">
        <v>80</v>
      </c>
    </row>
    <row r="292" spans="1:7">
      <c r="A292" s="1">
        <v>256</v>
      </c>
      <c r="B292" s="14" t="s">
        <v>218</v>
      </c>
      <c r="C292" s="7" t="s">
        <v>25</v>
      </c>
      <c r="D292" s="8" t="s">
        <v>22</v>
      </c>
      <c r="E292" s="21" t="s">
        <v>184</v>
      </c>
      <c r="F292" s="18" t="s">
        <v>75</v>
      </c>
      <c r="G292" s="16"/>
    </row>
    <row r="293" spans="1:7">
      <c r="A293" s="7">
        <v>257</v>
      </c>
      <c r="B293" s="1" t="s">
        <v>213</v>
      </c>
      <c r="C293" s="7" t="s">
        <v>29</v>
      </c>
      <c r="D293" s="7" t="s">
        <v>22</v>
      </c>
      <c r="E293" s="4" t="s">
        <v>178</v>
      </c>
      <c r="F293" s="17"/>
      <c r="G293" s="7"/>
    </row>
    <row r="294" spans="1:7">
      <c r="A294" s="1">
        <v>258</v>
      </c>
      <c r="B294" s="7" t="s">
        <v>214</v>
      </c>
      <c r="C294" s="7" t="s">
        <v>21</v>
      </c>
      <c r="D294" s="8" t="s">
        <v>22</v>
      </c>
      <c r="E294" s="4" t="s">
        <v>215</v>
      </c>
      <c r="F294" s="11">
        <v>3</v>
      </c>
      <c r="G294" s="7"/>
    </row>
    <row r="295" spans="1:7">
      <c r="A295" s="7">
        <v>259</v>
      </c>
      <c r="B295" s="7" t="s">
        <v>216</v>
      </c>
      <c r="C295" s="7" t="s">
        <v>33</v>
      </c>
      <c r="D295" s="8" t="s">
        <v>22</v>
      </c>
      <c r="E295" s="4" t="s">
        <v>215</v>
      </c>
      <c r="F295" s="12" t="s">
        <v>202</v>
      </c>
      <c r="G295" s="13">
        <v>81</v>
      </c>
    </row>
    <row r="296" spans="1:7">
      <c r="A296" s="1">
        <v>260</v>
      </c>
      <c r="B296" s="14" t="s">
        <v>219</v>
      </c>
      <c r="C296" s="7" t="s">
        <v>25</v>
      </c>
      <c r="D296" s="8" t="s">
        <v>22</v>
      </c>
      <c r="E296" s="21" t="s">
        <v>184</v>
      </c>
      <c r="F296" s="19" t="s">
        <v>77</v>
      </c>
      <c r="G296" s="16"/>
    </row>
    <row r="297" spans="1:7">
      <c r="A297" s="7">
        <v>261</v>
      </c>
      <c r="B297" s="1" t="s">
        <v>213</v>
      </c>
      <c r="C297" s="7" t="s">
        <v>29</v>
      </c>
      <c r="D297" s="7" t="s">
        <v>22</v>
      </c>
      <c r="E297" s="4" t="s">
        <v>178</v>
      </c>
      <c r="F297" s="17"/>
      <c r="G297" s="7"/>
    </row>
    <row r="298" spans="1:7">
      <c r="A298" s="1">
        <v>262</v>
      </c>
      <c r="B298" s="7" t="s">
        <v>214</v>
      </c>
      <c r="C298" s="7" t="s">
        <v>21</v>
      </c>
      <c r="D298" s="8" t="s">
        <v>22</v>
      </c>
      <c r="E298" s="4" t="s">
        <v>215</v>
      </c>
      <c r="F298" s="11">
        <v>3</v>
      </c>
      <c r="G298" s="7"/>
    </row>
    <row r="299" spans="1:7">
      <c r="A299" s="7">
        <v>263</v>
      </c>
      <c r="B299" s="7" t="s">
        <v>216</v>
      </c>
      <c r="C299" s="7" t="s">
        <v>33</v>
      </c>
      <c r="D299" s="8" t="s">
        <v>22</v>
      </c>
      <c r="E299" s="4" t="s">
        <v>215</v>
      </c>
      <c r="F299" s="12" t="s">
        <v>202</v>
      </c>
      <c r="G299" s="13">
        <v>82</v>
      </c>
    </row>
    <row r="300" spans="1:7">
      <c r="A300" s="1">
        <v>264</v>
      </c>
      <c r="B300" s="14" t="s">
        <v>220</v>
      </c>
      <c r="C300" s="7" t="s">
        <v>25</v>
      </c>
      <c r="D300" s="8" t="s">
        <v>22</v>
      </c>
      <c r="E300" s="21" t="s">
        <v>184</v>
      </c>
      <c r="F300" s="19" t="s">
        <v>123</v>
      </c>
      <c r="G300" s="16"/>
    </row>
    <row r="301" spans="1:7">
      <c r="A301" s="7">
        <v>265</v>
      </c>
      <c r="B301" s="1" t="s">
        <v>213</v>
      </c>
      <c r="C301" s="7" t="s">
        <v>29</v>
      </c>
      <c r="D301" s="7" t="s">
        <v>22</v>
      </c>
      <c r="E301" s="4" t="s">
        <v>178</v>
      </c>
      <c r="F301" s="17"/>
      <c r="G301" s="7"/>
    </row>
    <row r="302" spans="1:7">
      <c r="A302" s="1">
        <v>266</v>
      </c>
      <c r="B302" s="7" t="s">
        <v>214</v>
      </c>
      <c r="C302" s="7" t="s">
        <v>21</v>
      </c>
      <c r="D302" s="8" t="s">
        <v>22</v>
      </c>
      <c r="E302" s="4" t="s">
        <v>215</v>
      </c>
      <c r="F302" s="11">
        <v>3</v>
      </c>
      <c r="G302" s="7"/>
    </row>
    <row r="303" spans="1:7">
      <c r="A303" s="7">
        <v>267</v>
      </c>
      <c r="B303" s="7" t="s">
        <v>216</v>
      </c>
      <c r="C303" s="7" t="s">
        <v>33</v>
      </c>
      <c r="D303" s="8" t="s">
        <v>22</v>
      </c>
      <c r="E303" s="4" t="s">
        <v>215</v>
      </c>
      <c r="F303" s="20" t="s">
        <v>34</v>
      </c>
      <c r="G303" s="13">
        <v>83</v>
      </c>
    </row>
    <row r="304" spans="1:7">
      <c r="A304" s="1">
        <v>268</v>
      </c>
      <c r="B304" s="14" t="s">
        <v>221</v>
      </c>
      <c r="C304" s="7" t="s">
        <v>25</v>
      </c>
      <c r="D304" s="8" t="s">
        <v>22</v>
      </c>
      <c r="E304" s="21" t="s">
        <v>184</v>
      </c>
      <c r="F304" s="19" t="s">
        <v>125</v>
      </c>
      <c r="G304" s="16"/>
    </row>
    <row r="305" spans="1:7">
      <c r="A305" s="7">
        <v>269</v>
      </c>
      <c r="B305" s="1" t="s">
        <v>213</v>
      </c>
      <c r="C305" s="7" t="s">
        <v>29</v>
      </c>
      <c r="D305" s="7" t="s">
        <v>22</v>
      </c>
      <c r="E305" s="4" t="s">
        <v>178</v>
      </c>
      <c r="F305" s="17"/>
      <c r="G305" s="7"/>
    </row>
    <row r="306" spans="1:7">
      <c r="A306" s="1">
        <v>270</v>
      </c>
      <c r="B306" s="7" t="s">
        <v>214</v>
      </c>
      <c r="C306" s="7" t="s">
        <v>21</v>
      </c>
      <c r="D306" s="8" t="s">
        <v>22</v>
      </c>
      <c r="E306" s="4" t="s">
        <v>215</v>
      </c>
      <c r="F306" s="11">
        <v>3</v>
      </c>
      <c r="G306" s="7"/>
    </row>
    <row r="307" spans="1:7">
      <c r="A307" s="7">
        <v>271</v>
      </c>
      <c r="B307" s="7" t="s">
        <v>216</v>
      </c>
      <c r="C307" s="7" t="s">
        <v>33</v>
      </c>
      <c r="D307" s="8" t="s">
        <v>22</v>
      </c>
      <c r="E307" s="4" t="s">
        <v>215</v>
      </c>
      <c r="F307" s="20" t="s">
        <v>34</v>
      </c>
      <c r="G307" s="13">
        <v>84</v>
      </c>
    </row>
    <row r="308" spans="1:7">
      <c r="A308" s="1">
        <v>272</v>
      </c>
      <c r="B308" s="14" t="s">
        <v>222</v>
      </c>
      <c r="C308" s="7" t="s">
        <v>25</v>
      </c>
      <c r="D308" s="8" t="s">
        <v>22</v>
      </c>
      <c r="E308" s="21" t="s">
        <v>184</v>
      </c>
      <c r="F308" s="19" t="s">
        <v>127</v>
      </c>
      <c r="G308" s="16"/>
    </row>
    <row r="309" spans="1:7">
      <c r="A309" s="7">
        <v>273</v>
      </c>
      <c r="B309" s="1" t="s">
        <v>213</v>
      </c>
      <c r="C309" s="7" t="s">
        <v>29</v>
      </c>
      <c r="D309" s="7" t="s">
        <v>22</v>
      </c>
      <c r="E309" s="4" t="s">
        <v>178</v>
      </c>
      <c r="F309" s="17"/>
      <c r="G309" s="7"/>
    </row>
    <row r="310" spans="1:7">
      <c r="A310" s="1">
        <v>274</v>
      </c>
      <c r="B310" s="7" t="s">
        <v>214</v>
      </c>
      <c r="C310" s="7" t="s">
        <v>21</v>
      </c>
      <c r="D310" s="8" t="s">
        <v>22</v>
      </c>
      <c r="E310" s="4" t="s">
        <v>215</v>
      </c>
      <c r="F310" s="11">
        <v>3</v>
      </c>
      <c r="G310" s="7"/>
    </row>
    <row r="311" spans="1:7">
      <c r="A311" s="7">
        <v>275</v>
      </c>
      <c r="B311" s="7" t="s">
        <v>216</v>
      </c>
      <c r="C311" s="7" t="s">
        <v>33</v>
      </c>
      <c r="D311" s="8" t="s">
        <v>22</v>
      </c>
      <c r="E311" s="4" t="s">
        <v>215</v>
      </c>
      <c r="F311" s="20" t="s">
        <v>34</v>
      </c>
      <c r="G311" s="13">
        <v>85</v>
      </c>
    </row>
    <row r="312" spans="1:7">
      <c r="A312" s="1">
        <v>276</v>
      </c>
      <c r="B312" s="14" t="s">
        <v>223</v>
      </c>
      <c r="C312" s="7" t="s">
        <v>25</v>
      </c>
      <c r="D312" s="8" t="s">
        <v>22</v>
      </c>
      <c r="E312" s="21" t="s">
        <v>184</v>
      </c>
      <c r="F312" s="19" t="s">
        <v>129</v>
      </c>
      <c r="G312" s="16"/>
    </row>
    <row r="313" spans="1:7">
      <c r="A313" s="7">
        <v>277</v>
      </c>
      <c r="B313" s="1" t="s">
        <v>213</v>
      </c>
      <c r="C313" s="7" t="s">
        <v>29</v>
      </c>
      <c r="D313" s="7" t="s">
        <v>22</v>
      </c>
      <c r="E313" s="4" t="s">
        <v>178</v>
      </c>
      <c r="F313" s="17"/>
      <c r="G313" s="7"/>
    </row>
    <row r="314" spans="1:7">
      <c r="A314" s="1">
        <v>278</v>
      </c>
      <c r="B314" s="7" t="s">
        <v>214</v>
      </c>
      <c r="C314" s="7" t="s">
        <v>21</v>
      </c>
      <c r="D314" s="8" t="s">
        <v>22</v>
      </c>
      <c r="E314" s="4" t="s">
        <v>215</v>
      </c>
      <c r="F314" s="11">
        <v>3</v>
      </c>
      <c r="G314" s="7"/>
    </row>
    <row r="315" spans="1:7">
      <c r="A315" s="7">
        <v>279</v>
      </c>
      <c r="B315" s="7" t="s">
        <v>216</v>
      </c>
      <c r="C315" s="7" t="s">
        <v>33</v>
      </c>
      <c r="D315" s="8" t="s">
        <v>22</v>
      </c>
      <c r="E315" s="4" t="s">
        <v>215</v>
      </c>
      <c r="F315" s="20" t="s">
        <v>34</v>
      </c>
      <c r="G315" s="13">
        <v>86</v>
      </c>
    </row>
    <row r="316" spans="1:7">
      <c r="A316" s="1">
        <v>280</v>
      </c>
      <c r="B316" s="14" t="s">
        <v>224</v>
      </c>
      <c r="C316" s="7" t="s">
        <v>25</v>
      </c>
      <c r="D316" s="8" t="s">
        <v>22</v>
      </c>
      <c r="E316" s="21" t="s">
        <v>184</v>
      </c>
      <c r="F316" s="19" t="s">
        <v>131</v>
      </c>
      <c r="G316" s="16"/>
    </row>
    <row r="317" spans="1:7">
      <c r="A317" s="7">
        <v>281</v>
      </c>
      <c r="B317" s="1" t="s">
        <v>213</v>
      </c>
      <c r="C317" s="7" t="s">
        <v>29</v>
      </c>
      <c r="D317" s="7" t="s">
        <v>22</v>
      </c>
      <c r="E317" s="4" t="s">
        <v>178</v>
      </c>
      <c r="F317" s="17"/>
      <c r="G317" s="7"/>
    </row>
    <row r="318" spans="1:7">
      <c r="A318" s="1">
        <v>282</v>
      </c>
      <c r="B318" s="7" t="s">
        <v>214</v>
      </c>
      <c r="C318" s="7" t="s">
        <v>21</v>
      </c>
      <c r="D318" s="8" t="s">
        <v>22</v>
      </c>
      <c r="E318" s="4" t="s">
        <v>215</v>
      </c>
      <c r="F318" s="11">
        <v>3</v>
      </c>
      <c r="G318" s="7"/>
    </row>
    <row r="319" spans="1:7">
      <c r="A319" s="7">
        <v>283</v>
      </c>
      <c r="B319" s="7" t="s">
        <v>216</v>
      </c>
      <c r="C319" s="7" t="s">
        <v>33</v>
      </c>
      <c r="D319" s="8" t="s">
        <v>22</v>
      </c>
      <c r="E319" s="4" t="s">
        <v>215</v>
      </c>
      <c r="F319" s="20" t="s">
        <v>34</v>
      </c>
      <c r="G319" s="13">
        <v>87</v>
      </c>
    </row>
    <row r="320" spans="1:7">
      <c r="A320" s="1">
        <v>284</v>
      </c>
      <c r="B320" s="14" t="s">
        <v>225</v>
      </c>
      <c r="C320" s="7" t="s">
        <v>25</v>
      </c>
      <c r="D320" s="8" t="s">
        <v>22</v>
      </c>
      <c r="E320" s="21" t="s">
        <v>184</v>
      </c>
      <c r="F320" s="19" t="s">
        <v>133</v>
      </c>
      <c r="G320" s="16"/>
    </row>
    <row r="321" spans="1:7">
      <c r="A321" s="7">
        <v>285</v>
      </c>
      <c r="B321" s="1" t="s">
        <v>213</v>
      </c>
      <c r="C321" s="7" t="s">
        <v>29</v>
      </c>
      <c r="D321" s="7" t="s">
        <v>22</v>
      </c>
      <c r="E321" s="4" t="s">
        <v>178</v>
      </c>
      <c r="F321" s="17"/>
      <c r="G321" s="7"/>
    </row>
    <row r="322" spans="1:7">
      <c r="A322" s="1">
        <v>286</v>
      </c>
      <c r="B322" s="7" t="s">
        <v>214</v>
      </c>
      <c r="C322" s="7" t="s">
        <v>21</v>
      </c>
      <c r="D322" s="8" t="s">
        <v>22</v>
      </c>
      <c r="E322" s="4" t="s">
        <v>215</v>
      </c>
      <c r="F322" s="11">
        <v>3</v>
      </c>
      <c r="G322" s="7"/>
    </row>
    <row r="323" spans="1:7">
      <c r="A323" s="23">
        <v>287</v>
      </c>
      <c r="B323" s="23" t="s">
        <v>216</v>
      </c>
      <c r="C323" s="23" t="s">
        <v>33</v>
      </c>
      <c r="D323" s="24" t="s">
        <v>22</v>
      </c>
      <c r="E323" s="9" t="s">
        <v>215</v>
      </c>
      <c r="F323" s="26" t="s">
        <v>202</v>
      </c>
      <c r="G323" s="27">
        <v>88</v>
      </c>
    </row>
    <row r="324" spans="1:7">
      <c r="A324" s="35">
        <v>84</v>
      </c>
      <c r="B324" s="35" t="s">
        <v>61</v>
      </c>
      <c r="C324" s="35" t="s">
        <v>62</v>
      </c>
      <c r="D324" s="36" t="s">
        <v>22</v>
      </c>
      <c r="E324" s="125" t="s">
        <v>226</v>
      </c>
      <c r="F324" s="117"/>
      <c r="G324" s="39"/>
    </row>
    <row r="325" spans="1:7">
      <c r="A325" s="35">
        <v>85</v>
      </c>
      <c r="B325" s="35" t="s">
        <v>227</v>
      </c>
      <c r="C325" s="35" t="s">
        <v>57</v>
      </c>
      <c r="D325" s="36" t="s">
        <v>22</v>
      </c>
      <c r="E325" s="125" t="s">
        <v>226</v>
      </c>
      <c r="F325" s="40">
        <v>5</v>
      </c>
      <c r="G325" s="39"/>
    </row>
    <row r="326" spans="1:7">
      <c r="A326" s="35">
        <v>86</v>
      </c>
      <c r="B326" s="35" t="s">
        <v>61</v>
      </c>
      <c r="C326" s="35" t="s">
        <v>62</v>
      </c>
      <c r="D326" s="36" t="s">
        <v>22</v>
      </c>
      <c r="E326" s="125" t="s">
        <v>226</v>
      </c>
      <c r="F326" s="126"/>
      <c r="G326" s="39"/>
    </row>
    <row r="327" spans="1:7">
      <c r="A327" s="7">
        <v>288</v>
      </c>
      <c r="B327" s="50" t="s">
        <v>228</v>
      </c>
      <c r="C327" s="7" t="s">
        <v>25</v>
      </c>
      <c r="D327" s="8" t="s">
        <v>22</v>
      </c>
      <c r="E327" s="21" t="s">
        <v>229</v>
      </c>
      <c r="F327" s="42" t="s">
        <v>66</v>
      </c>
      <c r="G327" s="16"/>
    </row>
    <row r="328" spans="1:7">
      <c r="A328" s="7">
        <v>289</v>
      </c>
      <c r="B328" s="7" t="s">
        <v>230</v>
      </c>
      <c r="C328" s="7" t="s">
        <v>29</v>
      </c>
      <c r="D328" s="8" t="s">
        <v>22</v>
      </c>
      <c r="E328" s="4" t="s">
        <v>231</v>
      </c>
      <c r="F328" s="10"/>
      <c r="G328" s="7"/>
    </row>
    <row r="329" spans="1:7">
      <c r="A329" s="7">
        <v>290</v>
      </c>
      <c r="B329" s="7" t="s">
        <v>232</v>
      </c>
      <c r="C329" s="7" t="s">
        <v>21</v>
      </c>
      <c r="D329" s="8" t="s">
        <v>22</v>
      </c>
      <c r="E329" s="4" t="s">
        <v>233</v>
      </c>
      <c r="F329" s="13">
        <v>3</v>
      </c>
      <c r="G329" s="7"/>
    </row>
    <row r="330" spans="1:7">
      <c r="A330" s="7">
        <v>291</v>
      </c>
      <c r="B330" s="7" t="s">
        <v>234</v>
      </c>
      <c r="C330" s="7" t="s">
        <v>33</v>
      </c>
      <c r="D330" s="8" t="s">
        <v>22</v>
      </c>
      <c r="E330" s="4" t="s">
        <v>233</v>
      </c>
      <c r="F330" s="20" t="s">
        <v>34</v>
      </c>
      <c r="G330" s="31">
        <v>89</v>
      </c>
    </row>
    <row r="331" spans="1:7">
      <c r="A331" s="7">
        <v>292</v>
      </c>
      <c r="B331" s="14" t="s">
        <v>235</v>
      </c>
      <c r="C331" s="7" t="s">
        <v>25</v>
      </c>
      <c r="D331" s="8" t="s">
        <v>22</v>
      </c>
      <c r="E331" s="4" t="s">
        <v>229</v>
      </c>
      <c r="F331" s="18">
        <v>1234567</v>
      </c>
      <c r="G331" s="16"/>
    </row>
    <row r="332" spans="1:7">
      <c r="A332" s="7">
        <v>293</v>
      </c>
      <c r="B332" s="7" t="s">
        <v>230</v>
      </c>
      <c r="C332" s="7" t="s">
        <v>29</v>
      </c>
      <c r="D332" s="7" t="s">
        <v>22</v>
      </c>
      <c r="E332" s="4" t="s">
        <v>231</v>
      </c>
      <c r="F332" s="17"/>
      <c r="G332" s="7"/>
    </row>
    <row r="333" spans="1:7">
      <c r="A333" s="7">
        <v>294</v>
      </c>
      <c r="B333" s="7" t="s">
        <v>232</v>
      </c>
      <c r="C333" s="7" t="s">
        <v>21</v>
      </c>
      <c r="D333" s="8" t="s">
        <v>22</v>
      </c>
      <c r="E333" s="4" t="s">
        <v>233</v>
      </c>
      <c r="F333" s="11">
        <v>3</v>
      </c>
      <c r="G333" s="7"/>
    </row>
    <row r="334" spans="1:7">
      <c r="A334" s="7">
        <v>295</v>
      </c>
      <c r="B334" s="7" t="s">
        <v>234</v>
      </c>
      <c r="C334" s="7" t="s">
        <v>33</v>
      </c>
      <c r="D334" s="8" t="s">
        <v>22</v>
      </c>
      <c r="E334" s="4" t="s">
        <v>233</v>
      </c>
      <c r="F334" s="12" t="s">
        <v>236</v>
      </c>
      <c r="G334" s="13">
        <v>90</v>
      </c>
    </row>
    <row r="335" spans="1:7">
      <c r="A335" s="7">
        <v>296</v>
      </c>
      <c r="B335" s="14" t="s">
        <v>237</v>
      </c>
      <c r="C335" s="7" t="s">
        <v>25</v>
      </c>
      <c r="D335" s="8" t="s">
        <v>22</v>
      </c>
      <c r="E335" s="4" t="s">
        <v>229</v>
      </c>
      <c r="F335" s="18" t="s">
        <v>75</v>
      </c>
      <c r="G335" s="16"/>
    </row>
    <row r="336" spans="1:7">
      <c r="A336" s="7">
        <v>297</v>
      </c>
      <c r="B336" s="7" t="s">
        <v>230</v>
      </c>
      <c r="C336" s="7" t="s">
        <v>29</v>
      </c>
      <c r="D336" s="7" t="s">
        <v>22</v>
      </c>
      <c r="E336" s="4" t="s">
        <v>231</v>
      </c>
      <c r="F336" s="17"/>
      <c r="G336" s="7"/>
    </row>
    <row r="337" spans="1:7">
      <c r="A337" s="7">
        <v>298</v>
      </c>
      <c r="B337" s="7" t="s">
        <v>232</v>
      </c>
      <c r="C337" s="7" t="s">
        <v>21</v>
      </c>
      <c r="D337" s="8" t="s">
        <v>22</v>
      </c>
      <c r="E337" s="4" t="s">
        <v>233</v>
      </c>
      <c r="F337" s="11">
        <v>3</v>
      </c>
      <c r="G337" s="7"/>
    </row>
    <row r="338" spans="1:7">
      <c r="A338" s="7">
        <v>299</v>
      </c>
      <c r="B338" s="7" t="s">
        <v>234</v>
      </c>
      <c r="C338" s="7" t="s">
        <v>33</v>
      </c>
      <c r="D338" s="8" t="s">
        <v>22</v>
      </c>
      <c r="E338" s="4" t="s">
        <v>233</v>
      </c>
      <c r="F338" s="12" t="s">
        <v>236</v>
      </c>
      <c r="G338" s="13">
        <v>91</v>
      </c>
    </row>
    <row r="339" spans="1:7">
      <c r="A339" s="7">
        <v>300</v>
      </c>
      <c r="B339" s="14" t="s">
        <v>238</v>
      </c>
      <c r="C339" s="7" t="s">
        <v>25</v>
      </c>
      <c r="D339" s="8" t="s">
        <v>22</v>
      </c>
      <c r="E339" s="4" t="s">
        <v>229</v>
      </c>
      <c r="F339" s="19" t="s">
        <v>77</v>
      </c>
      <c r="G339" s="16"/>
    </row>
    <row r="340" spans="1:7">
      <c r="A340" s="7">
        <v>301</v>
      </c>
      <c r="B340" s="7" t="s">
        <v>230</v>
      </c>
      <c r="C340" s="7" t="s">
        <v>29</v>
      </c>
      <c r="D340" s="7" t="s">
        <v>22</v>
      </c>
      <c r="E340" s="4" t="s">
        <v>231</v>
      </c>
      <c r="F340" s="17"/>
      <c r="G340" s="7"/>
    </row>
    <row r="341" spans="1:7">
      <c r="A341" s="7">
        <v>302</v>
      </c>
      <c r="B341" s="7" t="s">
        <v>232</v>
      </c>
      <c r="C341" s="7" t="s">
        <v>21</v>
      </c>
      <c r="D341" s="8" t="s">
        <v>22</v>
      </c>
      <c r="E341" s="4" t="s">
        <v>233</v>
      </c>
      <c r="F341" s="11">
        <v>3</v>
      </c>
      <c r="G341" s="7"/>
    </row>
    <row r="342" spans="1:7">
      <c r="A342" s="23">
        <v>303</v>
      </c>
      <c r="B342" s="23" t="s">
        <v>234</v>
      </c>
      <c r="C342" s="23" t="s">
        <v>33</v>
      </c>
      <c r="D342" s="24" t="s">
        <v>22</v>
      </c>
      <c r="E342" s="25" t="s">
        <v>233</v>
      </c>
      <c r="F342" s="26" t="s">
        <v>236</v>
      </c>
      <c r="G342" s="27">
        <v>92</v>
      </c>
    </row>
    <row r="343" spans="1:7">
      <c r="A343" s="28">
        <v>304</v>
      </c>
      <c r="B343" s="14" t="s">
        <v>239</v>
      </c>
      <c r="C343" s="7" t="s">
        <v>25</v>
      </c>
      <c r="D343" s="8" t="s">
        <v>22</v>
      </c>
      <c r="E343" s="21" t="s">
        <v>240</v>
      </c>
      <c r="F343" s="42" t="s">
        <v>66</v>
      </c>
      <c r="G343" s="16"/>
    </row>
    <row r="344" spans="1:7">
      <c r="A344" s="7">
        <v>305</v>
      </c>
      <c r="B344" s="58" t="s">
        <v>241</v>
      </c>
      <c r="C344" s="7" t="s">
        <v>29</v>
      </c>
      <c r="D344" s="8" t="s">
        <v>22</v>
      </c>
      <c r="E344" s="4" t="s">
        <v>242</v>
      </c>
      <c r="F344" s="10"/>
      <c r="G344" s="7"/>
    </row>
    <row r="345" spans="1:7">
      <c r="A345" s="7">
        <v>306</v>
      </c>
      <c r="B345" s="58" t="s">
        <v>243</v>
      </c>
      <c r="C345" s="7" t="s">
        <v>21</v>
      </c>
      <c r="D345" s="8" t="s">
        <v>22</v>
      </c>
      <c r="E345" s="4" t="s">
        <v>244</v>
      </c>
      <c r="F345" s="13">
        <v>3</v>
      </c>
      <c r="G345" s="7"/>
    </row>
    <row r="346" spans="1:7">
      <c r="A346" s="7">
        <v>307</v>
      </c>
      <c r="B346" s="58" t="s">
        <v>245</v>
      </c>
      <c r="C346" s="7" t="s">
        <v>33</v>
      </c>
      <c r="D346" s="8" t="s">
        <v>22</v>
      </c>
      <c r="E346" s="4" t="s">
        <v>244</v>
      </c>
      <c r="F346" s="12" t="s">
        <v>246</v>
      </c>
      <c r="G346" s="31">
        <v>93</v>
      </c>
    </row>
    <row r="347" spans="1:7">
      <c r="A347" s="7">
        <v>308</v>
      </c>
      <c r="B347" s="62" t="s">
        <v>247</v>
      </c>
      <c r="C347" s="7" t="s">
        <v>25</v>
      </c>
      <c r="D347" s="8" t="s">
        <v>22</v>
      </c>
      <c r="E347" s="4" t="s">
        <v>240</v>
      </c>
      <c r="F347" s="18">
        <v>12</v>
      </c>
      <c r="G347" s="16"/>
    </row>
    <row r="348" spans="1:7">
      <c r="A348" s="7">
        <v>309</v>
      </c>
      <c r="B348" s="58" t="s">
        <v>241</v>
      </c>
      <c r="C348" s="7" t="s">
        <v>29</v>
      </c>
      <c r="D348" s="7" t="s">
        <v>22</v>
      </c>
      <c r="E348" s="4" t="s">
        <v>242</v>
      </c>
      <c r="F348" s="63"/>
      <c r="G348" s="7"/>
    </row>
    <row r="349" spans="1:7">
      <c r="A349" s="7">
        <v>310</v>
      </c>
      <c r="B349" s="58" t="s">
        <v>243</v>
      </c>
      <c r="C349" s="7" t="s">
        <v>21</v>
      </c>
      <c r="D349" s="8" t="s">
        <v>22</v>
      </c>
      <c r="E349" s="43" t="s">
        <v>244</v>
      </c>
      <c r="F349" s="31">
        <v>3</v>
      </c>
      <c r="G349" s="58"/>
    </row>
    <row r="350" spans="1:7">
      <c r="A350" s="7">
        <v>311</v>
      </c>
      <c r="B350" s="58" t="s">
        <v>245</v>
      </c>
      <c r="C350" s="7" t="s">
        <v>33</v>
      </c>
      <c r="D350" s="8" t="s">
        <v>22</v>
      </c>
      <c r="E350" s="43" t="s">
        <v>244</v>
      </c>
      <c r="F350" s="20" t="s">
        <v>34</v>
      </c>
      <c r="G350" s="13">
        <v>94</v>
      </c>
    </row>
    <row r="351" spans="1:7">
      <c r="A351" s="7">
        <v>312</v>
      </c>
      <c r="B351" s="62" t="s">
        <v>248</v>
      </c>
      <c r="C351" s="7" t="s">
        <v>25</v>
      </c>
      <c r="D351" s="8" t="s">
        <v>22</v>
      </c>
      <c r="E351" s="43" t="s">
        <v>240</v>
      </c>
      <c r="F351" s="59" t="s">
        <v>75</v>
      </c>
      <c r="G351" s="57"/>
    </row>
    <row r="352" spans="1:7">
      <c r="A352" s="7">
        <v>313</v>
      </c>
      <c r="B352" s="58" t="s">
        <v>241</v>
      </c>
      <c r="C352" s="7" t="s">
        <v>29</v>
      </c>
      <c r="D352" s="7" t="s">
        <v>22</v>
      </c>
      <c r="E352" s="43" t="s">
        <v>242</v>
      </c>
      <c r="F352" s="17"/>
      <c r="G352" s="58"/>
    </row>
    <row r="353" spans="1:7">
      <c r="A353" s="7">
        <v>314</v>
      </c>
      <c r="B353" s="58" t="s">
        <v>243</v>
      </c>
      <c r="C353" s="7" t="s">
        <v>21</v>
      </c>
      <c r="D353" s="8" t="s">
        <v>22</v>
      </c>
      <c r="E353" s="43" t="s">
        <v>244</v>
      </c>
      <c r="F353" s="31">
        <v>3</v>
      </c>
      <c r="G353" s="58"/>
    </row>
    <row r="354" spans="1:7">
      <c r="A354" s="7">
        <v>315</v>
      </c>
      <c r="B354" s="58" t="s">
        <v>245</v>
      </c>
      <c r="C354" s="7" t="s">
        <v>33</v>
      </c>
      <c r="D354" s="8" t="s">
        <v>22</v>
      </c>
      <c r="E354" s="43" t="s">
        <v>244</v>
      </c>
      <c r="F354" s="12" t="s">
        <v>246</v>
      </c>
      <c r="G354" s="13">
        <v>95</v>
      </c>
    </row>
    <row r="355" spans="1:7">
      <c r="A355" s="7">
        <v>316</v>
      </c>
      <c r="B355" s="62" t="s">
        <v>249</v>
      </c>
      <c r="C355" s="7" t="s">
        <v>25</v>
      </c>
      <c r="D355" s="8" t="s">
        <v>22</v>
      </c>
      <c r="E355" s="43" t="s">
        <v>240</v>
      </c>
      <c r="F355" s="60" t="s">
        <v>77</v>
      </c>
      <c r="G355" s="57"/>
    </row>
    <row r="356" spans="1:7">
      <c r="A356" s="7">
        <v>317</v>
      </c>
      <c r="B356" s="58" t="s">
        <v>241</v>
      </c>
      <c r="C356" s="7" t="s">
        <v>29</v>
      </c>
      <c r="D356" s="7" t="s">
        <v>22</v>
      </c>
      <c r="E356" s="43" t="s">
        <v>242</v>
      </c>
      <c r="F356" s="17"/>
      <c r="G356" s="58"/>
    </row>
    <row r="357" spans="1:7">
      <c r="A357" s="7">
        <v>318</v>
      </c>
      <c r="B357" s="64" t="s">
        <v>243</v>
      </c>
      <c r="C357" s="28" t="s">
        <v>21</v>
      </c>
      <c r="D357" s="65" t="s">
        <v>22</v>
      </c>
      <c r="E357" s="66" t="s">
        <v>244</v>
      </c>
      <c r="F357" s="31">
        <v>3</v>
      </c>
      <c r="G357" s="64"/>
    </row>
    <row r="358" spans="1:7">
      <c r="A358" s="7">
        <v>319</v>
      </c>
      <c r="B358" s="62" t="s">
        <v>245</v>
      </c>
      <c r="C358" s="14" t="s">
        <v>33</v>
      </c>
      <c r="D358" s="14" t="s">
        <v>22</v>
      </c>
      <c r="E358" s="43" t="s">
        <v>244</v>
      </c>
      <c r="F358" s="12" t="s">
        <v>246</v>
      </c>
      <c r="G358" s="67">
        <v>96</v>
      </c>
    </row>
    <row r="359" spans="1:7">
      <c r="A359" s="7">
        <v>320</v>
      </c>
      <c r="B359" s="62" t="s">
        <v>250</v>
      </c>
      <c r="C359" s="7" t="s">
        <v>25</v>
      </c>
      <c r="D359" s="8" t="s">
        <v>22</v>
      </c>
      <c r="E359" s="43" t="s">
        <v>240</v>
      </c>
      <c r="F359" s="60">
        <v>1</v>
      </c>
      <c r="G359" s="57"/>
    </row>
    <row r="360" spans="1:7">
      <c r="A360" s="7">
        <v>321</v>
      </c>
      <c r="B360" s="58" t="s">
        <v>241</v>
      </c>
      <c r="C360" s="7" t="s">
        <v>29</v>
      </c>
      <c r="D360" s="7" t="s">
        <v>22</v>
      </c>
      <c r="E360" s="43" t="s">
        <v>242</v>
      </c>
      <c r="F360" s="17"/>
      <c r="G360" s="58"/>
    </row>
    <row r="361" spans="1:7">
      <c r="A361" s="7">
        <v>322</v>
      </c>
      <c r="B361" s="64" t="s">
        <v>243</v>
      </c>
      <c r="C361" s="28" t="s">
        <v>21</v>
      </c>
      <c r="D361" s="65" t="s">
        <v>22</v>
      </c>
      <c r="E361" s="66" t="s">
        <v>244</v>
      </c>
      <c r="F361" s="31">
        <v>3</v>
      </c>
      <c r="G361" s="64"/>
    </row>
    <row r="362" spans="1:7">
      <c r="A362" s="7">
        <v>323</v>
      </c>
      <c r="B362" s="62" t="s">
        <v>245</v>
      </c>
      <c r="C362" s="14" t="s">
        <v>33</v>
      </c>
      <c r="D362" s="14" t="s">
        <v>22</v>
      </c>
      <c r="E362" s="43" t="s">
        <v>244</v>
      </c>
      <c r="F362" s="20" t="s">
        <v>34</v>
      </c>
      <c r="G362" s="67">
        <v>97</v>
      </c>
    </row>
    <row r="363" spans="1:7">
      <c r="A363" s="7">
        <v>324</v>
      </c>
      <c r="B363" s="62" t="s">
        <v>251</v>
      </c>
      <c r="C363" s="7" t="s">
        <v>25</v>
      </c>
      <c r="D363" s="8" t="s">
        <v>22</v>
      </c>
      <c r="E363" s="43" t="s">
        <v>240</v>
      </c>
      <c r="F363" s="60">
        <v>123</v>
      </c>
      <c r="G363" s="57"/>
    </row>
    <row r="364" spans="1:7">
      <c r="A364" s="7">
        <v>325</v>
      </c>
      <c r="B364" s="58" t="s">
        <v>241</v>
      </c>
      <c r="C364" s="7" t="s">
        <v>29</v>
      </c>
      <c r="D364" s="7" t="s">
        <v>22</v>
      </c>
      <c r="E364" s="43" t="s">
        <v>242</v>
      </c>
      <c r="F364" s="17"/>
      <c r="G364" s="58"/>
    </row>
    <row r="365" spans="1:7">
      <c r="A365" s="7">
        <v>326</v>
      </c>
      <c r="B365" s="64" t="s">
        <v>243</v>
      </c>
      <c r="C365" s="28" t="s">
        <v>21</v>
      </c>
      <c r="D365" s="65" t="s">
        <v>22</v>
      </c>
      <c r="E365" s="66" t="s">
        <v>244</v>
      </c>
      <c r="F365" s="31">
        <v>3</v>
      </c>
      <c r="G365" s="64"/>
    </row>
    <row r="366" spans="1:7">
      <c r="A366" s="28">
        <v>327</v>
      </c>
      <c r="B366" s="68" t="s">
        <v>245</v>
      </c>
      <c r="C366" s="69" t="s">
        <v>33</v>
      </c>
      <c r="D366" s="70" t="s">
        <v>22</v>
      </c>
      <c r="E366" s="44" t="s">
        <v>244</v>
      </c>
      <c r="F366" s="26" t="s">
        <v>246</v>
      </c>
      <c r="G366" s="71">
        <v>98</v>
      </c>
    </row>
    <row r="367" spans="1:7">
      <c r="A367" s="45">
        <v>328</v>
      </c>
      <c r="B367" s="72" t="s">
        <v>252</v>
      </c>
      <c r="C367" s="45" t="s">
        <v>25</v>
      </c>
      <c r="D367" s="3" t="s">
        <v>22</v>
      </c>
      <c r="E367" s="21" t="s">
        <v>242</v>
      </c>
      <c r="F367" s="5" t="s">
        <v>66</v>
      </c>
      <c r="G367" s="6"/>
    </row>
    <row r="368" spans="1:7">
      <c r="A368" s="7">
        <v>329</v>
      </c>
      <c r="B368" s="58" t="s">
        <v>253</v>
      </c>
      <c r="C368" s="7" t="s">
        <v>29</v>
      </c>
      <c r="D368" s="8" t="s">
        <v>22</v>
      </c>
      <c r="E368" s="4" t="s">
        <v>240</v>
      </c>
      <c r="F368" s="10"/>
      <c r="G368" s="7"/>
    </row>
    <row r="369" spans="1:7">
      <c r="A369" s="7">
        <v>330</v>
      </c>
      <c r="B369" s="58" t="s">
        <v>254</v>
      </c>
      <c r="C369" s="7" t="s">
        <v>21</v>
      </c>
      <c r="D369" s="8" t="s">
        <v>22</v>
      </c>
      <c r="E369" s="4" t="s">
        <v>255</v>
      </c>
      <c r="F369" s="13">
        <v>3</v>
      </c>
      <c r="G369" s="7"/>
    </row>
    <row r="370" spans="1:7">
      <c r="A370" s="7">
        <v>331</v>
      </c>
      <c r="B370" s="58" t="s">
        <v>256</v>
      </c>
      <c r="C370" s="7" t="s">
        <v>33</v>
      </c>
      <c r="D370" s="8" t="s">
        <v>22</v>
      </c>
      <c r="E370" s="4" t="s">
        <v>255</v>
      </c>
      <c r="F370" s="73" t="s">
        <v>257</v>
      </c>
      <c r="G370" s="31">
        <v>99</v>
      </c>
    </row>
    <row r="371" spans="1:7">
      <c r="A371" s="7">
        <v>332</v>
      </c>
      <c r="B371" s="62" t="s">
        <v>258</v>
      </c>
      <c r="C371" s="7" t="s">
        <v>25</v>
      </c>
      <c r="D371" s="8" t="s">
        <v>22</v>
      </c>
      <c r="E371" s="4" t="s">
        <v>242</v>
      </c>
      <c r="F371" s="18">
        <v>12</v>
      </c>
      <c r="G371" s="16"/>
    </row>
    <row r="372" spans="1:7">
      <c r="A372" s="7">
        <v>333</v>
      </c>
      <c r="B372" s="58" t="s">
        <v>253</v>
      </c>
      <c r="C372" s="7" t="s">
        <v>29</v>
      </c>
      <c r="D372" s="8" t="s">
        <v>22</v>
      </c>
      <c r="E372" s="4" t="s">
        <v>240</v>
      </c>
      <c r="F372" s="74"/>
      <c r="G372" s="7"/>
    </row>
    <row r="373" spans="1:7">
      <c r="A373" s="7">
        <v>334</v>
      </c>
      <c r="B373" s="58" t="s">
        <v>254</v>
      </c>
      <c r="C373" s="7" t="s">
        <v>21</v>
      </c>
      <c r="D373" s="8" t="s">
        <v>22</v>
      </c>
      <c r="E373" s="4" t="s">
        <v>255</v>
      </c>
      <c r="F373" s="13">
        <v>3</v>
      </c>
      <c r="G373" s="58"/>
    </row>
    <row r="374" spans="1:7">
      <c r="A374" s="7">
        <v>335</v>
      </c>
      <c r="B374" s="58" t="s">
        <v>256</v>
      </c>
      <c r="C374" s="7" t="s">
        <v>33</v>
      </c>
      <c r="D374" s="8" t="s">
        <v>22</v>
      </c>
      <c r="E374" s="4" t="s">
        <v>255</v>
      </c>
      <c r="F374" s="20" t="s">
        <v>34</v>
      </c>
      <c r="G374" s="13">
        <v>100</v>
      </c>
    </row>
    <row r="375" spans="1:7">
      <c r="A375" s="7">
        <v>336</v>
      </c>
      <c r="B375" s="62" t="s">
        <v>248</v>
      </c>
      <c r="C375" s="7" t="s">
        <v>25</v>
      </c>
      <c r="D375" s="8" t="s">
        <v>22</v>
      </c>
      <c r="E375" s="4" t="s">
        <v>242</v>
      </c>
      <c r="F375" s="18" t="s">
        <v>75</v>
      </c>
      <c r="G375" s="57"/>
    </row>
    <row r="376" spans="1:7">
      <c r="A376" s="7">
        <v>337</v>
      </c>
      <c r="B376" s="58" t="s">
        <v>253</v>
      </c>
      <c r="C376" s="7" t="s">
        <v>29</v>
      </c>
      <c r="D376" s="8" t="s">
        <v>22</v>
      </c>
      <c r="E376" s="4" t="s">
        <v>240</v>
      </c>
      <c r="F376" s="10"/>
      <c r="G376" s="58"/>
    </row>
    <row r="377" spans="1:7">
      <c r="A377" s="7">
        <v>338</v>
      </c>
      <c r="B377" s="58" t="s">
        <v>254</v>
      </c>
      <c r="C377" s="7" t="s">
        <v>21</v>
      </c>
      <c r="D377" s="8" t="s">
        <v>22</v>
      </c>
      <c r="E377" s="4" t="s">
        <v>255</v>
      </c>
      <c r="F377" s="11">
        <v>3</v>
      </c>
      <c r="G377" s="58"/>
    </row>
    <row r="378" spans="1:7">
      <c r="A378" s="7">
        <v>339</v>
      </c>
      <c r="B378" s="58" t="s">
        <v>256</v>
      </c>
      <c r="C378" s="7" t="s">
        <v>33</v>
      </c>
      <c r="D378" s="8" t="s">
        <v>22</v>
      </c>
      <c r="E378" s="43" t="s">
        <v>255</v>
      </c>
      <c r="F378" s="12" t="s">
        <v>257</v>
      </c>
      <c r="G378" s="13">
        <v>101</v>
      </c>
    </row>
    <row r="379" spans="1:7">
      <c r="A379" s="7">
        <v>340</v>
      </c>
      <c r="B379" s="62" t="s">
        <v>259</v>
      </c>
      <c r="C379" s="7" t="s">
        <v>25</v>
      </c>
      <c r="D379" s="8" t="s">
        <v>22</v>
      </c>
      <c r="E379" s="4" t="s">
        <v>242</v>
      </c>
      <c r="F379" s="75" t="s">
        <v>77</v>
      </c>
      <c r="G379" s="57"/>
    </row>
    <row r="380" spans="1:7">
      <c r="A380" s="7">
        <v>341</v>
      </c>
      <c r="B380" s="58" t="s">
        <v>253</v>
      </c>
      <c r="C380" s="7" t="s">
        <v>29</v>
      </c>
      <c r="D380" s="8" t="s">
        <v>22</v>
      </c>
      <c r="E380" s="4" t="s">
        <v>240</v>
      </c>
      <c r="F380" s="10"/>
      <c r="G380" s="58"/>
    </row>
    <row r="381" spans="1:7">
      <c r="A381" s="7">
        <v>342</v>
      </c>
      <c r="B381" s="58" t="s">
        <v>254</v>
      </c>
      <c r="C381" s="28" t="s">
        <v>21</v>
      </c>
      <c r="D381" s="65" t="s">
        <v>22</v>
      </c>
      <c r="E381" s="4" t="s">
        <v>255</v>
      </c>
      <c r="F381" s="11">
        <v>3</v>
      </c>
      <c r="G381" s="64"/>
    </row>
    <row r="382" spans="1:7">
      <c r="A382" s="1">
        <v>343</v>
      </c>
      <c r="B382" s="7" t="s">
        <v>256</v>
      </c>
      <c r="C382" s="14" t="s">
        <v>33</v>
      </c>
      <c r="D382" s="76" t="s">
        <v>22</v>
      </c>
      <c r="E382" s="43" t="s">
        <v>255</v>
      </c>
      <c r="F382" s="12" t="s">
        <v>257</v>
      </c>
      <c r="G382" s="67">
        <v>102</v>
      </c>
    </row>
  </sheetData>
  <hyperlinks>
    <hyperlink ref="F304" r:id="rId1" display="abc-xyz07@domain.com" tooltip="mailto:abc-xyz07@domain.com"/>
    <hyperlink ref="F300" r:id="rId2" display="abc-xyz@domain.com" tooltip="mailto:abc-xyz@domain.com"/>
    <hyperlink ref="F296" r:id="rId3" display="Dwe@07S$" tooltip="mailto:Dwe@07S$"/>
    <hyperlink ref="F308" r:id="rId4" display="abc-xyz07@domain007.com" tooltip="mailto:abc-xyz07@domain007.com"/>
    <hyperlink ref="F312" r:id="rId5" display="abc-xyz@domain007.com" tooltip="mailto:abc-xyz@domain007.com"/>
    <hyperlink ref="F316" r:id="rId6" display="abc-xyz07@domain.subdomain.co.in" tooltip="mailto:abc-xyz07@domain.subdomain.co.in"/>
    <hyperlink ref="F320" r:id="rId7" display="abc-xyz@domain@subdomain.co.in.in" tooltip="mailto:abc-xyz@domain@subdomain.co.in.in"/>
    <hyperlink ref="F264" r:id="rId1" display="abc-xyz07@domain.com" tooltip="mailto:abc-xyz07@domain.com"/>
    <hyperlink ref="F260" r:id="rId2" display="abc-xyz@domain.com" tooltip="mailto:abc-xyz@domain.com"/>
    <hyperlink ref="F256" r:id="rId3" display="Dwe@07S$" tooltip="mailto:Dwe@07S$"/>
    <hyperlink ref="F268" r:id="rId4" display="abc-xyz07@domain007.com" tooltip="mailto:abc-xyz07@domain007.com"/>
    <hyperlink ref="F272" r:id="rId5" display="abc-xyz@domain007.com" tooltip="mailto:abc-xyz@domain007.com"/>
    <hyperlink ref="F276" r:id="rId6" display="abc-xyz07@domain.subdomain.co.in" tooltip="mailto:abc-xyz07@domain.subdomain.co.in"/>
    <hyperlink ref="F280" r:id="rId7" display="abc-xyz@domain@subdomain.co.in.in" tooltip="mailto:abc-xyz@domain@subdomain.co.in.in"/>
    <hyperlink ref="F144" r:id="rId3" display="Dwe@07S$" tooltip="mailto:Dwe@07S$"/>
    <hyperlink ref="F37" r:id="rId3" display="Dwe@07S$" tooltip="mailto:Dwe@07S$"/>
    <hyperlink ref="F21" r:id="rId3" display="Dwe@07S$" tooltip="mailto:Dwe@07S$"/>
    <hyperlink ref="F2" r:id="rId8" display="BaseURL: /home/leads" tooltip="http://prodtest2.cloudapp.net/app/#/home/leads"/>
    <hyperlink ref="F109" r:id="rId1" display="abc-xyz07@domain.com" tooltip="mailto:abc-xyz07@domain.com"/>
    <hyperlink ref="F105" r:id="rId2" display="abc-xyz@domain.com" tooltip="mailto:abc-xyz@domain.com"/>
    <hyperlink ref="F101" r:id="rId3" display="Dwe@07S$" tooltip="mailto:Dwe@07S$"/>
    <hyperlink ref="F113" r:id="rId4" display="abc-xyz07@domain007.com" tooltip="mailto:abc-xyz07@domain007.com"/>
    <hyperlink ref="F117" r:id="rId5" display="abc-xyz@domain007.com" tooltip="mailto:abc-xyz@domain007.com"/>
    <hyperlink ref="F121" r:id="rId6" display="abc-xyz07@domain.subdomain.co.in" tooltip="mailto:abc-xyz07@domain.subdomain.co.in"/>
    <hyperlink ref="F125" r:id="rId7" display="abc-xyz@domain@subdomain.co.in.in" tooltip="mailto:abc-xyz@domain@subdomain.co.in.in"/>
    <hyperlink ref="F339" r:id="rId3" display="Dwe@07S$" tooltip="mailto:Dwe@07S$"/>
    <hyperlink ref="F355" r:id="rId3" display="Dwe@07S$" tooltip="mailto:Dwe@07S$"/>
    <hyperlink ref="F359" r:id="rId3" display="1" tooltip="mailto:Dwe@07S$"/>
    <hyperlink ref="F363" r:id="rId3" display="123" tooltip="mailto:Dwe@07S$"/>
    <hyperlink ref="F379" r:id="rId3" display="Dwe@07S$" tooltip="mailto:Dwe@07S$"/>
  </hyperlinks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3"/>
  <sheetViews>
    <sheetView topLeftCell="A57" workbookViewId="0">
      <selection activeCell="B70" sqref="B70"/>
    </sheetView>
  </sheetViews>
  <sheetFormatPr defaultColWidth="9" defaultRowHeight="15" outlineLevelCol="6"/>
  <cols>
    <col min="1" max="1" width="7" customWidth="1"/>
    <col min="2" max="2" width="72.4285714285714" customWidth="1"/>
    <col min="3" max="3" width="24.4285714285714" customWidth="1"/>
    <col min="4" max="4" width="19.1428571428571" customWidth="1"/>
    <col min="5" max="5" width="78.4285714285714" customWidth="1"/>
    <col min="6" max="6" width="58.8571428571429" customWidth="1"/>
    <col min="7" max="7" width="29.1428571428571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52</v>
      </c>
      <c r="C2" s="7" t="s">
        <v>18</v>
      </c>
      <c r="D2" s="7"/>
      <c r="E2" s="7"/>
      <c r="F2" s="30" t="s">
        <v>53</v>
      </c>
      <c r="G2" s="31"/>
    </row>
    <row r="3" spans="1:7">
      <c r="A3" s="7">
        <v>2</v>
      </c>
      <c r="B3" s="7" t="s">
        <v>54</v>
      </c>
      <c r="C3" s="7" t="s">
        <v>43</v>
      </c>
      <c r="D3" s="7" t="s">
        <v>22</v>
      </c>
      <c r="E3" s="32" t="s">
        <v>55</v>
      </c>
      <c r="F3" s="31">
        <v>5</v>
      </c>
      <c r="G3" s="31"/>
    </row>
    <row r="4" spans="1:7">
      <c r="A4" s="7">
        <v>3</v>
      </c>
      <c r="B4" s="7" t="s">
        <v>56</v>
      </c>
      <c r="C4" s="7" t="s">
        <v>57</v>
      </c>
      <c r="D4" s="7" t="s">
        <v>22</v>
      </c>
      <c r="E4" s="32" t="s">
        <v>58</v>
      </c>
      <c r="F4" s="31">
        <v>5</v>
      </c>
      <c r="G4" s="31"/>
    </row>
    <row r="5" spans="1:7">
      <c r="A5" s="7">
        <v>4</v>
      </c>
      <c r="B5" s="28" t="s">
        <v>59</v>
      </c>
      <c r="C5" s="28" t="s">
        <v>21</v>
      </c>
      <c r="D5" s="28" t="s">
        <v>22</v>
      </c>
      <c r="E5" s="94" t="s">
        <v>60</v>
      </c>
      <c r="F5" s="34">
        <v>5</v>
      </c>
      <c r="G5" s="28"/>
    </row>
    <row r="6" spans="1:7">
      <c r="A6" s="7">
        <v>5</v>
      </c>
      <c r="B6" s="7" t="s">
        <v>260</v>
      </c>
      <c r="C6" s="7" t="s">
        <v>261</v>
      </c>
      <c r="D6" s="7" t="s">
        <v>262</v>
      </c>
      <c r="E6" s="28" t="s">
        <v>263</v>
      </c>
      <c r="F6" s="7" t="s">
        <v>264</v>
      </c>
      <c r="G6" s="31"/>
    </row>
    <row r="7" spans="1:7">
      <c r="A7" s="35">
        <v>5</v>
      </c>
      <c r="B7" s="35" t="s">
        <v>61</v>
      </c>
      <c r="C7" s="35" t="s">
        <v>62</v>
      </c>
      <c r="D7" s="36" t="s">
        <v>22</v>
      </c>
      <c r="E7" s="37" t="s">
        <v>60</v>
      </c>
      <c r="F7" s="38">
        <v>5</v>
      </c>
      <c r="G7" s="39"/>
    </row>
    <row r="8" spans="1:7">
      <c r="A8" s="35">
        <v>6</v>
      </c>
      <c r="B8" s="35" t="s">
        <v>63</v>
      </c>
      <c r="C8" s="35" t="s">
        <v>57</v>
      </c>
      <c r="D8" s="36" t="s">
        <v>22</v>
      </c>
      <c r="E8" s="37" t="s">
        <v>60</v>
      </c>
      <c r="F8" s="40">
        <v>5</v>
      </c>
      <c r="G8" s="39"/>
    </row>
    <row r="9" spans="1:7">
      <c r="A9" s="35">
        <v>7</v>
      </c>
      <c r="B9" s="35" t="s">
        <v>61</v>
      </c>
      <c r="C9" s="35" t="s">
        <v>62</v>
      </c>
      <c r="D9" s="36" t="s">
        <v>22</v>
      </c>
      <c r="E9" s="41" t="s">
        <v>60</v>
      </c>
      <c r="F9" s="38">
        <v>5</v>
      </c>
      <c r="G9" s="39"/>
    </row>
    <row r="10" spans="1:7">
      <c r="A10" s="7">
        <v>8</v>
      </c>
      <c r="B10" s="7" t="s">
        <v>265</v>
      </c>
      <c r="C10" s="7" t="s">
        <v>266</v>
      </c>
      <c r="D10" s="8" t="s">
        <v>22</v>
      </c>
      <c r="E10" s="4" t="s">
        <v>267</v>
      </c>
      <c r="F10" s="101" t="s">
        <v>268</v>
      </c>
      <c r="G10" s="16" t="s">
        <v>269</v>
      </c>
    </row>
    <row r="11" spans="1:7">
      <c r="A11" s="7">
        <v>9</v>
      </c>
      <c r="B11" s="7" t="s">
        <v>270</v>
      </c>
      <c r="C11" s="7" t="s">
        <v>271</v>
      </c>
      <c r="D11" s="8" t="s">
        <v>22</v>
      </c>
      <c r="E11" s="4" t="s">
        <v>272</v>
      </c>
      <c r="F11" s="101" t="s">
        <v>273</v>
      </c>
      <c r="G11" s="16" t="s">
        <v>269</v>
      </c>
    </row>
    <row r="12" spans="1:7">
      <c r="A12" s="7">
        <v>10</v>
      </c>
      <c r="B12" s="7" t="s">
        <v>274</v>
      </c>
      <c r="C12" s="7" t="s">
        <v>25</v>
      </c>
      <c r="D12" s="8" t="s">
        <v>22</v>
      </c>
      <c r="E12" s="4" t="s">
        <v>65</v>
      </c>
      <c r="F12" s="101" t="s">
        <v>275</v>
      </c>
      <c r="G12" s="16" t="s">
        <v>269</v>
      </c>
    </row>
    <row r="13" spans="1:7">
      <c r="A13" s="7">
        <v>11</v>
      </c>
      <c r="B13" s="7" t="s">
        <v>276</v>
      </c>
      <c r="C13" s="7" t="s">
        <v>25</v>
      </c>
      <c r="D13" s="8" t="s">
        <v>22</v>
      </c>
      <c r="E13" s="4" t="s">
        <v>68</v>
      </c>
      <c r="F13" s="112"/>
      <c r="G13" s="16" t="s">
        <v>269</v>
      </c>
    </row>
    <row r="14" spans="1:7">
      <c r="A14" s="7">
        <v>12</v>
      </c>
      <c r="B14" s="7" t="s">
        <v>277</v>
      </c>
      <c r="C14" s="7" t="s">
        <v>25</v>
      </c>
      <c r="D14" s="8" t="s">
        <v>22</v>
      </c>
      <c r="E14" s="4" t="s">
        <v>80</v>
      </c>
      <c r="F14" s="101" t="s">
        <v>278</v>
      </c>
      <c r="G14" s="16" t="s">
        <v>269</v>
      </c>
    </row>
    <row r="15" spans="1:7">
      <c r="A15" s="7">
        <v>13</v>
      </c>
      <c r="B15" s="7" t="s">
        <v>61</v>
      </c>
      <c r="C15" s="7" t="s">
        <v>62</v>
      </c>
      <c r="D15" s="8" t="s">
        <v>22</v>
      </c>
      <c r="E15" s="9" t="s">
        <v>267</v>
      </c>
      <c r="F15" s="113"/>
      <c r="G15" s="16" t="s">
        <v>269</v>
      </c>
    </row>
    <row r="16" spans="1:7">
      <c r="A16" s="7">
        <v>14</v>
      </c>
      <c r="B16" s="7" t="s">
        <v>279</v>
      </c>
      <c r="C16" s="7" t="s">
        <v>25</v>
      </c>
      <c r="D16" s="8" t="s">
        <v>22</v>
      </c>
      <c r="E16" s="4" t="s">
        <v>90</v>
      </c>
      <c r="F16" s="93" t="s">
        <v>280</v>
      </c>
      <c r="G16" s="16" t="s">
        <v>269</v>
      </c>
    </row>
    <row r="17" spans="1:7">
      <c r="A17" s="7">
        <v>15</v>
      </c>
      <c r="B17" s="7" t="s">
        <v>281</v>
      </c>
      <c r="C17" s="7" t="s">
        <v>25</v>
      </c>
      <c r="D17" s="8" t="s">
        <v>22</v>
      </c>
      <c r="E17" s="4" t="s">
        <v>100</v>
      </c>
      <c r="F17" s="93" t="s">
        <v>282</v>
      </c>
      <c r="G17" s="16" t="s">
        <v>269</v>
      </c>
    </row>
    <row r="18" spans="1:7">
      <c r="A18" s="7">
        <v>16</v>
      </c>
      <c r="B18" s="7" t="s">
        <v>283</v>
      </c>
      <c r="C18" s="7" t="s">
        <v>271</v>
      </c>
      <c r="D18" s="8" t="s">
        <v>22</v>
      </c>
      <c r="E18" s="4" t="s">
        <v>284</v>
      </c>
      <c r="F18" s="101" t="s">
        <v>285</v>
      </c>
      <c r="G18" s="16" t="s">
        <v>269</v>
      </c>
    </row>
    <row r="19" spans="1:7">
      <c r="A19" s="7">
        <v>17</v>
      </c>
      <c r="B19" s="7" t="s">
        <v>286</v>
      </c>
      <c r="C19" s="7" t="s">
        <v>271</v>
      </c>
      <c r="D19" s="8" t="s">
        <v>22</v>
      </c>
      <c r="E19" s="4" t="s">
        <v>287</v>
      </c>
      <c r="F19" s="101" t="s">
        <v>288</v>
      </c>
      <c r="G19" s="16" t="s">
        <v>269</v>
      </c>
    </row>
    <row r="20" spans="1:7">
      <c r="A20" s="7">
        <v>18</v>
      </c>
      <c r="B20" s="7" t="s">
        <v>61</v>
      </c>
      <c r="C20" s="7" t="s">
        <v>62</v>
      </c>
      <c r="D20" s="8" t="s">
        <v>22</v>
      </c>
      <c r="E20" s="4" t="s">
        <v>65</v>
      </c>
      <c r="F20" s="101"/>
      <c r="G20" s="16"/>
    </row>
    <row r="21" spans="1:7">
      <c r="A21" s="7">
        <v>19</v>
      </c>
      <c r="B21" s="7" t="s">
        <v>289</v>
      </c>
      <c r="C21" s="7" t="s">
        <v>290</v>
      </c>
      <c r="D21" s="8" t="s">
        <v>22</v>
      </c>
      <c r="E21" s="4" t="s">
        <v>291</v>
      </c>
      <c r="F21" s="101" t="s">
        <v>292</v>
      </c>
      <c r="G21" s="16" t="s">
        <v>269</v>
      </c>
    </row>
    <row r="22" spans="1:7">
      <c r="A22" s="7">
        <v>20</v>
      </c>
      <c r="B22" s="7" t="s">
        <v>61</v>
      </c>
      <c r="C22" s="7" t="s">
        <v>62</v>
      </c>
      <c r="D22" s="8" t="s">
        <v>22</v>
      </c>
      <c r="E22" s="32" t="s">
        <v>284</v>
      </c>
      <c r="F22" s="94" t="s">
        <v>285</v>
      </c>
      <c r="G22" s="16"/>
    </row>
    <row r="23" spans="1:7">
      <c r="A23" s="7">
        <v>21</v>
      </c>
      <c r="B23" s="7" t="s">
        <v>293</v>
      </c>
      <c r="C23" s="7" t="s">
        <v>290</v>
      </c>
      <c r="D23" s="8" t="s">
        <v>22</v>
      </c>
      <c r="E23" s="4" t="s">
        <v>134</v>
      </c>
      <c r="F23" s="101" t="s">
        <v>294</v>
      </c>
      <c r="G23" s="16" t="s">
        <v>269</v>
      </c>
    </row>
    <row r="24" spans="1:7">
      <c r="A24" s="7">
        <v>22</v>
      </c>
      <c r="B24" s="7" t="s">
        <v>295</v>
      </c>
      <c r="C24" s="7" t="s">
        <v>290</v>
      </c>
      <c r="D24" s="8" t="s">
        <v>22</v>
      </c>
      <c r="E24" s="4" t="s">
        <v>296</v>
      </c>
      <c r="F24" s="101" t="s">
        <v>297</v>
      </c>
      <c r="G24" s="16" t="s">
        <v>269</v>
      </c>
    </row>
    <row r="25" spans="1:7">
      <c r="A25" s="7">
        <v>23</v>
      </c>
      <c r="B25" s="7" t="s">
        <v>298</v>
      </c>
      <c r="C25" s="7" t="s">
        <v>290</v>
      </c>
      <c r="D25" s="8" t="s">
        <v>22</v>
      </c>
      <c r="E25" s="4" t="s">
        <v>299</v>
      </c>
      <c r="F25" s="101" t="s">
        <v>300</v>
      </c>
      <c r="G25" s="16" t="s">
        <v>269</v>
      </c>
    </row>
    <row r="26" spans="1:7">
      <c r="A26" s="7">
        <v>24</v>
      </c>
      <c r="B26" s="7" t="s">
        <v>301</v>
      </c>
      <c r="C26" s="7" t="s">
        <v>290</v>
      </c>
      <c r="D26" s="8" t="s">
        <v>22</v>
      </c>
      <c r="E26" s="4" t="s">
        <v>302</v>
      </c>
      <c r="F26" s="101" t="s">
        <v>303</v>
      </c>
      <c r="G26" s="16" t="s">
        <v>269</v>
      </c>
    </row>
    <row r="27" spans="1:7">
      <c r="A27" s="7">
        <v>25</v>
      </c>
      <c r="B27" s="7" t="s">
        <v>304</v>
      </c>
      <c r="C27" s="7" t="s">
        <v>266</v>
      </c>
      <c r="D27" s="8" t="s">
        <v>22</v>
      </c>
      <c r="E27" s="4" t="s">
        <v>305</v>
      </c>
      <c r="F27" s="101" t="s">
        <v>306</v>
      </c>
      <c r="G27" s="16" t="s">
        <v>269</v>
      </c>
    </row>
    <row r="28" spans="1:7">
      <c r="A28" s="35">
        <v>26</v>
      </c>
      <c r="B28" s="35" t="s">
        <v>61</v>
      </c>
      <c r="C28" s="35" t="s">
        <v>62</v>
      </c>
      <c r="D28" s="35" t="s">
        <v>22</v>
      </c>
      <c r="E28" s="51" t="s">
        <v>134</v>
      </c>
      <c r="F28" s="52"/>
      <c r="G28" s="39"/>
    </row>
    <row r="29" spans="1:7">
      <c r="A29" s="35">
        <v>27</v>
      </c>
      <c r="B29" s="35" t="s">
        <v>135</v>
      </c>
      <c r="C29" s="35" t="s">
        <v>57</v>
      </c>
      <c r="D29" s="35" t="s">
        <v>22</v>
      </c>
      <c r="E29" s="114" t="s">
        <v>307</v>
      </c>
      <c r="F29" s="115"/>
      <c r="G29" s="39"/>
    </row>
    <row r="30" spans="1:7">
      <c r="A30" s="35">
        <v>28</v>
      </c>
      <c r="B30" s="35" t="s">
        <v>61</v>
      </c>
      <c r="C30" s="35" t="s">
        <v>62</v>
      </c>
      <c r="D30" s="35" t="s">
        <v>22</v>
      </c>
      <c r="E30" s="114" t="s">
        <v>307</v>
      </c>
      <c r="F30" s="52"/>
      <c r="G30" s="39"/>
    </row>
    <row r="31" spans="1:7">
      <c r="A31" s="7">
        <v>29</v>
      </c>
      <c r="B31" s="7" t="s">
        <v>308</v>
      </c>
      <c r="C31" s="7" t="s">
        <v>25</v>
      </c>
      <c r="D31" s="7" t="s">
        <v>22</v>
      </c>
      <c r="E31" s="94" t="s">
        <v>309</v>
      </c>
      <c r="F31" s="116" t="s">
        <v>66</v>
      </c>
      <c r="G31" s="16" t="s">
        <v>269</v>
      </c>
    </row>
    <row r="32" spans="1:7">
      <c r="A32" s="7">
        <v>30</v>
      </c>
      <c r="B32" s="7" t="s">
        <v>310</v>
      </c>
      <c r="C32" s="7" t="s">
        <v>57</v>
      </c>
      <c r="D32" s="7" t="s">
        <v>22</v>
      </c>
      <c r="E32" s="32" t="s">
        <v>46</v>
      </c>
      <c r="F32" s="32"/>
      <c r="G32" s="31"/>
    </row>
    <row r="33" spans="1:7">
      <c r="A33" s="7">
        <v>31</v>
      </c>
      <c r="B33" s="7" t="s">
        <v>311</v>
      </c>
      <c r="C33" s="7" t="s">
        <v>25</v>
      </c>
      <c r="D33" s="7" t="s">
        <v>22</v>
      </c>
      <c r="E33" s="94" t="s">
        <v>312</v>
      </c>
      <c r="F33" s="116" t="s">
        <v>313</v>
      </c>
      <c r="G33" s="16" t="s">
        <v>269</v>
      </c>
    </row>
    <row r="34" spans="1:7">
      <c r="A34" s="7">
        <v>32</v>
      </c>
      <c r="B34" s="7" t="s">
        <v>310</v>
      </c>
      <c r="C34" s="7" t="s">
        <v>57</v>
      </c>
      <c r="D34" s="7" t="s">
        <v>22</v>
      </c>
      <c r="E34" s="32" t="s">
        <v>46</v>
      </c>
      <c r="F34" s="32"/>
      <c r="G34" s="31"/>
    </row>
    <row r="35" spans="1:7">
      <c r="A35" s="7">
        <v>33</v>
      </c>
      <c r="B35" s="7" t="s">
        <v>314</v>
      </c>
      <c r="C35" s="7" t="s">
        <v>315</v>
      </c>
      <c r="D35" s="7" t="s">
        <v>316</v>
      </c>
      <c r="E35" s="32" t="s">
        <v>317</v>
      </c>
      <c r="F35" s="116" t="s">
        <v>318</v>
      </c>
      <c r="G35" s="16" t="s">
        <v>269</v>
      </c>
    </row>
    <row r="36" spans="1:7">
      <c r="A36" s="7">
        <v>34</v>
      </c>
      <c r="B36" s="7" t="s">
        <v>310</v>
      </c>
      <c r="C36" s="7" t="s">
        <v>57</v>
      </c>
      <c r="D36" s="7" t="s">
        <v>22</v>
      </c>
      <c r="E36" s="33" t="s">
        <v>46</v>
      </c>
      <c r="F36" s="32"/>
      <c r="G36" s="31"/>
    </row>
    <row r="37" spans="1:7">
      <c r="A37" s="35">
        <v>35</v>
      </c>
      <c r="B37" s="35" t="s">
        <v>61</v>
      </c>
      <c r="C37" s="35" t="s">
        <v>62</v>
      </c>
      <c r="D37" s="36" t="s">
        <v>22</v>
      </c>
      <c r="E37" s="51" t="s">
        <v>312</v>
      </c>
      <c r="F37" s="117"/>
      <c r="G37" s="39"/>
    </row>
    <row r="38" spans="1:7">
      <c r="A38" s="35">
        <v>36</v>
      </c>
      <c r="B38" s="35" t="s">
        <v>319</v>
      </c>
      <c r="C38" s="35" t="s">
        <v>57</v>
      </c>
      <c r="D38" s="36" t="s">
        <v>22</v>
      </c>
      <c r="E38" s="51" t="s">
        <v>136</v>
      </c>
      <c r="F38" s="40">
        <v>5</v>
      </c>
      <c r="G38" s="39"/>
    </row>
    <row r="39" spans="1:7">
      <c r="A39" s="35">
        <v>37</v>
      </c>
      <c r="B39" s="35" t="s">
        <v>61</v>
      </c>
      <c r="C39" s="35" t="s">
        <v>62</v>
      </c>
      <c r="D39" s="36" t="s">
        <v>22</v>
      </c>
      <c r="E39" s="51" t="s">
        <v>312</v>
      </c>
      <c r="F39" s="117"/>
      <c r="G39" s="39"/>
    </row>
    <row r="40" spans="1:7">
      <c r="A40" s="7">
        <v>38</v>
      </c>
      <c r="B40" s="7" t="s">
        <v>320</v>
      </c>
      <c r="C40" s="7" t="s">
        <v>25</v>
      </c>
      <c r="D40" s="8" t="s">
        <v>22</v>
      </c>
      <c r="E40" s="4" t="s">
        <v>321</v>
      </c>
      <c r="F40" s="101" t="s">
        <v>322</v>
      </c>
      <c r="G40" s="16" t="s">
        <v>269</v>
      </c>
    </row>
    <row r="41" spans="1:7">
      <c r="A41" s="7">
        <v>39</v>
      </c>
      <c r="B41" s="7" t="s">
        <v>323</v>
      </c>
      <c r="C41" s="7" t="s">
        <v>25</v>
      </c>
      <c r="D41" s="8" t="s">
        <v>22</v>
      </c>
      <c r="E41" s="4" t="s">
        <v>324</v>
      </c>
      <c r="F41" s="101" t="s">
        <v>325</v>
      </c>
      <c r="G41" s="16" t="s">
        <v>269</v>
      </c>
    </row>
    <row r="42" spans="1:7">
      <c r="A42" s="7">
        <v>40</v>
      </c>
      <c r="B42" s="7" t="s">
        <v>326</v>
      </c>
      <c r="C42" s="7" t="s">
        <v>25</v>
      </c>
      <c r="D42" s="8" t="s">
        <v>22</v>
      </c>
      <c r="E42" s="4" t="s">
        <v>327</v>
      </c>
      <c r="F42" s="101" t="s">
        <v>328</v>
      </c>
      <c r="G42" s="16" t="s">
        <v>269</v>
      </c>
    </row>
    <row r="43" spans="1:7">
      <c r="A43" s="7">
        <v>41</v>
      </c>
      <c r="B43" s="7" t="s">
        <v>329</v>
      </c>
      <c r="C43" s="7" t="s">
        <v>271</v>
      </c>
      <c r="D43" s="8" t="s">
        <v>22</v>
      </c>
      <c r="E43" s="4" t="s">
        <v>330</v>
      </c>
      <c r="F43" s="101" t="s">
        <v>331</v>
      </c>
      <c r="G43" s="16" t="s">
        <v>269</v>
      </c>
    </row>
    <row r="44" spans="1:7">
      <c r="A44" s="7">
        <v>42</v>
      </c>
      <c r="B44" s="7" t="s">
        <v>332</v>
      </c>
      <c r="C44" s="7" t="s">
        <v>271</v>
      </c>
      <c r="D44" s="8" t="s">
        <v>22</v>
      </c>
      <c r="E44" s="4" t="s">
        <v>333</v>
      </c>
      <c r="F44" s="101" t="s">
        <v>334</v>
      </c>
      <c r="G44" s="16" t="s">
        <v>269</v>
      </c>
    </row>
    <row r="45" spans="1:7">
      <c r="A45" s="7">
        <v>43</v>
      </c>
      <c r="B45" s="7" t="s">
        <v>335</v>
      </c>
      <c r="C45" s="7" t="s">
        <v>25</v>
      </c>
      <c r="D45" s="8" t="s">
        <v>22</v>
      </c>
      <c r="E45" s="4" t="s">
        <v>138</v>
      </c>
      <c r="F45" s="118">
        <v>400007</v>
      </c>
      <c r="G45" s="16" t="s">
        <v>269</v>
      </c>
    </row>
    <row r="46" spans="1:7">
      <c r="A46" s="7">
        <v>44</v>
      </c>
      <c r="B46" s="7" t="s">
        <v>336</v>
      </c>
      <c r="C46" s="7" t="s">
        <v>25</v>
      </c>
      <c r="D46" s="8" t="s">
        <v>22</v>
      </c>
      <c r="E46" s="9" t="s">
        <v>140</v>
      </c>
      <c r="F46" s="93" t="s">
        <v>337</v>
      </c>
      <c r="G46" s="16" t="s">
        <v>269</v>
      </c>
    </row>
    <row r="47" spans="1:7">
      <c r="A47" s="7">
        <v>45</v>
      </c>
      <c r="B47" s="7" t="s">
        <v>338</v>
      </c>
      <c r="C47" s="7" t="s">
        <v>25</v>
      </c>
      <c r="D47" s="8" t="s">
        <v>22</v>
      </c>
      <c r="E47" s="4" t="s">
        <v>150</v>
      </c>
      <c r="F47" s="93" t="s">
        <v>339</v>
      </c>
      <c r="G47" s="16" t="s">
        <v>269</v>
      </c>
    </row>
    <row r="48" spans="1:7">
      <c r="A48" s="7">
        <v>46</v>
      </c>
      <c r="B48" s="7" t="s">
        <v>340</v>
      </c>
      <c r="C48" s="7" t="s">
        <v>25</v>
      </c>
      <c r="D48" s="8" t="s">
        <v>22</v>
      </c>
      <c r="E48" s="4" t="s">
        <v>164</v>
      </c>
      <c r="F48" s="93" t="s">
        <v>339</v>
      </c>
      <c r="G48" s="16" t="s">
        <v>269</v>
      </c>
    </row>
    <row r="49" spans="1:7">
      <c r="A49" s="7">
        <v>47</v>
      </c>
      <c r="B49" s="7" t="s">
        <v>341</v>
      </c>
      <c r="C49" s="7" t="s">
        <v>25</v>
      </c>
      <c r="D49" s="8" t="s">
        <v>22</v>
      </c>
      <c r="E49" s="4" t="s">
        <v>178</v>
      </c>
      <c r="F49" s="93" t="s">
        <v>342</v>
      </c>
      <c r="G49" s="16" t="s">
        <v>269</v>
      </c>
    </row>
    <row r="50" spans="1:7">
      <c r="A50" s="7">
        <v>48</v>
      </c>
      <c r="B50" s="7" t="s">
        <v>343</v>
      </c>
      <c r="C50" s="7" t="s">
        <v>25</v>
      </c>
      <c r="D50" s="8" t="s">
        <v>22</v>
      </c>
      <c r="E50" s="4" t="s">
        <v>184</v>
      </c>
      <c r="F50" s="93" t="s">
        <v>344</v>
      </c>
      <c r="G50" s="16" t="s">
        <v>269</v>
      </c>
    </row>
    <row r="51" spans="1:7">
      <c r="A51" s="35">
        <v>49</v>
      </c>
      <c r="B51" s="119" t="s">
        <v>61</v>
      </c>
      <c r="C51" s="119" t="s">
        <v>62</v>
      </c>
      <c r="D51" s="120" t="s">
        <v>22</v>
      </c>
      <c r="E51" s="51" t="s">
        <v>324</v>
      </c>
      <c r="F51" s="121"/>
      <c r="G51" s="122"/>
    </row>
    <row r="52" spans="1:7">
      <c r="A52" s="35">
        <v>50</v>
      </c>
      <c r="B52" s="119" t="s">
        <v>345</v>
      </c>
      <c r="C52" s="119" t="s">
        <v>57</v>
      </c>
      <c r="D52" s="120" t="s">
        <v>22</v>
      </c>
      <c r="E52" s="51" t="s">
        <v>346</v>
      </c>
      <c r="F52" s="123">
        <v>5</v>
      </c>
      <c r="G52" s="122"/>
    </row>
    <row r="53" spans="1:7">
      <c r="A53" s="35">
        <v>51</v>
      </c>
      <c r="B53" s="119" t="s">
        <v>61</v>
      </c>
      <c r="C53" s="119" t="s">
        <v>62</v>
      </c>
      <c r="D53" s="120" t="s">
        <v>22</v>
      </c>
      <c r="E53" s="51" t="s">
        <v>346</v>
      </c>
      <c r="F53" s="121"/>
      <c r="G53" s="122"/>
    </row>
    <row r="54" spans="1:7">
      <c r="A54" s="7">
        <v>52</v>
      </c>
      <c r="B54" s="7" t="s">
        <v>347</v>
      </c>
      <c r="C54" s="7" t="s">
        <v>266</v>
      </c>
      <c r="D54" s="8" t="s">
        <v>22</v>
      </c>
      <c r="E54" s="4" t="s">
        <v>348</v>
      </c>
      <c r="F54" s="101" t="s">
        <v>349</v>
      </c>
      <c r="G54" s="16" t="s">
        <v>269</v>
      </c>
    </row>
    <row r="55" spans="1:7">
      <c r="A55" s="7">
        <v>53</v>
      </c>
      <c r="B55" s="7" t="s">
        <v>350</v>
      </c>
      <c r="C55" s="7" t="s">
        <v>266</v>
      </c>
      <c r="D55" s="8" t="s">
        <v>22</v>
      </c>
      <c r="E55" s="4" t="s">
        <v>351</v>
      </c>
      <c r="F55" s="111" t="s">
        <v>352</v>
      </c>
      <c r="G55" s="16" t="s">
        <v>269</v>
      </c>
    </row>
    <row r="56" spans="1:7">
      <c r="A56" s="7">
        <v>54</v>
      </c>
      <c r="B56" s="7" t="s">
        <v>353</v>
      </c>
      <c r="C56" s="7" t="s">
        <v>290</v>
      </c>
      <c r="D56" s="8" t="s">
        <v>22</v>
      </c>
      <c r="E56" s="4" t="s">
        <v>354</v>
      </c>
      <c r="F56" s="101" t="s">
        <v>355</v>
      </c>
      <c r="G56" s="16" t="s">
        <v>269</v>
      </c>
    </row>
    <row r="57" spans="1:7">
      <c r="A57" s="119">
        <v>55</v>
      </c>
      <c r="B57" s="35" t="s">
        <v>61</v>
      </c>
      <c r="C57" s="35" t="s">
        <v>62</v>
      </c>
      <c r="D57" s="36" t="s">
        <v>22</v>
      </c>
      <c r="E57" s="51" t="s">
        <v>184</v>
      </c>
      <c r="F57" s="117"/>
      <c r="G57" s="39"/>
    </row>
    <row r="58" spans="1:7">
      <c r="A58" s="119">
        <v>56</v>
      </c>
      <c r="B58" s="35" t="s">
        <v>227</v>
      </c>
      <c r="C58" s="35" t="s">
        <v>57</v>
      </c>
      <c r="D58" s="36" t="s">
        <v>22</v>
      </c>
      <c r="E58" s="51" t="s">
        <v>226</v>
      </c>
      <c r="F58" s="40">
        <v>5</v>
      </c>
      <c r="G58" s="39"/>
    </row>
    <row r="59" spans="1:7">
      <c r="A59" s="119">
        <v>57</v>
      </c>
      <c r="B59" s="35" t="s">
        <v>61</v>
      </c>
      <c r="C59" s="35" t="s">
        <v>62</v>
      </c>
      <c r="D59" s="36" t="s">
        <v>22</v>
      </c>
      <c r="E59" s="51" t="s">
        <v>226</v>
      </c>
      <c r="F59" s="117"/>
      <c r="G59" s="39"/>
    </row>
    <row r="60" spans="1:7">
      <c r="A60" s="7">
        <v>58</v>
      </c>
      <c r="B60" s="7" t="s">
        <v>356</v>
      </c>
      <c r="C60" s="7" t="s">
        <v>25</v>
      </c>
      <c r="D60" s="8" t="s">
        <v>22</v>
      </c>
      <c r="E60" s="4" t="s">
        <v>357</v>
      </c>
      <c r="F60" s="93" t="s">
        <v>358</v>
      </c>
      <c r="G60" s="16" t="s">
        <v>269</v>
      </c>
    </row>
    <row r="61" spans="1:7">
      <c r="A61" s="7">
        <v>59</v>
      </c>
      <c r="B61" s="7" t="s">
        <v>359</v>
      </c>
      <c r="C61" s="7" t="s">
        <v>271</v>
      </c>
      <c r="D61" s="8" t="s">
        <v>22</v>
      </c>
      <c r="E61" s="4" t="s">
        <v>360</v>
      </c>
      <c r="F61" s="101" t="s">
        <v>361</v>
      </c>
      <c r="G61" s="16" t="s">
        <v>269</v>
      </c>
    </row>
    <row r="62" spans="1:7">
      <c r="A62" s="7">
        <v>60</v>
      </c>
      <c r="B62" s="7" t="s">
        <v>362</v>
      </c>
      <c r="C62" s="7" t="s">
        <v>25</v>
      </c>
      <c r="D62" s="8" t="s">
        <v>22</v>
      </c>
      <c r="E62" s="4" t="s">
        <v>229</v>
      </c>
      <c r="F62" s="124" t="s">
        <v>363</v>
      </c>
      <c r="G62" s="16" t="s">
        <v>269</v>
      </c>
    </row>
    <row r="63" spans="1:7">
      <c r="A63" s="7">
        <v>61</v>
      </c>
      <c r="B63" s="7" t="s">
        <v>364</v>
      </c>
      <c r="C63" s="7" t="s">
        <v>25</v>
      </c>
      <c r="D63" s="8" t="s">
        <v>22</v>
      </c>
      <c r="E63" s="4" t="s">
        <v>231</v>
      </c>
      <c r="F63" s="93" t="s">
        <v>365</v>
      </c>
      <c r="G63" s="16" t="s">
        <v>269</v>
      </c>
    </row>
    <row r="64" spans="1:7">
      <c r="A64" s="7">
        <v>62</v>
      </c>
      <c r="B64" s="7" t="s">
        <v>366</v>
      </c>
      <c r="C64" s="7" t="s">
        <v>266</v>
      </c>
      <c r="D64" s="8" t="s">
        <v>22</v>
      </c>
      <c r="E64" s="4" t="s">
        <v>367</v>
      </c>
      <c r="F64" s="101" t="s">
        <v>368</v>
      </c>
      <c r="G64" s="16" t="s">
        <v>269</v>
      </c>
    </row>
    <row r="65" spans="1:7">
      <c r="A65" s="7">
        <v>63</v>
      </c>
      <c r="B65" s="7" t="s">
        <v>369</v>
      </c>
      <c r="C65" s="7" t="s">
        <v>266</v>
      </c>
      <c r="D65" s="8" t="s">
        <v>22</v>
      </c>
      <c r="E65" s="4" t="s">
        <v>370</v>
      </c>
      <c r="F65" s="101" t="s">
        <v>371</v>
      </c>
      <c r="G65" s="16" t="s">
        <v>269</v>
      </c>
    </row>
    <row r="66" spans="1:7">
      <c r="A66" s="7">
        <v>64</v>
      </c>
      <c r="B66" s="7" t="s">
        <v>372</v>
      </c>
      <c r="C66" s="7" t="s">
        <v>25</v>
      </c>
      <c r="D66" s="8" t="s">
        <v>22</v>
      </c>
      <c r="E66" s="4" t="s">
        <v>240</v>
      </c>
      <c r="F66" s="11">
        <v>2</v>
      </c>
      <c r="G66" s="16" t="s">
        <v>269</v>
      </c>
    </row>
    <row r="67" spans="1:7">
      <c r="A67" s="7">
        <v>65</v>
      </c>
      <c r="B67" s="7" t="s">
        <v>373</v>
      </c>
      <c r="C67" s="7" t="s">
        <v>25</v>
      </c>
      <c r="D67" s="8" t="s">
        <v>22</v>
      </c>
      <c r="E67" s="4" t="s">
        <v>242</v>
      </c>
      <c r="F67" s="13">
        <v>2</v>
      </c>
      <c r="G67" s="16" t="s">
        <v>269</v>
      </c>
    </row>
    <row r="68" spans="1:7">
      <c r="A68" s="119">
        <v>66</v>
      </c>
      <c r="B68" s="35" t="s">
        <v>61</v>
      </c>
      <c r="C68" s="35" t="s">
        <v>62</v>
      </c>
      <c r="D68" s="36" t="s">
        <v>22</v>
      </c>
      <c r="E68" s="51" t="s">
        <v>374</v>
      </c>
      <c r="F68" s="117"/>
      <c r="G68" s="39"/>
    </row>
    <row r="69" spans="1:7">
      <c r="A69" s="119">
        <v>67</v>
      </c>
      <c r="B69" s="35" t="s">
        <v>375</v>
      </c>
      <c r="C69" s="35" t="s">
        <v>57</v>
      </c>
      <c r="D69" s="36" t="s">
        <v>22</v>
      </c>
      <c r="E69" s="51" t="s">
        <v>374</v>
      </c>
      <c r="F69" s="40">
        <v>5</v>
      </c>
      <c r="G69" s="39"/>
    </row>
    <row r="70" spans="1:7">
      <c r="A70" s="119">
        <v>68</v>
      </c>
      <c r="B70" s="35" t="s">
        <v>61</v>
      </c>
      <c r="C70" s="35" t="s">
        <v>62</v>
      </c>
      <c r="D70" s="36" t="s">
        <v>22</v>
      </c>
      <c r="E70" s="51" t="s">
        <v>374</v>
      </c>
      <c r="F70" s="117"/>
      <c r="G70" s="39"/>
    </row>
    <row r="71" spans="1:7">
      <c r="A71" s="7">
        <v>69</v>
      </c>
      <c r="B71" s="7" t="s">
        <v>376</v>
      </c>
      <c r="C71" s="7" t="s">
        <v>290</v>
      </c>
      <c r="D71" s="8" t="s">
        <v>22</v>
      </c>
      <c r="E71" s="4" t="s">
        <v>377</v>
      </c>
      <c r="F71" s="101" t="s">
        <v>378</v>
      </c>
      <c r="G71" s="16" t="s">
        <v>269</v>
      </c>
    </row>
    <row r="72" spans="1:7">
      <c r="A72" s="7">
        <v>70</v>
      </c>
      <c r="B72" s="7" t="s">
        <v>379</v>
      </c>
      <c r="C72" s="7" t="s">
        <v>25</v>
      </c>
      <c r="D72" s="8" t="s">
        <v>22</v>
      </c>
      <c r="E72" s="4" t="s">
        <v>380</v>
      </c>
      <c r="F72" s="124" t="s">
        <v>381</v>
      </c>
      <c r="G72" s="16" t="s">
        <v>269</v>
      </c>
    </row>
    <row r="73" spans="1:7">
      <c r="A73" s="7">
        <v>71</v>
      </c>
      <c r="B73" s="7" t="s">
        <v>382</v>
      </c>
      <c r="C73" s="7" t="s">
        <v>25</v>
      </c>
      <c r="D73" s="8" t="s">
        <v>22</v>
      </c>
      <c r="E73" s="4" t="s">
        <v>383</v>
      </c>
      <c r="F73" s="124" t="s">
        <v>384</v>
      </c>
      <c r="G73" s="16" t="s">
        <v>269</v>
      </c>
    </row>
    <row r="74" spans="1:7">
      <c r="A74" s="7">
        <v>72</v>
      </c>
      <c r="B74" s="7" t="s">
        <v>385</v>
      </c>
      <c r="C74" s="7" t="s">
        <v>25</v>
      </c>
      <c r="D74" s="8" t="s">
        <v>22</v>
      </c>
      <c r="E74" s="4" t="s">
        <v>386</v>
      </c>
      <c r="F74" s="124" t="s">
        <v>387</v>
      </c>
      <c r="G74" s="16" t="s">
        <v>269</v>
      </c>
    </row>
    <row r="75" spans="1:7">
      <c r="A75" s="7">
        <v>73</v>
      </c>
      <c r="B75" s="7" t="s">
        <v>388</v>
      </c>
      <c r="C75" s="7" t="s">
        <v>25</v>
      </c>
      <c r="D75" s="8" t="s">
        <v>22</v>
      </c>
      <c r="E75" s="4" t="s">
        <v>389</v>
      </c>
      <c r="F75" s="93" t="s">
        <v>390</v>
      </c>
      <c r="G75" s="16" t="s">
        <v>269</v>
      </c>
    </row>
    <row r="76" spans="1:7">
      <c r="A76" s="7">
        <v>74</v>
      </c>
      <c r="B76" s="7" t="s">
        <v>391</v>
      </c>
      <c r="C76" s="7" t="s">
        <v>25</v>
      </c>
      <c r="D76" s="8" t="s">
        <v>22</v>
      </c>
      <c r="E76" s="4" t="s">
        <v>392</v>
      </c>
      <c r="F76" s="93" t="s">
        <v>393</v>
      </c>
      <c r="G76" s="16" t="s">
        <v>269</v>
      </c>
    </row>
    <row r="77" spans="1:7">
      <c r="A77" s="7">
        <v>75</v>
      </c>
      <c r="B77" s="7" t="s">
        <v>394</v>
      </c>
      <c r="C77" s="7" t="s">
        <v>25</v>
      </c>
      <c r="D77" s="8" t="s">
        <v>22</v>
      </c>
      <c r="E77" s="4" t="s">
        <v>395</v>
      </c>
      <c r="F77" s="93" t="s">
        <v>396</v>
      </c>
      <c r="G77" s="16" t="s">
        <v>269</v>
      </c>
    </row>
    <row r="78" spans="1:7">
      <c r="A78" s="7">
        <v>76</v>
      </c>
      <c r="B78" s="7" t="s">
        <v>397</v>
      </c>
      <c r="C78" t="s">
        <v>398</v>
      </c>
      <c r="D78" s="92" t="s">
        <v>399</v>
      </c>
      <c r="E78" s="4" t="s">
        <v>400</v>
      </c>
      <c r="F78" s="93" t="s">
        <v>401</v>
      </c>
      <c r="G78" s="16" t="s">
        <v>269</v>
      </c>
    </row>
    <row r="79" spans="1:7">
      <c r="A79" s="7">
        <v>77</v>
      </c>
      <c r="B79" s="8" t="s">
        <v>402</v>
      </c>
      <c r="C79" s="7" t="s">
        <v>403</v>
      </c>
      <c r="D79" s="58"/>
      <c r="E79" s="4" t="s">
        <v>404</v>
      </c>
      <c r="F79" s="93" t="s">
        <v>358</v>
      </c>
      <c r="G79" s="16" t="s">
        <v>269</v>
      </c>
    </row>
    <row r="80" spans="1:7">
      <c r="A80" s="7">
        <v>78</v>
      </c>
      <c r="B80" s="7" t="s">
        <v>405</v>
      </c>
      <c r="C80" s="1" t="s">
        <v>43</v>
      </c>
      <c r="D80" s="8" t="s">
        <v>22</v>
      </c>
      <c r="E80" s="4" t="s">
        <v>406</v>
      </c>
      <c r="F80" s="20"/>
      <c r="G80" s="31"/>
    </row>
    <row r="81" spans="1:7">
      <c r="A81" s="7">
        <v>79</v>
      </c>
      <c r="B81" s="7" t="s">
        <v>407</v>
      </c>
      <c r="C81" s="7" t="s">
        <v>21</v>
      </c>
      <c r="D81" s="8" t="s">
        <v>22</v>
      </c>
      <c r="E81" s="4" t="s">
        <v>408</v>
      </c>
      <c r="F81" s="13">
        <v>5</v>
      </c>
      <c r="G81" s="31"/>
    </row>
    <row r="82" spans="1:7">
      <c r="A82" s="7">
        <v>80</v>
      </c>
      <c r="B82" s="7" t="s">
        <v>409</v>
      </c>
      <c r="C82" s="7" t="s">
        <v>410</v>
      </c>
      <c r="D82" s="8" t="s">
        <v>22</v>
      </c>
      <c r="E82" s="4" t="s">
        <v>408</v>
      </c>
      <c r="F82" s="20" t="s">
        <v>411</v>
      </c>
      <c r="G82" s="31">
        <v>1</v>
      </c>
    </row>
    <row r="83" spans="1:7">
      <c r="A83" s="7">
        <v>81</v>
      </c>
      <c r="B83" s="7" t="s">
        <v>412</v>
      </c>
      <c r="C83" s="7" t="s">
        <v>57</v>
      </c>
      <c r="D83" s="8" t="s">
        <v>22</v>
      </c>
      <c r="E83" s="4" t="s">
        <v>413</v>
      </c>
      <c r="F83" s="13">
        <v>3</v>
      </c>
      <c r="G83" s="31"/>
    </row>
  </sheetData>
  <hyperlinks>
    <hyperlink ref="F2" r:id="rId1" display="BaseURL: /home/leads" tooltip="http://prodtest2.cloudapp.net/app/#/home/leads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2"/>
  <sheetViews>
    <sheetView topLeftCell="F23" workbookViewId="0">
      <selection activeCell="A12" sqref="A12:G12"/>
    </sheetView>
  </sheetViews>
  <sheetFormatPr defaultColWidth="9.14285714285714" defaultRowHeight="15" outlineLevelCol="6"/>
  <cols>
    <col min="2" max="2" width="51.8571428571429" customWidth="1"/>
    <col min="3" max="3" width="29.2857142857143" customWidth="1"/>
    <col min="4" max="4" width="35.8571428571429" customWidth="1"/>
    <col min="5" max="5" width="51.8571428571429" customWidth="1"/>
    <col min="6" max="6" width="101.428571428571" customWidth="1"/>
    <col min="7" max="7" width="120.857142857143" customWidth="1"/>
  </cols>
  <sheetData>
    <row r="1" spans="1:7">
      <c r="A1" s="29" t="s">
        <v>10</v>
      </c>
      <c r="B1" s="29" t="s">
        <v>11</v>
      </c>
      <c r="C1" s="86" t="s">
        <v>12</v>
      </c>
      <c r="D1" s="86" t="s">
        <v>13</v>
      </c>
      <c r="E1" s="86" t="s">
        <v>14</v>
      </c>
      <c r="F1" s="29" t="s">
        <v>15</v>
      </c>
      <c r="G1" s="29" t="s">
        <v>16</v>
      </c>
    </row>
    <row r="2" spans="1:7">
      <c r="A2" s="7">
        <v>1</v>
      </c>
      <c r="B2" s="8" t="s">
        <v>414</v>
      </c>
      <c r="C2" s="7" t="s">
        <v>21</v>
      </c>
      <c r="D2" s="7" t="s">
        <v>22</v>
      </c>
      <c r="E2" s="9" t="s">
        <v>415</v>
      </c>
      <c r="F2" s="100">
        <v>3</v>
      </c>
      <c r="G2" s="31"/>
    </row>
    <row r="3" spans="1:7">
      <c r="A3" s="7">
        <v>2</v>
      </c>
      <c r="B3" s="7" t="s">
        <v>61</v>
      </c>
      <c r="C3" s="7" t="s">
        <v>62</v>
      </c>
      <c r="D3" s="8" t="s">
        <v>22</v>
      </c>
      <c r="E3" s="4" t="s">
        <v>416</v>
      </c>
      <c r="F3" s="100">
        <v>3</v>
      </c>
      <c r="G3" s="16"/>
    </row>
    <row r="4" spans="1:7">
      <c r="A4" s="7">
        <v>3</v>
      </c>
      <c r="B4" s="7" t="s">
        <v>417</v>
      </c>
      <c r="C4" s="7" t="s">
        <v>418</v>
      </c>
      <c r="D4" s="7" t="s">
        <v>262</v>
      </c>
      <c r="E4" s="28" t="s">
        <v>263</v>
      </c>
      <c r="F4" s="7" t="s">
        <v>419</v>
      </c>
      <c r="G4" s="31"/>
    </row>
    <row r="5" spans="1:7">
      <c r="A5" s="7">
        <v>4</v>
      </c>
      <c r="B5" s="7" t="s">
        <v>420</v>
      </c>
      <c r="C5" s="7" t="s">
        <v>410</v>
      </c>
      <c r="D5" s="8" t="s">
        <v>22</v>
      </c>
      <c r="E5" s="9" t="s">
        <v>421</v>
      </c>
      <c r="F5" s="110" t="s">
        <v>422</v>
      </c>
      <c r="G5" s="31">
        <v>2</v>
      </c>
    </row>
    <row r="6" spans="1:7">
      <c r="A6" s="7">
        <v>5</v>
      </c>
      <c r="B6" s="7" t="s">
        <v>423</v>
      </c>
      <c r="C6" s="7" t="s">
        <v>410</v>
      </c>
      <c r="D6" s="8" t="s">
        <v>22</v>
      </c>
      <c r="E6" s="4" t="s">
        <v>267</v>
      </c>
      <c r="F6" s="110" t="s">
        <v>424</v>
      </c>
      <c r="G6" s="31">
        <v>3</v>
      </c>
    </row>
    <row r="7" spans="1:7">
      <c r="A7" s="7">
        <v>6</v>
      </c>
      <c r="B7" s="7" t="s">
        <v>425</v>
      </c>
      <c r="C7" s="7" t="s">
        <v>410</v>
      </c>
      <c r="D7" s="8" t="s">
        <v>22</v>
      </c>
      <c r="E7" s="9" t="s">
        <v>426</v>
      </c>
      <c r="F7" s="110" t="s">
        <v>427</v>
      </c>
      <c r="G7" s="31">
        <v>4</v>
      </c>
    </row>
    <row r="8" spans="1:7">
      <c r="A8" s="7">
        <v>7</v>
      </c>
      <c r="B8" s="7" t="s">
        <v>428</v>
      </c>
      <c r="C8" s="7" t="s">
        <v>410</v>
      </c>
      <c r="D8" s="8" t="s">
        <v>22</v>
      </c>
      <c r="E8" s="9" t="s">
        <v>429</v>
      </c>
      <c r="F8" s="110" t="s">
        <v>430</v>
      </c>
      <c r="G8" s="31">
        <v>5</v>
      </c>
    </row>
    <row r="9" spans="1:7">
      <c r="A9" s="7">
        <v>8</v>
      </c>
      <c r="B9" s="7" t="s">
        <v>431</v>
      </c>
      <c r="C9" s="7" t="s">
        <v>410</v>
      </c>
      <c r="D9" s="8" t="s">
        <v>22</v>
      </c>
      <c r="E9" s="9" t="s">
        <v>432</v>
      </c>
      <c r="F9" s="110" t="s">
        <v>433</v>
      </c>
      <c r="G9" s="31">
        <v>6</v>
      </c>
    </row>
    <row r="10" spans="1:7">
      <c r="A10" s="7">
        <v>9</v>
      </c>
      <c r="B10" s="7" t="s">
        <v>434</v>
      </c>
      <c r="C10" s="7" t="s">
        <v>410</v>
      </c>
      <c r="D10" s="8" t="s">
        <v>22</v>
      </c>
      <c r="E10" s="4" t="s">
        <v>435</v>
      </c>
      <c r="F10" s="110" t="s">
        <v>436</v>
      </c>
      <c r="G10" s="31">
        <v>7</v>
      </c>
    </row>
    <row r="11" spans="1:7">
      <c r="A11" s="7">
        <v>10</v>
      </c>
      <c r="B11" s="7" t="s">
        <v>437</v>
      </c>
      <c r="C11" s="7" t="s">
        <v>410</v>
      </c>
      <c r="D11" s="8" t="s">
        <v>22</v>
      </c>
      <c r="E11" s="4" t="s">
        <v>438</v>
      </c>
      <c r="F11" s="110" t="s">
        <v>439</v>
      </c>
      <c r="G11" s="31">
        <v>8</v>
      </c>
    </row>
    <row r="12" spans="1:7">
      <c r="A12" s="7">
        <v>11</v>
      </c>
      <c r="B12" s="7" t="s">
        <v>310</v>
      </c>
      <c r="C12" s="7" t="s">
        <v>57</v>
      </c>
      <c r="D12" s="7" t="s">
        <v>22</v>
      </c>
      <c r="E12" s="94" t="s">
        <v>415</v>
      </c>
      <c r="F12" s="32"/>
      <c r="G12" s="31"/>
    </row>
    <row r="13" spans="1:7">
      <c r="A13" s="7">
        <v>12</v>
      </c>
      <c r="B13" s="7" t="s">
        <v>61</v>
      </c>
      <c r="C13" s="7" t="s">
        <v>62</v>
      </c>
      <c r="D13" s="8" t="s">
        <v>22</v>
      </c>
      <c r="E13" s="9" t="s">
        <v>429</v>
      </c>
      <c r="F13" s="100">
        <v>3</v>
      </c>
      <c r="G13" s="16"/>
    </row>
    <row r="14" spans="1:7">
      <c r="A14" s="7">
        <v>13</v>
      </c>
      <c r="B14" s="7" t="s">
        <v>440</v>
      </c>
      <c r="C14" s="7" t="s">
        <v>410</v>
      </c>
      <c r="D14" s="8" t="s">
        <v>22</v>
      </c>
      <c r="E14" s="4" t="s">
        <v>321</v>
      </c>
      <c r="F14" s="110" t="s">
        <v>441</v>
      </c>
      <c r="G14" s="31">
        <v>9</v>
      </c>
    </row>
    <row r="15" spans="1:7">
      <c r="A15" s="7">
        <v>14</v>
      </c>
      <c r="B15" s="7" t="s">
        <v>442</v>
      </c>
      <c r="C15" s="7" t="s">
        <v>410</v>
      </c>
      <c r="D15" s="8" t="s">
        <v>22</v>
      </c>
      <c r="E15" s="4" t="s">
        <v>324</v>
      </c>
      <c r="F15" s="110" t="s">
        <v>443</v>
      </c>
      <c r="G15" s="31">
        <v>10</v>
      </c>
    </row>
    <row r="16" spans="1:7">
      <c r="A16" s="7">
        <v>15</v>
      </c>
      <c r="B16" s="7" t="s">
        <v>444</v>
      </c>
      <c r="C16" s="7" t="s">
        <v>410</v>
      </c>
      <c r="D16" s="8" t="s">
        <v>22</v>
      </c>
      <c r="E16" s="4" t="s">
        <v>327</v>
      </c>
      <c r="F16" s="110" t="s">
        <v>445</v>
      </c>
      <c r="G16" s="31">
        <v>11</v>
      </c>
    </row>
    <row r="17" spans="1:7">
      <c r="A17" s="7">
        <v>16</v>
      </c>
      <c r="B17" s="7" t="s">
        <v>446</v>
      </c>
      <c r="C17" s="7" t="s">
        <v>410</v>
      </c>
      <c r="D17" s="8" t="s">
        <v>22</v>
      </c>
      <c r="E17" s="4" t="s">
        <v>330</v>
      </c>
      <c r="F17" s="110" t="s">
        <v>447</v>
      </c>
      <c r="G17" s="31">
        <v>12</v>
      </c>
    </row>
    <row r="18" spans="1:7">
      <c r="A18" s="7">
        <v>17</v>
      </c>
      <c r="B18" s="7" t="s">
        <v>448</v>
      </c>
      <c r="C18" s="7" t="s">
        <v>410</v>
      </c>
      <c r="D18" s="8" t="s">
        <v>22</v>
      </c>
      <c r="E18" s="4" t="s">
        <v>333</v>
      </c>
      <c r="F18" s="110" t="s">
        <v>449</v>
      </c>
      <c r="G18" s="31">
        <v>13</v>
      </c>
    </row>
    <row r="19" spans="1:7">
      <c r="A19" s="7">
        <v>18</v>
      </c>
      <c r="B19" s="7" t="s">
        <v>450</v>
      </c>
      <c r="C19" s="7" t="s">
        <v>410</v>
      </c>
      <c r="D19" s="8" t="s">
        <v>22</v>
      </c>
      <c r="E19" s="9" t="s">
        <v>451</v>
      </c>
      <c r="F19" s="110" t="s">
        <v>452</v>
      </c>
      <c r="G19" s="31">
        <v>14</v>
      </c>
    </row>
    <row r="20" spans="1:7">
      <c r="A20" s="7">
        <v>19</v>
      </c>
      <c r="B20" s="7" t="s">
        <v>453</v>
      </c>
      <c r="C20" s="7" t="s">
        <v>410</v>
      </c>
      <c r="D20" s="8" t="s">
        <v>22</v>
      </c>
      <c r="E20" s="4" t="s">
        <v>178</v>
      </c>
      <c r="F20" s="110" t="s">
        <v>454</v>
      </c>
      <c r="G20" s="31">
        <v>18</v>
      </c>
    </row>
    <row r="21" spans="1:7">
      <c r="A21" s="7">
        <v>20</v>
      </c>
      <c r="B21" s="7" t="s">
        <v>455</v>
      </c>
      <c r="C21" s="7" t="s">
        <v>410</v>
      </c>
      <c r="D21" s="8" t="s">
        <v>22</v>
      </c>
      <c r="E21" s="4" t="s">
        <v>184</v>
      </c>
      <c r="F21" s="110" t="s">
        <v>456</v>
      </c>
      <c r="G21" s="31">
        <v>19</v>
      </c>
    </row>
    <row r="22" spans="1:7">
      <c r="A22" s="7">
        <v>21</v>
      </c>
      <c r="B22" s="7" t="s">
        <v>457</v>
      </c>
      <c r="C22" s="7" t="s">
        <v>57</v>
      </c>
      <c r="D22" s="8" t="s">
        <v>22</v>
      </c>
      <c r="E22" s="46" t="s">
        <v>46</v>
      </c>
      <c r="F22" s="111"/>
      <c r="G22" s="31"/>
    </row>
    <row r="23" spans="1:7">
      <c r="A23" s="7">
        <v>22</v>
      </c>
      <c r="B23" s="7" t="s">
        <v>458</v>
      </c>
      <c r="C23" s="7" t="s">
        <v>410</v>
      </c>
      <c r="D23" s="8" t="s">
        <v>22</v>
      </c>
      <c r="E23" s="4" t="s">
        <v>291</v>
      </c>
      <c r="F23" s="110" t="s">
        <v>459</v>
      </c>
      <c r="G23" s="31">
        <v>20</v>
      </c>
    </row>
    <row r="24" spans="1:7">
      <c r="A24" s="7">
        <v>23</v>
      </c>
      <c r="B24" s="7" t="s">
        <v>460</v>
      </c>
      <c r="C24" s="7" t="s">
        <v>410</v>
      </c>
      <c r="D24" s="8" t="s">
        <v>22</v>
      </c>
      <c r="E24" s="4" t="s">
        <v>386</v>
      </c>
      <c r="F24" s="110" t="s">
        <v>461</v>
      </c>
      <c r="G24" s="31">
        <v>21</v>
      </c>
    </row>
    <row r="25" spans="1:7">
      <c r="A25" s="7">
        <v>24</v>
      </c>
      <c r="B25" s="7" t="s">
        <v>61</v>
      </c>
      <c r="C25" s="7" t="s">
        <v>62</v>
      </c>
      <c r="D25" s="8" t="s">
        <v>22</v>
      </c>
      <c r="E25" s="46" t="s">
        <v>327</v>
      </c>
      <c r="F25" s="100">
        <v>3</v>
      </c>
      <c r="G25" s="16"/>
    </row>
    <row r="26" spans="1:7">
      <c r="A26" s="7">
        <v>25</v>
      </c>
      <c r="B26" s="7" t="s">
        <v>462</v>
      </c>
      <c r="C26" s="7" t="s">
        <v>410</v>
      </c>
      <c r="D26" s="8" t="s">
        <v>22</v>
      </c>
      <c r="E26" s="4" t="s">
        <v>357</v>
      </c>
      <c r="F26" s="110" t="s">
        <v>463</v>
      </c>
      <c r="G26" s="31">
        <v>22</v>
      </c>
    </row>
    <row r="27" spans="1:7">
      <c r="A27" s="7">
        <v>26</v>
      </c>
      <c r="B27" s="7" t="s">
        <v>464</v>
      </c>
      <c r="C27" s="7" t="s">
        <v>410</v>
      </c>
      <c r="D27" s="8" t="s">
        <v>22</v>
      </c>
      <c r="E27" s="4" t="s">
        <v>404</v>
      </c>
      <c r="F27" s="110" t="s">
        <v>465</v>
      </c>
      <c r="G27" s="31">
        <v>23</v>
      </c>
    </row>
    <row r="28" spans="1:7">
      <c r="A28" s="7">
        <v>27</v>
      </c>
      <c r="B28" s="7" t="s">
        <v>466</v>
      </c>
      <c r="C28" s="7" t="s">
        <v>410</v>
      </c>
      <c r="D28" s="8" t="s">
        <v>22</v>
      </c>
      <c r="E28" s="4" t="s">
        <v>367</v>
      </c>
      <c r="F28" s="110" t="s">
        <v>467</v>
      </c>
      <c r="G28" s="31">
        <v>24</v>
      </c>
    </row>
    <row r="29" spans="1:7">
      <c r="A29" s="7">
        <v>28</v>
      </c>
      <c r="B29" s="7" t="s">
        <v>468</v>
      </c>
      <c r="C29" s="7" t="s">
        <v>410</v>
      </c>
      <c r="D29" s="8" t="s">
        <v>22</v>
      </c>
      <c r="E29" s="4" t="s">
        <v>360</v>
      </c>
      <c r="F29" s="110" t="s">
        <v>469</v>
      </c>
      <c r="G29" s="31">
        <v>25</v>
      </c>
    </row>
    <row r="30" spans="1:7">
      <c r="A30" s="7">
        <v>29</v>
      </c>
      <c r="B30" s="7" t="s">
        <v>470</v>
      </c>
      <c r="C30" s="7" t="s">
        <v>410</v>
      </c>
      <c r="D30" s="8" t="s">
        <v>22</v>
      </c>
      <c r="E30" s="4" t="s">
        <v>229</v>
      </c>
      <c r="F30" s="110" t="s">
        <v>471</v>
      </c>
      <c r="G30" s="31">
        <v>26</v>
      </c>
    </row>
    <row r="31" spans="1:7">
      <c r="A31" s="7">
        <v>30</v>
      </c>
      <c r="B31" s="7" t="s">
        <v>472</v>
      </c>
      <c r="C31" s="7" t="s">
        <v>410</v>
      </c>
      <c r="D31" s="8" t="s">
        <v>22</v>
      </c>
      <c r="E31" s="9" t="s">
        <v>231</v>
      </c>
      <c r="F31" s="110" t="s">
        <v>473</v>
      </c>
      <c r="G31" s="31">
        <v>27</v>
      </c>
    </row>
    <row r="32" spans="1:7">
      <c r="A32" s="7">
        <v>31</v>
      </c>
      <c r="B32" s="7" t="s">
        <v>474</v>
      </c>
      <c r="C32" s="7" t="s">
        <v>410</v>
      </c>
      <c r="D32" s="8" t="s">
        <v>22</v>
      </c>
      <c r="E32" s="4" t="s">
        <v>134</v>
      </c>
      <c r="F32" s="110" t="s">
        <v>475</v>
      </c>
      <c r="G32" s="31">
        <v>28</v>
      </c>
    </row>
    <row r="33" spans="1:7">
      <c r="A33" s="7">
        <v>32</v>
      </c>
      <c r="B33" s="7" t="s">
        <v>476</v>
      </c>
      <c r="C33" s="7" t="s">
        <v>410</v>
      </c>
      <c r="D33" s="8" t="s">
        <v>22</v>
      </c>
      <c r="E33" s="46" t="s">
        <v>370</v>
      </c>
      <c r="F33" s="110" t="s">
        <v>477</v>
      </c>
      <c r="G33" s="31">
        <v>29</v>
      </c>
    </row>
    <row r="34" spans="1:7">
      <c r="A34" s="7">
        <v>33</v>
      </c>
      <c r="B34" s="7" t="s">
        <v>478</v>
      </c>
      <c r="C34" s="7" t="s">
        <v>410</v>
      </c>
      <c r="D34" s="8" t="s">
        <v>22</v>
      </c>
      <c r="E34" s="4" t="s">
        <v>351</v>
      </c>
      <c r="F34" s="110" t="s">
        <v>479</v>
      </c>
      <c r="G34" s="31">
        <v>30</v>
      </c>
    </row>
    <row r="35" spans="1:7">
      <c r="A35" s="7">
        <v>34</v>
      </c>
      <c r="B35" s="7" t="s">
        <v>480</v>
      </c>
      <c r="C35" s="7" t="s">
        <v>410</v>
      </c>
      <c r="D35" s="8" t="s">
        <v>22</v>
      </c>
      <c r="E35" s="4" t="s">
        <v>348</v>
      </c>
      <c r="F35" s="110" t="s">
        <v>481</v>
      </c>
      <c r="G35" s="31">
        <v>31</v>
      </c>
    </row>
    <row r="36" spans="1:7">
      <c r="A36" s="7">
        <v>35</v>
      </c>
      <c r="B36" s="7" t="s">
        <v>482</v>
      </c>
      <c r="C36" s="7" t="s">
        <v>410</v>
      </c>
      <c r="D36" s="8" t="s">
        <v>22</v>
      </c>
      <c r="E36" s="4" t="s">
        <v>242</v>
      </c>
      <c r="F36" s="110" t="s">
        <v>483</v>
      </c>
      <c r="G36" s="31">
        <v>32</v>
      </c>
    </row>
    <row r="37" spans="1:7">
      <c r="A37" s="7">
        <v>36</v>
      </c>
      <c r="B37" s="7" t="s">
        <v>484</v>
      </c>
      <c r="C37" s="7" t="s">
        <v>410</v>
      </c>
      <c r="D37" s="8" t="s">
        <v>22</v>
      </c>
      <c r="E37" s="4" t="s">
        <v>485</v>
      </c>
      <c r="F37" s="110" t="s">
        <v>486</v>
      </c>
      <c r="G37" s="31">
        <v>33</v>
      </c>
    </row>
    <row r="38" spans="1:7">
      <c r="A38" s="7">
        <v>37</v>
      </c>
      <c r="B38" s="7" t="s">
        <v>487</v>
      </c>
      <c r="C38" s="7" t="s">
        <v>410</v>
      </c>
      <c r="D38" s="8" t="s">
        <v>22</v>
      </c>
      <c r="E38" s="4" t="s">
        <v>305</v>
      </c>
      <c r="F38" s="110" t="s">
        <v>488</v>
      </c>
      <c r="G38" s="31">
        <v>34</v>
      </c>
    </row>
    <row r="39" spans="1:7">
      <c r="A39" s="7">
        <v>38</v>
      </c>
      <c r="B39" s="7" t="s">
        <v>489</v>
      </c>
      <c r="C39" s="7" t="s">
        <v>410</v>
      </c>
      <c r="D39" s="8" t="s">
        <v>22</v>
      </c>
      <c r="E39" s="4" t="s">
        <v>296</v>
      </c>
      <c r="F39" s="110" t="s">
        <v>490</v>
      </c>
      <c r="G39" s="31">
        <v>35</v>
      </c>
    </row>
    <row r="40" spans="1:7">
      <c r="A40" s="7">
        <v>39</v>
      </c>
      <c r="B40" s="7" t="s">
        <v>491</v>
      </c>
      <c r="C40" s="7" t="s">
        <v>410</v>
      </c>
      <c r="D40" s="8" t="s">
        <v>22</v>
      </c>
      <c r="E40" s="4" t="s">
        <v>302</v>
      </c>
      <c r="F40" s="110" t="s">
        <v>492</v>
      </c>
      <c r="G40" s="31">
        <v>36</v>
      </c>
    </row>
    <row r="41" spans="1:7">
      <c r="A41" s="7">
        <v>40</v>
      </c>
      <c r="B41" s="7" t="s">
        <v>493</v>
      </c>
      <c r="C41" s="7" t="s">
        <v>410</v>
      </c>
      <c r="D41" s="8" t="s">
        <v>22</v>
      </c>
      <c r="E41" s="4" t="s">
        <v>377</v>
      </c>
      <c r="F41" s="110" t="s">
        <v>494</v>
      </c>
      <c r="G41" s="31">
        <v>37</v>
      </c>
    </row>
    <row r="42" spans="1:7">
      <c r="A42" s="7">
        <v>41</v>
      </c>
      <c r="B42" s="7" t="s">
        <v>495</v>
      </c>
      <c r="C42" s="7" t="s">
        <v>410</v>
      </c>
      <c r="D42" s="8" t="s">
        <v>22</v>
      </c>
      <c r="E42" s="4" t="s">
        <v>299</v>
      </c>
      <c r="F42" s="110" t="s">
        <v>496</v>
      </c>
      <c r="G42" s="31">
        <v>38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opLeftCell="A9" workbookViewId="0">
      <selection activeCell="A8" sqref="A8"/>
    </sheetView>
  </sheetViews>
  <sheetFormatPr defaultColWidth="9.14285714285714" defaultRowHeight="15" outlineLevelCol="6"/>
  <cols>
    <col min="2" max="2" width="84" customWidth="1"/>
    <col min="3" max="3" width="22.4285714285714" customWidth="1"/>
    <col min="4" max="4" width="26.1428571428571" customWidth="1"/>
    <col min="5" max="5" width="37.2857142857143" customWidth="1"/>
    <col min="6" max="6" width="69.2857142857143" customWidth="1"/>
    <col min="7" max="7" width="40.7142857142857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497</v>
      </c>
      <c r="C2" s="7" t="s">
        <v>18</v>
      </c>
      <c r="D2" s="7"/>
      <c r="E2" s="7"/>
      <c r="F2" s="30" t="s">
        <v>53</v>
      </c>
      <c r="G2" s="31"/>
    </row>
    <row r="3" spans="1:7">
      <c r="A3" s="28">
        <v>2</v>
      </c>
      <c r="B3" s="28" t="s">
        <v>498</v>
      </c>
      <c r="C3" s="28" t="s">
        <v>21</v>
      </c>
      <c r="D3" s="28" t="s">
        <v>22</v>
      </c>
      <c r="E3" s="94" t="s">
        <v>55</v>
      </c>
      <c r="F3" s="34">
        <v>5</v>
      </c>
      <c r="G3" s="28"/>
    </row>
    <row r="4" spans="1:7">
      <c r="A4" s="7">
        <v>3</v>
      </c>
      <c r="B4" s="7" t="s">
        <v>499</v>
      </c>
      <c r="C4" s="7" t="s">
        <v>418</v>
      </c>
      <c r="D4" s="8" t="s">
        <v>262</v>
      </c>
      <c r="E4" s="28" t="s">
        <v>263</v>
      </c>
      <c r="F4" s="58" t="s">
        <v>419</v>
      </c>
      <c r="G4" s="31"/>
    </row>
    <row r="5" spans="1:7">
      <c r="A5" s="28">
        <v>4</v>
      </c>
      <c r="B5" s="7" t="s">
        <v>500</v>
      </c>
      <c r="C5" s="7" t="s">
        <v>501</v>
      </c>
      <c r="D5" s="8" t="s">
        <v>22</v>
      </c>
      <c r="E5" s="4" t="s">
        <v>502</v>
      </c>
      <c r="F5" s="13">
        <v>5</v>
      </c>
      <c r="G5" s="31"/>
    </row>
    <row r="6" spans="1:7">
      <c r="A6" s="7">
        <v>5</v>
      </c>
      <c r="B6" s="7" t="s">
        <v>503</v>
      </c>
      <c r="C6" s="7" t="s">
        <v>504</v>
      </c>
      <c r="D6" s="1" t="s">
        <v>505</v>
      </c>
      <c r="E6">
        <v>4</v>
      </c>
      <c r="F6" s="96" t="s">
        <v>506</v>
      </c>
      <c r="G6" s="31"/>
    </row>
    <row r="7" spans="1:7">
      <c r="A7" s="28">
        <v>6</v>
      </c>
      <c r="B7" s="14" t="s">
        <v>507</v>
      </c>
      <c r="C7" s="14" t="s">
        <v>508</v>
      </c>
      <c r="D7" s="97" t="s">
        <v>509</v>
      </c>
      <c r="E7" s="98">
        <v>2</v>
      </c>
      <c r="F7" s="109" t="s">
        <v>510</v>
      </c>
      <c r="G7" s="98">
        <v>39</v>
      </c>
    </row>
    <row r="8" spans="1:7">
      <c r="A8" s="28">
        <v>7</v>
      </c>
      <c r="B8" s="14" t="s">
        <v>511</v>
      </c>
      <c r="C8" s="14" t="s">
        <v>508</v>
      </c>
      <c r="D8" s="97" t="s">
        <v>509</v>
      </c>
      <c r="E8" s="98">
        <v>3</v>
      </c>
      <c r="F8" s="109" t="s">
        <v>512</v>
      </c>
      <c r="G8" s="98">
        <v>40</v>
      </c>
    </row>
    <row r="9" spans="1:7">
      <c r="A9" s="28">
        <v>8</v>
      </c>
      <c r="B9" s="14" t="s">
        <v>513</v>
      </c>
      <c r="C9" s="14" t="s">
        <v>508</v>
      </c>
      <c r="D9" s="97" t="s">
        <v>509</v>
      </c>
      <c r="E9" s="98">
        <v>4</v>
      </c>
      <c r="F9" s="109" t="s">
        <v>514</v>
      </c>
      <c r="G9" s="98">
        <v>41</v>
      </c>
    </row>
    <row r="10" spans="1:7">
      <c r="A10" s="28">
        <v>9</v>
      </c>
      <c r="B10" s="14" t="s">
        <v>515</v>
      </c>
      <c r="C10" s="14" t="s">
        <v>508</v>
      </c>
      <c r="D10" s="97" t="s">
        <v>509</v>
      </c>
      <c r="E10" s="98">
        <v>5</v>
      </c>
      <c r="F10" s="109" t="s">
        <v>516</v>
      </c>
      <c r="G10" s="98">
        <v>42</v>
      </c>
    </row>
    <row r="11" spans="1:7">
      <c r="A11" s="28">
        <v>10</v>
      </c>
      <c r="B11" s="14" t="s">
        <v>517</v>
      </c>
      <c r="C11" s="14" t="s">
        <v>508</v>
      </c>
      <c r="D11" s="97" t="s">
        <v>509</v>
      </c>
      <c r="E11" s="98">
        <v>6</v>
      </c>
      <c r="F11" s="109" t="s">
        <v>518</v>
      </c>
      <c r="G11" s="98">
        <v>43</v>
      </c>
    </row>
    <row r="12" spans="1:7">
      <c r="A12" s="28">
        <v>11</v>
      </c>
      <c r="B12" s="14" t="s">
        <v>519</v>
      </c>
      <c r="C12" s="14" t="s">
        <v>508</v>
      </c>
      <c r="D12" s="97" t="s">
        <v>509</v>
      </c>
      <c r="E12" s="98">
        <v>7</v>
      </c>
      <c r="F12" s="109" t="s">
        <v>520</v>
      </c>
      <c r="G12" s="98">
        <v>44</v>
      </c>
    </row>
    <row r="13" spans="1:7">
      <c r="A13" s="28">
        <v>12</v>
      </c>
      <c r="B13" s="14" t="s">
        <v>521</v>
      </c>
      <c r="C13" s="14" t="s">
        <v>508</v>
      </c>
      <c r="D13" s="97" t="s">
        <v>522</v>
      </c>
      <c r="E13" s="98">
        <v>8</v>
      </c>
      <c r="F13" s="109" t="s">
        <v>523</v>
      </c>
      <c r="G13" s="98">
        <v>45</v>
      </c>
    </row>
    <row r="14" spans="1:7">
      <c r="A14" s="28">
        <v>13</v>
      </c>
      <c r="B14" s="14" t="s">
        <v>524</v>
      </c>
      <c r="C14" s="14" t="s">
        <v>508</v>
      </c>
      <c r="D14" s="97" t="s">
        <v>509</v>
      </c>
      <c r="E14" s="98">
        <v>9</v>
      </c>
      <c r="F14" s="109" t="s">
        <v>525</v>
      </c>
      <c r="G14" s="98">
        <v>46</v>
      </c>
    </row>
    <row r="15" spans="1:7">
      <c r="A15" s="28">
        <v>14</v>
      </c>
      <c r="B15" s="14" t="s">
        <v>526</v>
      </c>
      <c r="C15" s="14" t="s">
        <v>508</v>
      </c>
      <c r="D15" s="97" t="s">
        <v>509</v>
      </c>
      <c r="E15" s="98">
        <v>10</v>
      </c>
      <c r="F15" s="109" t="s">
        <v>527</v>
      </c>
      <c r="G15" s="98">
        <v>47</v>
      </c>
    </row>
    <row r="16" spans="1:7">
      <c r="A16" s="28">
        <v>15</v>
      </c>
      <c r="B16" s="14" t="s">
        <v>528</v>
      </c>
      <c r="C16" s="14" t="s">
        <v>508</v>
      </c>
      <c r="D16" s="97" t="s">
        <v>509</v>
      </c>
      <c r="E16" s="98">
        <v>12</v>
      </c>
      <c r="F16" s="109" t="s">
        <v>529</v>
      </c>
      <c r="G16" s="98">
        <v>49</v>
      </c>
    </row>
    <row r="17" spans="1:7">
      <c r="A17" s="28">
        <v>16</v>
      </c>
      <c r="B17" s="14" t="s">
        <v>530</v>
      </c>
      <c r="C17" s="14" t="s">
        <v>508</v>
      </c>
      <c r="D17" s="97" t="s">
        <v>522</v>
      </c>
      <c r="E17" s="98">
        <v>15</v>
      </c>
      <c r="F17" s="109" t="s">
        <v>531</v>
      </c>
      <c r="G17" s="98">
        <v>52</v>
      </c>
    </row>
    <row r="18" spans="1:7">
      <c r="A18" s="7">
        <v>17</v>
      </c>
      <c r="B18" s="62" t="s">
        <v>532</v>
      </c>
      <c r="C18" s="14" t="s">
        <v>508</v>
      </c>
      <c r="D18" s="97" t="s">
        <v>533</v>
      </c>
      <c r="E18" s="98">
        <v>22</v>
      </c>
      <c r="F18" s="109" t="s">
        <v>534</v>
      </c>
      <c r="G18" s="98">
        <v>59</v>
      </c>
    </row>
  </sheetData>
  <hyperlinks>
    <hyperlink ref="F2" r:id="rId1" display="BaseURL: /home/leads" tooltip="http://prodtest2.cloudapp.net/app/#/home/leads"/>
  </hyperlinks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A17" sqref="A17:G17"/>
    </sheetView>
  </sheetViews>
  <sheetFormatPr defaultColWidth="9.14285714285714" defaultRowHeight="15" outlineLevelCol="6"/>
  <cols>
    <col min="1" max="1" width="6" customWidth="1"/>
    <col min="2" max="2" width="73.2857142857143" customWidth="1"/>
    <col min="3" max="3" width="21.1428571428571" customWidth="1"/>
    <col min="4" max="4" width="23.5714285714286" customWidth="1"/>
    <col min="5" max="5" width="39" customWidth="1"/>
    <col min="6" max="6" width="71.2857142857143" customWidth="1"/>
    <col min="7" max="7" width="18.1428571428571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535</v>
      </c>
      <c r="C2" s="7" t="s">
        <v>18</v>
      </c>
      <c r="D2" s="7"/>
      <c r="E2" s="7"/>
      <c r="F2" s="30" t="s">
        <v>536</v>
      </c>
      <c r="G2" s="31"/>
    </row>
    <row r="3" spans="1:7">
      <c r="A3" s="7">
        <v>2</v>
      </c>
      <c r="B3" s="28" t="s">
        <v>537</v>
      </c>
      <c r="C3" s="28" t="s">
        <v>21</v>
      </c>
      <c r="D3" s="28" t="s">
        <v>22</v>
      </c>
      <c r="E3" s="94" t="s">
        <v>538</v>
      </c>
      <c r="F3" s="34">
        <v>5</v>
      </c>
      <c r="G3" s="28"/>
    </row>
    <row r="4" spans="1:7">
      <c r="A4" s="7">
        <v>3</v>
      </c>
      <c r="B4" s="28" t="s">
        <v>539</v>
      </c>
      <c r="C4" s="28" t="s">
        <v>43</v>
      </c>
      <c r="D4" s="28" t="s">
        <v>22</v>
      </c>
      <c r="E4" s="94" t="s">
        <v>538</v>
      </c>
      <c r="F4" s="34">
        <v>5</v>
      </c>
      <c r="G4" s="34"/>
    </row>
    <row r="5" spans="1:7">
      <c r="A5" s="7">
        <v>4</v>
      </c>
      <c r="B5" s="7" t="s">
        <v>540</v>
      </c>
      <c r="C5" s="7" t="s">
        <v>21</v>
      </c>
      <c r="D5" s="7" t="s">
        <v>541</v>
      </c>
      <c r="E5" s="4" t="s">
        <v>542</v>
      </c>
      <c r="F5" s="31">
        <v>5</v>
      </c>
      <c r="G5" s="7"/>
    </row>
    <row r="6" spans="1:7">
      <c r="A6" s="7">
        <v>5</v>
      </c>
      <c r="B6" s="7" t="s">
        <v>260</v>
      </c>
      <c r="C6" s="7" t="s">
        <v>261</v>
      </c>
      <c r="D6" s="7" t="s">
        <v>262</v>
      </c>
      <c r="E6" s="28" t="s">
        <v>263</v>
      </c>
      <c r="F6" s="7" t="s">
        <v>543</v>
      </c>
      <c r="G6" s="31"/>
    </row>
    <row r="7" spans="1:7">
      <c r="A7" s="7">
        <v>6</v>
      </c>
      <c r="B7" s="7" t="s">
        <v>544</v>
      </c>
      <c r="C7" s="7" t="s">
        <v>25</v>
      </c>
      <c r="D7" s="8" t="s">
        <v>22</v>
      </c>
      <c r="E7" s="9" t="s">
        <v>545</v>
      </c>
      <c r="F7" s="93" t="s">
        <v>325</v>
      </c>
      <c r="G7" s="16" t="s">
        <v>269</v>
      </c>
    </row>
    <row r="8" spans="1:7">
      <c r="A8" s="7">
        <v>7</v>
      </c>
      <c r="B8" s="7" t="s">
        <v>546</v>
      </c>
      <c r="C8" s="7" t="s">
        <v>547</v>
      </c>
      <c r="D8" s="8" t="s">
        <v>22</v>
      </c>
      <c r="E8" s="4" t="s">
        <v>548</v>
      </c>
      <c r="F8" s="100">
        <v>4</v>
      </c>
      <c r="G8" s="16" t="s">
        <v>269</v>
      </c>
    </row>
    <row r="9" spans="1:7">
      <c r="A9" s="7">
        <v>8</v>
      </c>
      <c r="B9" s="7" t="s">
        <v>549</v>
      </c>
      <c r="C9" s="7" t="s">
        <v>547</v>
      </c>
      <c r="D9" s="8" t="s">
        <v>22</v>
      </c>
      <c r="E9" s="4" t="s">
        <v>550</v>
      </c>
      <c r="F9" s="101" t="s">
        <v>292</v>
      </c>
      <c r="G9" s="16" t="s">
        <v>269</v>
      </c>
    </row>
    <row r="10" spans="1:7">
      <c r="A10" s="7">
        <v>9</v>
      </c>
      <c r="B10" s="7" t="s">
        <v>551</v>
      </c>
      <c r="C10" s="7" t="s">
        <v>547</v>
      </c>
      <c r="D10" s="8" t="s">
        <v>22</v>
      </c>
      <c r="E10" s="9" t="s">
        <v>552</v>
      </c>
      <c r="F10" s="100">
        <v>3</v>
      </c>
      <c r="G10" s="16" t="s">
        <v>269</v>
      </c>
    </row>
    <row r="11" spans="1:7">
      <c r="A11" s="7">
        <v>10</v>
      </c>
      <c r="B11" s="7" t="s">
        <v>286</v>
      </c>
      <c r="C11" s="7" t="s">
        <v>547</v>
      </c>
      <c r="D11" s="8" t="s">
        <v>22</v>
      </c>
      <c r="E11" s="4" t="s">
        <v>553</v>
      </c>
      <c r="F11" s="100" t="s">
        <v>554</v>
      </c>
      <c r="G11" s="16" t="s">
        <v>269</v>
      </c>
    </row>
    <row r="12" spans="1:7">
      <c r="A12" s="7">
        <v>11</v>
      </c>
      <c r="B12" s="7" t="s">
        <v>555</v>
      </c>
      <c r="C12" s="7" t="s">
        <v>547</v>
      </c>
      <c r="D12" s="8" t="s">
        <v>22</v>
      </c>
      <c r="E12" s="9" t="s">
        <v>556</v>
      </c>
      <c r="F12" s="100" t="s">
        <v>557</v>
      </c>
      <c r="G12" s="16" t="s">
        <v>269</v>
      </c>
    </row>
    <row r="13" spans="1:7">
      <c r="A13" s="7">
        <v>12</v>
      </c>
      <c r="B13" s="7" t="s">
        <v>558</v>
      </c>
      <c r="C13" s="7" t="s">
        <v>25</v>
      </c>
      <c r="D13" s="8" t="s">
        <v>22</v>
      </c>
      <c r="E13" s="9" t="s">
        <v>559</v>
      </c>
      <c r="F13" s="102" t="s">
        <v>560</v>
      </c>
      <c r="G13" s="16" t="s">
        <v>269</v>
      </c>
    </row>
    <row r="14" spans="1:7">
      <c r="A14" s="7">
        <v>13</v>
      </c>
      <c r="B14" s="7" t="s">
        <v>561</v>
      </c>
      <c r="C14" s="7" t="s">
        <v>547</v>
      </c>
      <c r="D14" s="8" t="s">
        <v>22</v>
      </c>
      <c r="E14" s="4" t="s">
        <v>562</v>
      </c>
      <c r="F14" s="100">
        <v>3</v>
      </c>
      <c r="G14" s="16" t="s">
        <v>269</v>
      </c>
    </row>
    <row r="15" spans="1:7">
      <c r="A15" s="7">
        <v>14</v>
      </c>
      <c r="B15" s="103" t="s">
        <v>61</v>
      </c>
      <c r="C15" s="103" t="s">
        <v>62</v>
      </c>
      <c r="D15" s="104" t="s">
        <v>22</v>
      </c>
      <c r="E15" s="4" t="s">
        <v>548</v>
      </c>
      <c r="F15" s="105"/>
      <c r="G15" s="106"/>
    </row>
    <row r="16" spans="1:7">
      <c r="A16" s="7">
        <v>15</v>
      </c>
      <c r="B16" s="7" t="s">
        <v>563</v>
      </c>
      <c r="C16" s="7" t="s">
        <v>564</v>
      </c>
      <c r="D16" s="8" t="s">
        <v>565</v>
      </c>
      <c r="E16" s="4" t="s">
        <v>566</v>
      </c>
      <c r="F16" s="93" t="s">
        <v>567</v>
      </c>
      <c r="G16" s="16" t="s">
        <v>269</v>
      </c>
    </row>
    <row r="17" spans="1:7">
      <c r="A17" s="7">
        <v>16</v>
      </c>
      <c r="B17" s="7" t="s">
        <v>397</v>
      </c>
      <c r="C17" t="s">
        <v>398</v>
      </c>
      <c r="D17" s="92" t="s">
        <v>399</v>
      </c>
      <c r="E17" s="4" t="s">
        <v>400</v>
      </c>
      <c r="F17" s="93" t="s">
        <v>401</v>
      </c>
      <c r="G17" s="16" t="s">
        <v>269</v>
      </c>
    </row>
    <row r="18" spans="1:7">
      <c r="A18" s="7">
        <v>17</v>
      </c>
      <c r="B18" s="7" t="s">
        <v>568</v>
      </c>
      <c r="C18" s="7" t="s">
        <v>43</v>
      </c>
      <c r="D18" s="8" t="s">
        <v>22</v>
      </c>
      <c r="E18" s="4" t="s">
        <v>569</v>
      </c>
      <c r="F18" s="20"/>
      <c r="G18" s="31"/>
    </row>
    <row r="19" spans="1:7">
      <c r="A19" s="7">
        <v>18</v>
      </c>
      <c r="B19" s="7" t="s">
        <v>409</v>
      </c>
      <c r="C19" s="7" t="s">
        <v>570</v>
      </c>
      <c r="D19" s="8" t="s">
        <v>571</v>
      </c>
      <c r="E19" s="4" t="s">
        <v>572</v>
      </c>
      <c r="F19" s="107">
        <v>5</v>
      </c>
      <c r="G19" s="16" t="s">
        <v>269</v>
      </c>
    </row>
    <row r="20" spans="1:7">
      <c r="A20" s="7">
        <v>19</v>
      </c>
      <c r="B20" s="7" t="s">
        <v>412</v>
      </c>
      <c r="C20" s="7" t="s">
        <v>57</v>
      </c>
      <c r="D20" s="8" t="s">
        <v>573</v>
      </c>
      <c r="E20" s="108" t="s">
        <v>574</v>
      </c>
      <c r="F20" s="13">
        <v>3</v>
      </c>
      <c r="G20" s="31"/>
    </row>
    <row r="21" spans="1:7">
      <c r="A21" s="7">
        <v>20</v>
      </c>
      <c r="B21" s="7" t="s">
        <v>407</v>
      </c>
      <c r="C21" s="7" t="s">
        <v>21</v>
      </c>
      <c r="D21" s="8" t="s">
        <v>22</v>
      </c>
      <c r="E21" s="4" t="s">
        <v>408</v>
      </c>
      <c r="F21" s="13">
        <v>5</v>
      </c>
      <c r="G21" s="31"/>
    </row>
    <row r="22" spans="1:7">
      <c r="A22" s="7">
        <v>21</v>
      </c>
      <c r="B22" s="7" t="s">
        <v>409</v>
      </c>
      <c r="C22" s="7" t="s">
        <v>410</v>
      </c>
      <c r="D22" s="8" t="s">
        <v>22</v>
      </c>
      <c r="E22" s="4" t="s">
        <v>408</v>
      </c>
      <c r="F22" s="20" t="s">
        <v>575</v>
      </c>
      <c r="G22" s="31">
        <v>1</v>
      </c>
    </row>
    <row r="23" spans="1:7">
      <c r="A23" s="7">
        <v>22</v>
      </c>
      <c r="B23" s="7" t="s">
        <v>412</v>
      </c>
      <c r="C23" s="7" t="s">
        <v>57</v>
      </c>
      <c r="D23" s="8" t="s">
        <v>22</v>
      </c>
      <c r="E23" s="4" t="s">
        <v>413</v>
      </c>
      <c r="F23" s="13">
        <v>3</v>
      </c>
      <c r="G23" s="31"/>
    </row>
  </sheetData>
  <hyperlinks>
    <hyperlink ref="F2" r:id="rId2" display="BaseURL: /home/task" tooltip="http://prodtest2.cloudapp.net/app/#/home/leads"/>
  </hyperlinks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topLeftCell="C1" workbookViewId="0">
      <selection activeCell="E42" sqref="E42"/>
    </sheetView>
  </sheetViews>
  <sheetFormatPr defaultColWidth="9.14285714285714" defaultRowHeight="15" outlineLevelCol="6"/>
  <cols>
    <col min="2" max="2" width="66.7142857142857" customWidth="1"/>
    <col min="3" max="3" width="38.2857142857143" customWidth="1"/>
    <col min="4" max="4" width="19.5714285714286" customWidth="1"/>
    <col min="5" max="5" width="48.1428571428572" customWidth="1"/>
    <col min="6" max="6" width="52" customWidth="1"/>
    <col min="7" max="7" width="50.5714285714286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535</v>
      </c>
      <c r="C2" s="7" t="s">
        <v>18</v>
      </c>
      <c r="D2" s="7"/>
      <c r="E2" s="7"/>
      <c r="F2" s="30" t="s">
        <v>536</v>
      </c>
      <c r="G2" s="31"/>
    </row>
    <row r="3" spans="1:7">
      <c r="A3" s="28">
        <v>2</v>
      </c>
      <c r="B3" s="28" t="s">
        <v>537</v>
      </c>
      <c r="C3" s="28" t="s">
        <v>21</v>
      </c>
      <c r="D3" s="28" t="s">
        <v>22</v>
      </c>
      <c r="E3" s="94" t="s">
        <v>538</v>
      </c>
      <c r="F3" s="34">
        <v>5</v>
      </c>
      <c r="G3" s="28"/>
    </row>
    <row r="4" spans="1:7">
      <c r="A4" s="7">
        <v>3</v>
      </c>
      <c r="B4" s="7" t="s">
        <v>417</v>
      </c>
      <c r="C4" s="7" t="s">
        <v>418</v>
      </c>
      <c r="D4" s="7" t="s">
        <v>262</v>
      </c>
      <c r="E4" s="28" t="s">
        <v>263</v>
      </c>
      <c r="F4" s="7" t="s">
        <v>576</v>
      </c>
      <c r="G4" s="31"/>
    </row>
    <row r="5" spans="1:7">
      <c r="A5" s="28">
        <v>4</v>
      </c>
      <c r="B5" s="7" t="s">
        <v>577</v>
      </c>
      <c r="C5" s="7" t="s">
        <v>501</v>
      </c>
      <c r="D5" s="8" t="s">
        <v>22</v>
      </c>
      <c r="E5" s="4" t="s">
        <v>578</v>
      </c>
      <c r="F5" s="13">
        <v>5</v>
      </c>
      <c r="G5" s="31"/>
    </row>
    <row r="6" spans="1:7">
      <c r="A6" s="7">
        <v>5</v>
      </c>
      <c r="B6" s="7" t="s">
        <v>503</v>
      </c>
      <c r="C6" s="7" t="s">
        <v>504</v>
      </c>
      <c r="D6" s="7" t="s">
        <v>579</v>
      </c>
      <c r="E6" s="31">
        <v>14</v>
      </c>
      <c r="F6" s="96" t="s">
        <v>580</v>
      </c>
      <c r="G6" s="31"/>
    </row>
    <row r="7" spans="1:7">
      <c r="A7" s="28">
        <v>6</v>
      </c>
      <c r="B7" s="14" t="s">
        <v>581</v>
      </c>
      <c r="C7" s="14" t="s">
        <v>508</v>
      </c>
      <c r="D7" s="97" t="s">
        <v>509</v>
      </c>
      <c r="E7" s="98">
        <v>1</v>
      </c>
      <c r="F7" s="96" t="s">
        <v>582</v>
      </c>
      <c r="G7" s="98">
        <v>2</v>
      </c>
    </row>
    <row r="8" spans="1:7">
      <c r="A8" s="7">
        <v>7</v>
      </c>
      <c r="B8" s="14" t="s">
        <v>583</v>
      </c>
      <c r="C8" s="14" t="s">
        <v>508</v>
      </c>
      <c r="D8" s="97" t="s">
        <v>509</v>
      </c>
      <c r="E8" s="98">
        <v>2</v>
      </c>
      <c r="F8" s="96" t="s">
        <v>584</v>
      </c>
      <c r="G8" s="98">
        <v>3</v>
      </c>
    </row>
    <row r="9" spans="1:7">
      <c r="A9" s="28">
        <v>8</v>
      </c>
      <c r="B9" s="14" t="s">
        <v>585</v>
      </c>
      <c r="C9" s="14" t="s">
        <v>508</v>
      </c>
      <c r="D9" s="97" t="s">
        <v>509</v>
      </c>
      <c r="E9" s="98">
        <v>3</v>
      </c>
      <c r="F9" s="96" t="s">
        <v>586</v>
      </c>
      <c r="G9" s="98">
        <v>4</v>
      </c>
    </row>
    <row r="10" spans="1:7">
      <c r="A10" s="28">
        <v>9</v>
      </c>
      <c r="B10" s="14" t="s">
        <v>587</v>
      </c>
      <c r="C10" s="14" t="s">
        <v>508</v>
      </c>
      <c r="D10" s="97" t="s">
        <v>522</v>
      </c>
      <c r="E10" s="98">
        <v>4</v>
      </c>
      <c r="F10" s="96" t="s">
        <v>588</v>
      </c>
      <c r="G10" s="98">
        <v>5</v>
      </c>
    </row>
    <row r="11" spans="1:7">
      <c r="A11" s="7">
        <v>10</v>
      </c>
      <c r="B11" s="62" t="s">
        <v>589</v>
      </c>
      <c r="C11" s="14" t="s">
        <v>508</v>
      </c>
      <c r="D11" s="97" t="s">
        <v>509</v>
      </c>
      <c r="E11" s="98">
        <v>5</v>
      </c>
      <c r="F11" s="96" t="s">
        <v>590</v>
      </c>
      <c r="G11" s="98">
        <v>6</v>
      </c>
    </row>
    <row r="12" spans="1:7">
      <c r="A12" s="7">
        <v>11</v>
      </c>
      <c r="B12" s="14" t="s">
        <v>591</v>
      </c>
      <c r="C12" s="14" t="s">
        <v>508</v>
      </c>
      <c r="D12" s="97" t="s">
        <v>509</v>
      </c>
      <c r="E12" s="98">
        <v>6</v>
      </c>
      <c r="F12" s="96" t="s">
        <v>592</v>
      </c>
      <c r="G12" s="98">
        <v>7</v>
      </c>
    </row>
    <row r="13" spans="1:7">
      <c r="A13" s="28">
        <v>12</v>
      </c>
      <c r="B13" s="14" t="s">
        <v>593</v>
      </c>
      <c r="C13" s="14" t="s">
        <v>508</v>
      </c>
      <c r="D13" s="97" t="s">
        <v>533</v>
      </c>
      <c r="E13" s="98">
        <v>10</v>
      </c>
      <c r="F13" s="96" t="s">
        <v>506</v>
      </c>
      <c r="G13" s="98">
        <v>8</v>
      </c>
    </row>
    <row r="14" spans="1:7">
      <c r="A14" s="28">
        <v>12</v>
      </c>
      <c r="B14" s="14" t="s">
        <v>594</v>
      </c>
      <c r="C14" s="14" t="s">
        <v>508</v>
      </c>
      <c r="D14" s="97" t="s">
        <v>533</v>
      </c>
      <c r="E14" s="98">
        <v>11</v>
      </c>
      <c r="F14" s="96" t="s">
        <v>595</v>
      </c>
      <c r="G14" s="98">
        <v>9</v>
      </c>
    </row>
    <row r="15" spans="1:7">
      <c r="A15" s="7">
        <v>13</v>
      </c>
      <c r="B15" s="14" t="s">
        <v>596</v>
      </c>
      <c r="C15" s="14" t="s">
        <v>508</v>
      </c>
      <c r="D15" s="97" t="s">
        <v>509</v>
      </c>
      <c r="E15" s="98">
        <v>12</v>
      </c>
      <c r="F15" s="96" t="s">
        <v>597</v>
      </c>
      <c r="G15" s="98">
        <v>10</v>
      </c>
    </row>
    <row r="16" spans="1:7">
      <c r="A16" s="28">
        <v>14</v>
      </c>
      <c r="B16" s="14" t="s">
        <v>598</v>
      </c>
      <c r="C16" s="14" t="s">
        <v>508</v>
      </c>
      <c r="D16" s="97" t="s">
        <v>509</v>
      </c>
      <c r="E16" s="98">
        <v>14</v>
      </c>
      <c r="F16" s="96" t="s">
        <v>599</v>
      </c>
      <c r="G16" s="98">
        <v>11</v>
      </c>
    </row>
    <row r="17" spans="1:7">
      <c r="A17" s="7">
        <v>15</v>
      </c>
      <c r="B17" s="14" t="s">
        <v>600</v>
      </c>
      <c r="C17" s="14" t="s">
        <v>508</v>
      </c>
      <c r="D17" s="97" t="s">
        <v>509</v>
      </c>
      <c r="E17" s="98">
        <v>15</v>
      </c>
      <c r="F17" s="99" t="s">
        <v>554</v>
      </c>
      <c r="G17" s="98">
        <v>12</v>
      </c>
    </row>
  </sheetData>
  <hyperlinks>
    <hyperlink ref="F2" r:id="rId1" display="BaseURL: /home/task" tooltip="http://prodtest2.cloudapp.net/app/#/home/leads"/>
  </hyperlinks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"/>
  <sheetViews>
    <sheetView workbookViewId="0">
      <selection activeCell="F17" sqref="F17"/>
    </sheetView>
  </sheetViews>
  <sheetFormatPr defaultColWidth="9.14285714285714" defaultRowHeight="15" outlineLevelCol="6"/>
  <cols>
    <col min="2" max="2" width="60.7142857142857" customWidth="1"/>
    <col min="3" max="3" width="59.1428571428571" customWidth="1"/>
    <col min="4" max="4" width="44.5714285714286" customWidth="1"/>
    <col min="5" max="5" width="35.2857142857143" customWidth="1"/>
    <col min="6" max="6" width="50.7142857142857" customWidth="1"/>
    <col min="7" max="8" width="20.8571428571429" customWidth="1"/>
  </cols>
  <sheetData>
    <row r="1" spans="1:7">
      <c r="A1" s="86" t="s">
        <v>10</v>
      </c>
      <c r="B1" s="86" t="s">
        <v>11</v>
      </c>
      <c r="C1" s="86" t="s">
        <v>12</v>
      </c>
      <c r="D1" s="86" t="s">
        <v>13</v>
      </c>
      <c r="E1" s="86" t="s">
        <v>14</v>
      </c>
      <c r="F1" s="86" t="s">
        <v>15</v>
      </c>
      <c r="G1" s="86" t="s">
        <v>16</v>
      </c>
    </row>
    <row r="2" spans="1:7">
      <c r="A2" s="7">
        <v>1</v>
      </c>
      <c r="B2" s="7" t="s">
        <v>497</v>
      </c>
      <c r="C2" s="7" t="s">
        <v>18</v>
      </c>
      <c r="D2" s="7"/>
      <c r="E2" s="7"/>
      <c r="F2" s="30" t="s">
        <v>53</v>
      </c>
      <c r="G2" s="31"/>
    </row>
    <row r="3" spans="1:7">
      <c r="A3" s="7">
        <v>2</v>
      </c>
      <c r="B3" s="7" t="s">
        <v>498</v>
      </c>
      <c r="C3" s="7" t="s">
        <v>21</v>
      </c>
      <c r="D3" s="7" t="s">
        <v>22</v>
      </c>
      <c r="E3" s="4" t="s">
        <v>55</v>
      </c>
      <c r="F3" s="31">
        <v>5</v>
      </c>
      <c r="G3" s="7"/>
    </row>
    <row r="4" spans="1:7">
      <c r="A4" s="7">
        <v>3</v>
      </c>
      <c r="B4" s="7" t="s">
        <v>500</v>
      </c>
      <c r="C4" s="7" t="s">
        <v>501</v>
      </c>
      <c r="D4" s="7" t="s">
        <v>22</v>
      </c>
      <c r="E4" s="4" t="s">
        <v>502</v>
      </c>
      <c r="F4" s="31">
        <v>5</v>
      </c>
      <c r="G4" s="31"/>
    </row>
    <row r="5" spans="1:7">
      <c r="A5" s="7">
        <v>4</v>
      </c>
      <c r="B5" s="7" t="s">
        <v>601</v>
      </c>
      <c r="C5" s="7" t="s">
        <v>602</v>
      </c>
      <c r="D5" s="87" t="s">
        <v>603</v>
      </c>
      <c r="E5" s="88">
        <v>1</v>
      </c>
      <c r="F5" s="89" t="s">
        <v>604</v>
      </c>
      <c r="G5" s="31"/>
    </row>
    <row r="6" spans="1:7">
      <c r="A6" s="7">
        <v>5</v>
      </c>
      <c r="B6" s="7" t="s">
        <v>414</v>
      </c>
      <c r="C6" s="7" t="s">
        <v>21</v>
      </c>
      <c r="D6" s="7" t="s">
        <v>22</v>
      </c>
      <c r="E6" s="4" t="s">
        <v>415</v>
      </c>
      <c r="F6" s="90">
        <v>3</v>
      </c>
      <c r="G6" s="31"/>
    </row>
    <row r="7" spans="1:7">
      <c r="A7" s="7">
        <v>6</v>
      </c>
      <c r="B7" s="7" t="s">
        <v>605</v>
      </c>
      <c r="C7" s="7" t="s">
        <v>57</v>
      </c>
      <c r="D7" s="7" t="s">
        <v>22</v>
      </c>
      <c r="E7" s="4" t="s">
        <v>606</v>
      </c>
      <c r="F7" s="32"/>
      <c r="G7" s="31"/>
    </row>
    <row r="8" spans="1:7">
      <c r="A8" s="7">
        <v>7</v>
      </c>
      <c r="B8" s="7" t="s">
        <v>260</v>
      </c>
      <c r="C8" s="7" t="s">
        <v>261</v>
      </c>
      <c r="D8" s="7" t="s">
        <v>262</v>
      </c>
      <c r="E8" s="7" t="s">
        <v>263</v>
      </c>
      <c r="F8" s="7" t="s">
        <v>607</v>
      </c>
      <c r="G8" s="31"/>
    </row>
    <row r="9" spans="1:7">
      <c r="A9" s="7">
        <v>8</v>
      </c>
      <c r="B9" s="7" t="s">
        <v>608</v>
      </c>
      <c r="C9" s="7" t="s">
        <v>57</v>
      </c>
      <c r="D9" s="7" t="s">
        <v>22</v>
      </c>
      <c r="E9" s="4" t="s">
        <v>609</v>
      </c>
      <c r="F9" s="7"/>
      <c r="G9" s="7"/>
    </row>
    <row r="10" spans="1:7">
      <c r="A10" s="7">
        <v>9</v>
      </c>
      <c r="B10" s="7" t="s">
        <v>610</v>
      </c>
      <c r="C10" s="7" t="s">
        <v>21</v>
      </c>
      <c r="D10" s="7" t="s">
        <v>22</v>
      </c>
      <c r="E10" s="4" t="s">
        <v>611</v>
      </c>
      <c r="F10" s="31">
        <v>5</v>
      </c>
      <c r="G10" s="7"/>
    </row>
    <row r="11" spans="1:7">
      <c r="A11" s="7">
        <v>10</v>
      </c>
      <c r="B11" s="7" t="s">
        <v>612</v>
      </c>
      <c r="C11" s="7" t="s">
        <v>564</v>
      </c>
      <c r="D11" s="7" t="s">
        <v>565</v>
      </c>
      <c r="E11" s="4" t="s">
        <v>566</v>
      </c>
      <c r="F11" s="91" t="s">
        <v>567</v>
      </c>
      <c r="G11" s="16" t="s">
        <v>269</v>
      </c>
    </row>
    <row r="12" spans="1:7">
      <c r="A12" s="7">
        <v>11</v>
      </c>
      <c r="B12" s="7" t="s">
        <v>397</v>
      </c>
      <c r="C12" t="s">
        <v>398</v>
      </c>
      <c r="D12" s="92" t="s">
        <v>613</v>
      </c>
      <c r="E12" s="4" t="s">
        <v>400</v>
      </c>
      <c r="F12" s="93" t="s">
        <v>401</v>
      </c>
      <c r="G12" s="16" t="s">
        <v>269</v>
      </c>
    </row>
    <row r="13" spans="1:7">
      <c r="A13" s="7">
        <v>12</v>
      </c>
      <c r="B13" s="7" t="s">
        <v>614</v>
      </c>
      <c r="C13" s="7" t="s">
        <v>43</v>
      </c>
      <c r="D13" s="7" t="s">
        <v>22</v>
      </c>
      <c r="E13" s="94" t="s">
        <v>615</v>
      </c>
      <c r="F13" s="47"/>
      <c r="G13" s="31"/>
    </row>
    <row r="14" spans="1:7">
      <c r="A14" s="7">
        <v>13</v>
      </c>
      <c r="B14" s="7" t="s">
        <v>407</v>
      </c>
      <c r="C14" s="7" t="s">
        <v>21</v>
      </c>
      <c r="D14" s="7" t="s">
        <v>22</v>
      </c>
      <c r="E14" s="4" t="s">
        <v>408</v>
      </c>
      <c r="F14" s="31">
        <v>5</v>
      </c>
      <c r="G14" s="31"/>
    </row>
    <row r="15" spans="1:7">
      <c r="A15" s="7">
        <v>14</v>
      </c>
      <c r="B15" s="7" t="s">
        <v>409</v>
      </c>
      <c r="C15" s="7" t="s">
        <v>410</v>
      </c>
      <c r="D15" s="7" t="s">
        <v>22</v>
      </c>
      <c r="E15" s="4" t="s">
        <v>408</v>
      </c>
      <c r="F15" s="47" t="s">
        <v>616</v>
      </c>
      <c r="G15" s="31">
        <v>1</v>
      </c>
    </row>
    <row r="16" spans="1:7">
      <c r="A16" s="7">
        <v>15</v>
      </c>
      <c r="B16" s="7" t="s">
        <v>412</v>
      </c>
      <c r="C16" s="7" t="s">
        <v>57</v>
      </c>
      <c r="D16" s="7" t="s">
        <v>22</v>
      </c>
      <c r="E16" s="9" t="s">
        <v>413</v>
      </c>
      <c r="F16" s="31">
        <v>3</v>
      </c>
      <c r="G16" s="31"/>
    </row>
    <row r="17" spans="1:7">
      <c r="A17" s="7">
        <v>3</v>
      </c>
      <c r="B17" s="7" t="s">
        <v>499</v>
      </c>
      <c r="C17" s="7" t="s">
        <v>418</v>
      </c>
      <c r="D17" s="8" t="s">
        <v>262</v>
      </c>
      <c r="E17" s="7" t="s">
        <v>263</v>
      </c>
      <c r="F17" s="58" t="s">
        <v>617</v>
      </c>
      <c r="G17" s="31"/>
    </row>
    <row r="18" spans="1:7">
      <c r="A18" s="7">
        <v>2</v>
      </c>
      <c r="B18" s="7" t="s">
        <v>618</v>
      </c>
      <c r="C18" s="7" t="s">
        <v>21</v>
      </c>
      <c r="D18" s="7" t="s">
        <v>22</v>
      </c>
      <c r="E18" s="94" t="s">
        <v>619</v>
      </c>
      <c r="F18" s="31">
        <v>5</v>
      </c>
      <c r="G18" s="7"/>
    </row>
    <row r="19" spans="1:7">
      <c r="A19" s="28">
        <v>4</v>
      </c>
      <c r="B19" s="7" t="s">
        <v>620</v>
      </c>
      <c r="C19" s="7" t="s">
        <v>501</v>
      </c>
      <c r="D19" s="8" t="s">
        <v>22</v>
      </c>
      <c r="E19" s="4" t="s">
        <v>619</v>
      </c>
      <c r="F19" s="13">
        <v>5</v>
      </c>
      <c r="G19" s="31"/>
    </row>
    <row r="20" spans="1:7">
      <c r="A20" s="7">
        <v>5</v>
      </c>
      <c r="B20" s="7" t="s">
        <v>503</v>
      </c>
      <c r="C20" s="7" t="s">
        <v>504</v>
      </c>
      <c r="D20" s="7" t="s">
        <v>579</v>
      </c>
      <c r="E20" s="95">
        <v>1</v>
      </c>
      <c r="F20" s="96" t="s">
        <v>597</v>
      </c>
      <c r="G20" s="31"/>
    </row>
    <row r="21" spans="1:7">
      <c r="A21" s="28">
        <v>6</v>
      </c>
      <c r="B21" s="14" t="s">
        <v>621</v>
      </c>
      <c r="C21" s="14" t="s">
        <v>508</v>
      </c>
      <c r="D21" s="97" t="s">
        <v>509</v>
      </c>
      <c r="E21" s="98">
        <v>1</v>
      </c>
      <c r="F21" s="96" t="s">
        <v>597</v>
      </c>
      <c r="G21" s="98">
        <v>2</v>
      </c>
    </row>
    <row r="22" spans="1:7">
      <c r="A22" s="7">
        <v>7</v>
      </c>
      <c r="B22" s="14" t="s">
        <v>622</v>
      </c>
      <c r="C22" s="14" t="s">
        <v>508</v>
      </c>
      <c r="D22" s="97" t="s">
        <v>533</v>
      </c>
      <c r="E22" s="98">
        <v>2</v>
      </c>
      <c r="F22" s="96" t="s">
        <v>595</v>
      </c>
      <c r="G22" s="98">
        <v>3</v>
      </c>
    </row>
  </sheetData>
  <hyperlinks>
    <hyperlink ref="E5" r:id="rId1" display="1" tooltip="mailto:ZTs72es@gmail.com"/>
    <hyperlink ref="F2" r:id="rId2" display="BaseURL: /home/leads" tooltip="http://prodtest2.cloudapp.net/app/#/home/leads"/>
    <hyperlink ref="F5" r:id="rId1" display="link : 2" tooltip="mailto:ZTs72es@gmail.com"/>
  </hyperlink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NaviFlow</vt:lpstr>
      <vt:lpstr>happyLogin</vt:lpstr>
      <vt:lpstr>AddLeadFieldVal</vt:lpstr>
      <vt:lpstr>happyAddLead</vt:lpstr>
      <vt:lpstr>checkLeadDetail</vt:lpstr>
      <vt:lpstr>checkLeadGrid</vt:lpstr>
      <vt:lpstr>happyAddTask</vt:lpstr>
      <vt:lpstr>checkTaskGrid</vt:lpstr>
      <vt:lpstr>happyAddNote</vt:lpstr>
      <vt:lpstr>logout</vt:lpstr>
      <vt:lpstr>instantLogin</vt:lpstr>
      <vt:lpstr>bckups</vt:lpstr>
      <vt:lpstr>currentBkps</vt:lpstr>
      <vt:lpstr>Sheet14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Gopal.Wadekar</dc:creator>
  <cp:lastModifiedBy>Ganesh Prasad</cp:lastModifiedBy>
  <dcterms:created xsi:type="dcterms:W3CDTF">2016-12-16T16:15:05Z</dcterms:created>
  <dcterms:modified xsi:type="dcterms:W3CDTF">2016-12-16T16:29:54Z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